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cruz\Downloads\Natalia\Macro_receptores\"/>
    </mc:Choice>
  </mc:AlternateContent>
  <xr:revisionPtr revIDLastSave="0" documentId="13_ncr:1_{1A4D236B-D3DF-48C2-9AF4-5C8C2B58DF3A}" xr6:coauthVersionLast="47" xr6:coauthVersionMax="47" xr10:uidLastSave="{00000000-0000-0000-0000-000000000000}"/>
  <bookViews>
    <workbookView xWindow="-110" yWindow="-110" windowWidth="19420" windowHeight="11500" xr2:uid="{9BBC5889-F7A7-491D-9CE1-B838EED704A6}"/>
  </bookViews>
  <sheets>
    <sheet name="Resultado historico Macro" sheetId="1" r:id="rId1"/>
  </sheets>
  <definedNames>
    <definedName name="_xlnm._FilterDatabase" localSheetId="0" hidden="1">'Resultado historico Macro'!$A$1:$I$2472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Alexander Sanchez Henao</author>
  </authors>
  <commentList>
    <comment ref="B1226" authorId="0" shapeId="0" xr:uid="{64E22E0A-AD03-4D65-B0A3-AE9E165FFCEE}">
      <text>
        <r>
          <rPr>
            <b/>
            <sz val="9"/>
            <color indexed="81"/>
            <rFont val="Tahoma"/>
            <family val="2"/>
          </rPr>
          <t>Diego Alexander Sanchez Henao:</t>
        </r>
        <r>
          <rPr>
            <sz val="9"/>
            <color indexed="81"/>
            <rFont val="Tahoma"/>
            <family val="2"/>
          </rPr>
          <t xml:space="preserve">
Se hara recuperación y se levatara el bloqueo.</t>
        </r>
      </text>
    </comment>
    <comment ref="B1228" authorId="0" shapeId="0" xr:uid="{CD35E82D-5A6E-4F51-B813-51D4EF770125}">
      <text>
        <r>
          <rPr>
            <b/>
            <sz val="9"/>
            <color indexed="81"/>
            <rFont val="Tahoma"/>
            <family val="2"/>
          </rPr>
          <t>Diego Alexander Sanchez Henao:</t>
        </r>
        <r>
          <rPr>
            <sz val="9"/>
            <color indexed="81"/>
            <rFont val="Tahoma"/>
            <family val="2"/>
          </rPr>
          <t xml:space="preserve">
Se mando a hacer recuperación se desbloquea cuando se haga</t>
        </r>
      </text>
    </comment>
    <comment ref="B1484" authorId="0" shapeId="0" xr:uid="{8A8FEBCC-522A-4137-A439-A66E1DE6EEAD}">
      <text>
        <r>
          <rPr>
            <b/>
            <sz val="9"/>
            <color indexed="81"/>
            <rFont val="Tahoma"/>
            <family val="2"/>
          </rPr>
          <t>Diego Alexander Sanchez Henao:</t>
        </r>
        <r>
          <rPr>
            <sz val="9"/>
            <color indexed="81"/>
            <rFont val="Tahoma"/>
            <family val="2"/>
          </rPr>
          <t xml:space="preserve">
Pendiente de respuesta del usuario para hacer recuperacion total y desbloquear.</t>
        </r>
      </text>
    </comment>
    <comment ref="B1487" authorId="0" shapeId="0" xr:uid="{AD1DA5A3-C5E0-4CBA-BB92-16977F903FA8}">
      <text>
        <r>
          <rPr>
            <b/>
            <sz val="9"/>
            <color indexed="81"/>
            <rFont val="Tahoma"/>
            <family val="2"/>
          </rPr>
          <t>Diego Alexander Sanchez Henao:</t>
        </r>
        <r>
          <rPr>
            <sz val="9"/>
            <color indexed="81"/>
            <rFont val="Tahoma"/>
            <family val="2"/>
          </rPr>
          <t xml:space="preserve">
Se escalo sin documentos</t>
        </r>
      </text>
    </comment>
    <comment ref="B1524" authorId="0" shapeId="0" xr:uid="{1601FB80-B235-4F99-A874-F21B933D5FBD}">
      <text>
        <r>
          <rPr>
            <b/>
            <sz val="9"/>
            <color indexed="81"/>
            <rFont val="Tahoma"/>
            <family val="2"/>
          </rPr>
          <t>Diego Alexander Sanchez Henao:</t>
        </r>
        <r>
          <rPr>
            <sz val="9"/>
            <color indexed="81"/>
            <rFont val="Tahoma"/>
            <family val="2"/>
          </rPr>
          <t xml:space="preserve">
No envian documentos</t>
        </r>
      </text>
    </comment>
    <comment ref="B1529" authorId="0" shapeId="0" xr:uid="{AF1B2530-6EBA-4111-9AA3-E553007C1463}">
      <text>
        <r>
          <rPr>
            <b/>
            <sz val="9"/>
            <color indexed="81"/>
            <rFont val="Tahoma"/>
            <family val="2"/>
          </rPr>
          <t>Diego Alexander Sanchez Henao:</t>
        </r>
        <r>
          <rPr>
            <sz val="9"/>
            <color indexed="81"/>
            <rFont val="Tahoma"/>
            <family val="2"/>
          </rPr>
          <t xml:space="preserve">
Pendiente de respuesta del usuario para hacer recuperacion total y desbloquear.</t>
        </r>
      </text>
    </comment>
    <comment ref="B1532" authorId="0" shapeId="0" xr:uid="{B4F5AE17-3B17-4687-8540-6256C56A5732}">
      <text>
        <r>
          <rPr>
            <b/>
            <sz val="9"/>
            <color indexed="81"/>
            <rFont val="Tahoma"/>
            <family val="2"/>
          </rPr>
          <t>Diego Alexander Sanchez Henao:</t>
        </r>
        <r>
          <rPr>
            <sz val="9"/>
            <color indexed="81"/>
            <rFont val="Tahoma"/>
            <family val="2"/>
          </rPr>
          <t xml:space="preserve">
No envian documentos</t>
        </r>
      </text>
    </comment>
    <comment ref="B1689" authorId="0" shapeId="0" xr:uid="{B9A23BB3-7433-4D3B-B987-27218BE29E4D}">
      <text>
        <r>
          <rPr>
            <b/>
            <sz val="9"/>
            <color indexed="81"/>
            <rFont val="Tahoma"/>
            <family val="2"/>
          </rPr>
          <t>Diego Alexander Sanchez Henao:</t>
        </r>
        <r>
          <rPr>
            <sz val="9"/>
            <color indexed="81"/>
            <rFont val="Tahoma"/>
            <family val="2"/>
          </rPr>
          <t xml:space="preserve">
Pendiente recuperacion
</t>
        </r>
      </text>
    </comment>
    <comment ref="B1829" authorId="0" shapeId="0" xr:uid="{C427170F-30C9-465E-8DBE-2F4006D78D87}">
      <text>
        <r>
          <rPr>
            <b/>
            <sz val="9"/>
            <color indexed="81"/>
            <rFont val="Tahoma"/>
            <family val="2"/>
          </rPr>
          <t>Diego Alexander Sanchez Henao:</t>
        </r>
        <r>
          <rPr>
            <sz val="9"/>
            <color indexed="81"/>
            <rFont val="Tahoma"/>
            <family val="2"/>
          </rPr>
          <t xml:space="preserve">
Pendiente de que el usuario autorice el debito para levantoa el bloqueo.</t>
        </r>
      </text>
    </comment>
    <comment ref="B1850" authorId="0" shapeId="0" xr:uid="{B77798B8-D68A-44A9-B017-E4F8DC500AE3}">
      <text>
        <r>
          <rPr>
            <b/>
            <sz val="9"/>
            <color indexed="81"/>
            <rFont val="Tahoma"/>
            <family val="2"/>
          </rPr>
          <t>Diego Alexander Sanchez Henao:</t>
        </r>
        <r>
          <rPr>
            <sz val="9"/>
            <color indexed="81"/>
            <rFont val="Tahoma"/>
            <family val="2"/>
          </rPr>
          <t xml:space="preserve">
Pendiente desbloqueo Lore</t>
        </r>
      </text>
    </comment>
    <comment ref="B1851" authorId="0" shapeId="0" xr:uid="{55528934-92EE-4A43-A78B-3166FF4429C6}">
      <text>
        <r>
          <rPr>
            <b/>
            <sz val="9"/>
            <color indexed="81"/>
            <rFont val="Tahoma"/>
            <family val="2"/>
          </rPr>
          <t>Diego Alexander Sanchez Henao:</t>
        </r>
        <r>
          <rPr>
            <sz val="9"/>
            <color indexed="81"/>
            <rFont val="Tahoma"/>
            <family val="2"/>
          </rPr>
          <t xml:space="preserve">
Pendient desbloqueo Lore</t>
        </r>
      </text>
    </comment>
    <comment ref="B2161" authorId="0" shapeId="0" xr:uid="{34B9D61B-86A4-4A60-A330-A2458048045C}">
      <text>
        <r>
          <rPr>
            <b/>
            <sz val="9"/>
            <color indexed="81"/>
            <rFont val="Tahoma"/>
            <family val="2"/>
          </rPr>
          <t>Diego Alexander Sanchez Henao:</t>
        </r>
        <r>
          <rPr>
            <sz val="9"/>
            <color indexed="81"/>
            <rFont val="Tahoma"/>
            <family val="2"/>
          </rPr>
          <t xml:space="preserve">
Pendiente validación Banco</t>
        </r>
      </text>
    </comment>
    <comment ref="B2272" authorId="0" shapeId="0" xr:uid="{CB3921B0-54A2-4489-BFC7-002330572AA8}">
      <text>
        <r>
          <rPr>
            <b/>
            <sz val="9"/>
            <color indexed="81"/>
            <rFont val="Tahoma"/>
            <family val="2"/>
          </rPr>
          <t>Diego Alexander Sanchez Henao:</t>
        </r>
        <r>
          <rPr>
            <sz val="9"/>
            <color indexed="81"/>
            <rFont val="Tahoma"/>
            <family val="2"/>
          </rPr>
          <t xml:space="preserve">
Usuario autoriza el debito de la cuenta para cubrir con los fondos destinados.</t>
        </r>
      </text>
    </comment>
    <comment ref="B2293" authorId="0" shapeId="0" xr:uid="{FC46195F-A46C-405A-B7E6-B777ACE550D4}">
      <text>
        <r>
          <rPr>
            <b/>
            <sz val="9"/>
            <color indexed="81"/>
            <rFont val="Tahoma"/>
            <family val="2"/>
          </rPr>
          <t>Diego Alexander Sanchez Henao:</t>
        </r>
        <r>
          <rPr>
            <sz val="9"/>
            <color indexed="81"/>
            <rFont val="Tahoma"/>
            <family val="2"/>
          </rPr>
          <t xml:space="preserve">
En espera de confirmar con Banco</t>
        </r>
      </text>
    </comment>
  </commentList>
</comments>
</file>

<file path=xl/sharedStrings.xml><?xml version="1.0" encoding="utf-8"?>
<sst xmlns="http://schemas.openxmlformats.org/spreadsheetml/2006/main" count="8751" uniqueCount="2976">
  <si>
    <t>ticket_id</t>
  </si>
  <si>
    <t>num_cuenta</t>
  </si>
  <si>
    <t>num_documento</t>
  </si>
  <si>
    <t>numero_celular</t>
  </si>
  <si>
    <t>Resultado</t>
  </si>
  <si>
    <t>Nota</t>
  </si>
  <si>
    <t>CC1033683935</t>
  </si>
  <si>
    <t>Banco reclama fondos en anexos, el total de trx supera los $300.000, el bloqueo continúa.</t>
  </si>
  <si>
    <t>Desbloquear</t>
  </si>
  <si>
    <t>Monto inferior a $300.000 se desbloquea.</t>
  </si>
  <si>
    <t>Banco no reclama fondos.</t>
  </si>
  <si>
    <t>nan</t>
  </si>
  <si>
    <t>CC 1122137696</t>
  </si>
  <si>
    <t>CC16287611</t>
  </si>
  <si>
    <t>CC 1001366725</t>
  </si>
  <si>
    <t>Se hizo recuperación TOTAL, se desbloquea.</t>
  </si>
  <si>
    <t>Fecha</t>
  </si>
  <si>
    <t>MICHAEL ANDRES PELAEZ PELAEZ</t>
  </si>
  <si>
    <t>SAMUEL  ORDONEZ VELEZ</t>
  </si>
  <si>
    <t>MARLON  MONTAYEZ VARGAS</t>
  </si>
  <si>
    <t>LEONCIO ROBERTO CALDERON BELTRAN</t>
  </si>
  <si>
    <t>ADRIANA PATRICIA ROMERO SUAREZ</t>
  </si>
  <si>
    <t>OLGA LUCIA SAN MARTIN CANTILLO</t>
  </si>
  <si>
    <t>LEIDYS MARIA MOSQUERA PEREZ</t>
  </si>
  <si>
    <t>LUIS ANGEL MELO GOMEZ</t>
  </si>
  <si>
    <t>YARLEY ANDRES VALENCIA GUZMAN</t>
  </si>
  <si>
    <t>SHIRLY JUDITH MORA TORRES</t>
  </si>
  <si>
    <t>CARLOS ERNESTO CASTRO GUEVARA</t>
  </si>
  <si>
    <t>MAYRA ALEJANDRA GONGORA GARCIA</t>
  </si>
  <si>
    <t>MIGUEL ANGEL FILL RADA</t>
  </si>
  <si>
    <t>LUISA FERNANDA MANJARRES CASTRO</t>
  </si>
  <si>
    <t>LUIS FERNANDO MOYA BELTRAN</t>
  </si>
  <si>
    <t>KEMIS LISSET SIERRA MARTINEZ</t>
  </si>
  <si>
    <t>JUAN CARLOS CANO BELTRAN</t>
  </si>
  <si>
    <t>JULIET  POVEDA LANCHEROS</t>
  </si>
  <si>
    <t>TATIANA  RIVERA TRUJILLO</t>
  </si>
  <si>
    <t>MARLON  DAVILA VINASCO</t>
  </si>
  <si>
    <t>LEYDHER FABIAN PULIDO PORRAS</t>
  </si>
  <si>
    <t>VICTOR MIGUEL MINDIOLA ORCASITA</t>
  </si>
  <si>
    <t>JONATHAN ESTIVEN RAMIREZ SANTAMARIA</t>
  </si>
  <si>
    <t>VALENTINA ROSERO FALLA</t>
  </si>
  <si>
    <t>BRITO BARRETO JOSE SANTIAGO</t>
  </si>
  <si>
    <t>SHARON  BARRIOS BORJA</t>
  </si>
  <si>
    <t>GLORIA INES CAICEDO ESPITIA</t>
  </si>
  <si>
    <t>YENIFER CENITH FERRADANES MARTINEZ</t>
  </si>
  <si>
    <t>En Espera</t>
  </si>
  <si>
    <t>Pendiente recuperación, se deja en espera.</t>
  </si>
  <si>
    <t>0100298069</t>
  </si>
  <si>
    <t>Mal radicado</t>
  </si>
  <si>
    <t>Escalado erradamente.</t>
  </si>
  <si>
    <t>Escalado sin documentación</t>
  </si>
  <si>
    <t>Se desbloquea.</t>
  </si>
  <si>
    <t>Banco no reclama fondos. Se requiere datafix</t>
  </si>
  <si>
    <t>Enumeración</t>
  </si>
  <si>
    <t>Se envia sin documentos, se manda a validador</t>
  </si>
  <si>
    <t>3043272316</t>
  </si>
  <si>
    <t>3046020448</t>
  </si>
  <si>
    <t>3195078058</t>
  </si>
  <si>
    <t>3176656726</t>
  </si>
  <si>
    <t>3007348444</t>
  </si>
  <si>
    <t>3016378055</t>
  </si>
  <si>
    <t>3105296869</t>
  </si>
  <si>
    <t>3016686508</t>
  </si>
  <si>
    <t>3004882365</t>
  </si>
  <si>
    <t>3152786281</t>
  </si>
  <si>
    <t>3217735564</t>
  </si>
  <si>
    <t>3212914906</t>
  </si>
  <si>
    <t>3116573030</t>
  </si>
  <si>
    <t>3006248759</t>
  </si>
  <si>
    <t>3105907933</t>
  </si>
  <si>
    <t>3016196588</t>
  </si>
  <si>
    <t>3214801620</t>
  </si>
  <si>
    <t>3108761892</t>
  </si>
  <si>
    <t>3028140295</t>
  </si>
  <si>
    <t>3128866447</t>
  </si>
  <si>
    <t>3226581805</t>
  </si>
  <si>
    <t>3222637312</t>
  </si>
  <si>
    <t>3508536218</t>
  </si>
  <si>
    <t>3145778749</t>
  </si>
  <si>
    <t>3144549534</t>
  </si>
  <si>
    <t>3144678592</t>
  </si>
  <si>
    <t>3015545029</t>
  </si>
  <si>
    <t>3023805976</t>
  </si>
  <si>
    <t>3148058878</t>
  </si>
  <si>
    <t>3152613588</t>
  </si>
  <si>
    <t>3003064484</t>
  </si>
  <si>
    <t>Autorizo debito de la transaccion</t>
  </si>
  <si>
    <t xml:space="preserve">                                    Account UnFreeze Successful</t>
  </si>
  <si>
    <t xml:space="preserve">                                No Record Found With Given Criteria</t>
  </si>
  <si>
    <t>En espera</t>
  </si>
  <si>
    <t>Pendiente de recuperación</t>
  </si>
  <si>
    <t>Se valida con el Banco y se levanta bloqueo.</t>
  </si>
  <si>
    <t>87049870964</t>
  </si>
  <si>
    <t>3232467308</t>
  </si>
  <si>
    <t>87053642284</t>
  </si>
  <si>
    <t>3167177905</t>
  </si>
  <si>
    <t>87054320742</t>
  </si>
  <si>
    <t>87048291834</t>
  </si>
  <si>
    <t>3135310297</t>
  </si>
  <si>
    <t>87051971813</t>
  </si>
  <si>
    <t>3227786256</t>
  </si>
  <si>
    <t>87050731219</t>
  </si>
  <si>
    <t>3235812293</t>
  </si>
  <si>
    <t>87047353269</t>
  </si>
  <si>
    <t>3008930772</t>
  </si>
  <si>
    <t>87052997344</t>
  </si>
  <si>
    <t>3104166820</t>
  </si>
  <si>
    <t>87047108242</t>
  </si>
  <si>
    <t>3144761160</t>
  </si>
  <si>
    <t>87046182841</t>
  </si>
  <si>
    <t>3043139386</t>
  </si>
  <si>
    <t>87042053737</t>
  </si>
  <si>
    <t>3208868271</t>
  </si>
  <si>
    <t>87041819331</t>
  </si>
  <si>
    <t>3046332457</t>
  </si>
  <si>
    <t>87059873272</t>
  </si>
  <si>
    <t>3017214351</t>
  </si>
  <si>
    <t>87055061980</t>
  </si>
  <si>
    <t>3015918149</t>
  </si>
  <si>
    <t>87064739208</t>
  </si>
  <si>
    <t>3001553391</t>
  </si>
  <si>
    <t>87054569584</t>
  </si>
  <si>
    <t>3114798834</t>
  </si>
  <si>
    <t>87045415936</t>
  </si>
  <si>
    <t>3192897985</t>
  </si>
  <si>
    <t>87064662074</t>
  </si>
  <si>
    <t>3205422607</t>
  </si>
  <si>
    <t>87044602626</t>
  </si>
  <si>
    <t>3193269682</t>
  </si>
  <si>
    <t>87060349612</t>
  </si>
  <si>
    <t>3222149447</t>
  </si>
  <si>
    <t>87049384665</t>
  </si>
  <si>
    <t>3016994275</t>
  </si>
  <si>
    <t>87057559926</t>
  </si>
  <si>
    <t>3016003637</t>
  </si>
  <si>
    <t>87061133125</t>
  </si>
  <si>
    <t>3126688394</t>
  </si>
  <si>
    <t>87041227005</t>
  </si>
  <si>
    <t>3118208515</t>
  </si>
  <si>
    <t>87048851687</t>
  </si>
  <si>
    <t>3136832340</t>
  </si>
  <si>
    <t>87041510479</t>
  </si>
  <si>
    <t>3133014861</t>
  </si>
  <si>
    <t>87058465998</t>
  </si>
  <si>
    <t>3012189406</t>
  </si>
  <si>
    <t>87046731893</t>
  </si>
  <si>
    <t>3022921733</t>
  </si>
  <si>
    <t>87063329181</t>
  </si>
  <si>
    <t>3007144729</t>
  </si>
  <si>
    <t>87048361182</t>
  </si>
  <si>
    <t>3228550606</t>
  </si>
  <si>
    <t>87041873910</t>
  </si>
  <si>
    <t>3043513582</t>
  </si>
  <si>
    <t>87043499385</t>
  </si>
  <si>
    <t>3004315548</t>
  </si>
  <si>
    <t>87048051955</t>
  </si>
  <si>
    <t>3138061424</t>
  </si>
  <si>
    <t>87055094788</t>
  </si>
  <si>
    <t>3046673190</t>
  </si>
  <si>
    <t>87057326536</t>
  </si>
  <si>
    <t>3103469172</t>
  </si>
  <si>
    <t>87046673127</t>
  </si>
  <si>
    <t>3007049728</t>
  </si>
  <si>
    <t>87044442185</t>
  </si>
  <si>
    <t>3003175743</t>
  </si>
  <si>
    <t>87045317977</t>
  </si>
  <si>
    <t>3016448689</t>
  </si>
  <si>
    <t>87052198030</t>
  </si>
  <si>
    <t>3192818571</t>
  </si>
  <si>
    <t>87065766942</t>
  </si>
  <si>
    <t>3018218166</t>
  </si>
  <si>
    <t>87043739978</t>
  </si>
  <si>
    <t>3167754953</t>
  </si>
  <si>
    <t>87063607677</t>
  </si>
  <si>
    <t>3124761975</t>
  </si>
  <si>
    <t>87060888742</t>
  </si>
  <si>
    <t>3017581649</t>
  </si>
  <si>
    <t>87066037303</t>
  </si>
  <si>
    <t>3014062859</t>
  </si>
  <si>
    <t>87061645883</t>
  </si>
  <si>
    <t>3107235220</t>
  </si>
  <si>
    <t>87062673309</t>
  </si>
  <si>
    <t>3148919677</t>
  </si>
  <si>
    <t>87049817413</t>
  </si>
  <si>
    <t>3116017745</t>
  </si>
  <si>
    <t>87059086667</t>
  </si>
  <si>
    <t>3135364901</t>
  </si>
  <si>
    <t>87050950308</t>
  </si>
  <si>
    <t>3016240248</t>
  </si>
  <si>
    <t>87041451006</t>
  </si>
  <si>
    <t>3108251252</t>
  </si>
  <si>
    <t>TI 1001979731</t>
  </si>
  <si>
    <t>CC 1117500042</t>
  </si>
  <si>
    <t>CC 72010584</t>
  </si>
  <si>
    <t>CC 1129542108</t>
  </si>
  <si>
    <t>TI 1033488260</t>
  </si>
  <si>
    <t>CC 43182795</t>
  </si>
  <si>
    <t>CC 51769402</t>
  </si>
  <si>
    <t>CC 79232292</t>
  </si>
  <si>
    <t>CC 1044210959</t>
  </si>
  <si>
    <t>CC 75001343</t>
  </si>
  <si>
    <t>CC 1076321115</t>
  </si>
  <si>
    <t>CC 1006636310</t>
  </si>
  <si>
    <t>CC 79789264</t>
  </si>
  <si>
    <t>CC 1143431819</t>
  </si>
  <si>
    <t>CC 1000939099</t>
  </si>
  <si>
    <t>TI 1043145419</t>
  </si>
  <si>
    <t>TI 1043151717</t>
  </si>
  <si>
    <t>CC 3805673</t>
  </si>
  <si>
    <t>CC 1130264927</t>
  </si>
  <si>
    <t>CC 1044612133</t>
  </si>
  <si>
    <t>CC 1045679131</t>
  </si>
  <si>
    <t>CC 1005488659</t>
  </si>
  <si>
    <t>TI 1193589494</t>
  </si>
  <si>
    <t>CC 1004494728</t>
  </si>
  <si>
    <t>CC 34974425</t>
  </si>
  <si>
    <t>CC 1043662009</t>
  </si>
  <si>
    <t>CC 1140890476</t>
  </si>
  <si>
    <t>CC 1000226929</t>
  </si>
  <si>
    <t>TI 1082944789</t>
  </si>
  <si>
    <t>CE 383363</t>
  </si>
  <si>
    <t>CC 1030644721</t>
  </si>
  <si>
    <t>CC 1234989322</t>
  </si>
  <si>
    <t>CC 1001883591</t>
  </si>
  <si>
    <t>CC 1045770432</t>
  </si>
  <si>
    <t>CC 55305630</t>
  </si>
  <si>
    <t>CC 1002430852</t>
  </si>
  <si>
    <t>CC 80268233</t>
  </si>
  <si>
    <t>TI 1046703867</t>
  </si>
  <si>
    <t>CC 1000968689</t>
  </si>
  <si>
    <t>CC 60356620</t>
  </si>
  <si>
    <t>CC 1000604976</t>
  </si>
  <si>
    <t>CC 1047234261</t>
  </si>
  <si>
    <t>TI 1042249924</t>
  </si>
  <si>
    <t>CC 94381628</t>
  </si>
  <si>
    <t>CC 1045686084</t>
  </si>
  <si>
    <t>CC 1083557340</t>
  </si>
  <si>
    <t>CC 43069069</t>
  </si>
  <si>
    <t>CC 1043298120</t>
  </si>
  <si>
    <t>CC 1101076482</t>
  </si>
  <si>
    <t>CC 1084729079</t>
  </si>
  <si>
    <t>CC 1034397237</t>
  </si>
  <si>
    <t>CC 1081833782</t>
  </si>
  <si>
    <t>TI 1000573172</t>
  </si>
  <si>
    <t>CC 1083029756</t>
  </si>
  <si>
    <t>CC 1193481452</t>
  </si>
  <si>
    <t>TI 1016593818</t>
  </si>
  <si>
    <t>CC 52988440</t>
  </si>
  <si>
    <t>CC 1106778502</t>
  </si>
  <si>
    <t>CC 1010045354</t>
  </si>
  <si>
    <t>CC 1128193922</t>
  </si>
  <si>
    <t>CC 52928196</t>
  </si>
  <si>
    <t>CC 1045730338</t>
  </si>
  <si>
    <t>CC 1001972841</t>
  </si>
  <si>
    <t>TI 1043671557</t>
  </si>
  <si>
    <t>CC 1094939612</t>
  </si>
  <si>
    <t>CC 80155808</t>
  </si>
  <si>
    <t>CC 1143147212</t>
  </si>
  <si>
    <t>CC 1001979318</t>
  </si>
  <si>
    <t>CC 16838889</t>
  </si>
  <si>
    <t>CC 5696139</t>
  </si>
  <si>
    <t>CC 1043114165</t>
  </si>
  <si>
    <t>CC 1096186318</t>
  </si>
  <si>
    <t>CC 1000457761</t>
  </si>
  <si>
    <t>CC 1043663027</t>
  </si>
  <si>
    <t>CC 1143445364</t>
  </si>
  <si>
    <t>CC 1149440985</t>
  </si>
  <si>
    <t>CC 1032384563</t>
  </si>
  <si>
    <t>Se procede a hacer recuperación, se deja en espera.</t>
  </si>
  <si>
    <t>CC 1067928807</t>
  </si>
  <si>
    <t>CC 1128440784</t>
  </si>
  <si>
    <t>Se requiere datafix, se deja en espera.</t>
  </si>
  <si>
    <t>CC 79957568</t>
  </si>
  <si>
    <t>CC 1005965816</t>
  </si>
  <si>
    <t>CC 5926639</t>
  </si>
  <si>
    <t>CC 1024586963</t>
  </si>
  <si>
    <t>CC 1093801542</t>
  </si>
  <si>
    <t>CC 1037595634</t>
  </si>
  <si>
    <t>CC 1005190336</t>
  </si>
  <si>
    <t>TI 1043654999</t>
  </si>
  <si>
    <t>CC 1140831548</t>
  </si>
  <si>
    <t>CC 1143827563</t>
  </si>
  <si>
    <t>CC 51710868</t>
  </si>
  <si>
    <t>TI 1000215663</t>
  </si>
  <si>
    <t>CC 36066662</t>
  </si>
  <si>
    <t>CC 1140815563</t>
  </si>
  <si>
    <t>CC 1192735286</t>
  </si>
  <si>
    <t>CC 1030678023</t>
  </si>
  <si>
    <t>CC 1012444770</t>
  </si>
  <si>
    <t>CC 1033812331</t>
  </si>
  <si>
    <t>CC 32665417</t>
  </si>
  <si>
    <t>CC 13054360</t>
  </si>
  <si>
    <t>CC 1081921073</t>
  </si>
  <si>
    <t>CC 1106776467</t>
  </si>
  <si>
    <t>TI 1043133652</t>
  </si>
  <si>
    <t>CC 1007171214</t>
  </si>
  <si>
    <t>CC 1107974133</t>
  </si>
  <si>
    <t>CC 1000626097</t>
  </si>
  <si>
    <t>CC 1043662179</t>
  </si>
  <si>
    <t>CC 1143330626</t>
  </si>
  <si>
    <t>CC 1016111049</t>
  </si>
  <si>
    <t>CC 51610509</t>
  </si>
  <si>
    <t>CC 1026259288</t>
  </si>
  <si>
    <t>CC 57270900</t>
  </si>
  <si>
    <t>CC 1002555334</t>
  </si>
  <si>
    <t>CC 1018453730</t>
  </si>
  <si>
    <t>CC 1083043628</t>
  </si>
  <si>
    <t>En espera de información usuario</t>
  </si>
  <si>
    <t>TI 1044608717</t>
  </si>
  <si>
    <t>CC 1005719144</t>
  </si>
  <si>
    <t>CC 1143453456</t>
  </si>
  <si>
    <t>TI 1014670067</t>
  </si>
  <si>
    <t>CC 80169690</t>
  </si>
  <si>
    <t>CC 51878844</t>
  </si>
  <si>
    <t>CC 1065125727</t>
  </si>
  <si>
    <t>CC 1233506425</t>
  </si>
  <si>
    <t>CC 1040757532</t>
  </si>
  <si>
    <t>CC 1022355529</t>
  </si>
  <si>
    <t>CC 1098651027</t>
  </si>
  <si>
    <t>CC 1046875034</t>
  </si>
  <si>
    <t>CC 1007964390</t>
  </si>
  <si>
    <t>CC 1044431118</t>
  </si>
  <si>
    <t>CC 1234096473</t>
  </si>
  <si>
    <t>CC 1017166910</t>
  </si>
  <si>
    <t>CC 1047063717</t>
  </si>
  <si>
    <t>CC 1193587151</t>
  </si>
  <si>
    <t>CC 1192795456</t>
  </si>
  <si>
    <t>CC 1052386722</t>
  </si>
  <si>
    <t>LAURA CRISTINA GARCIA AMARILLO</t>
  </si>
  <si>
    <t>CC 1000472109</t>
  </si>
  <si>
    <t>MICHAEL ERNESTO QUINTERO FRANCO</t>
  </si>
  <si>
    <t>CC 1023954847</t>
  </si>
  <si>
    <t>BRAYAN ERNEY PENA SOTO</t>
  </si>
  <si>
    <t>HENRY  MARTINEZ SUAREZ</t>
  </si>
  <si>
    <t>DIEGO FERNANDO MACIAS VIVIESCAS</t>
  </si>
  <si>
    <t>JAIRO  COLLANTE JIMENEZ</t>
  </si>
  <si>
    <t>VALERIA  RAMOS MAHECHA</t>
  </si>
  <si>
    <t>LAURA VANESSA CASTRO POVEDA</t>
  </si>
  <si>
    <t>EDISSON ANDRES ESPINOSA BERNAL</t>
  </si>
  <si>
    <t>LEONRDO  CESPEDES GOEZ</t>
  </si>
  <si>
    <t>JUAN DAVID TORRES ROYO</t>
  </si>
  <si>
    <t>CC 1006690682</t>
  </si>
  <si>
    <t>DANNA PAULETH CARDONA MENDEZ</t>
  </si>
  <si>
    <t>JOSE ALBERTO OLIVERA MADRIGAL</t>
  </si>
  <si>
    <t>NATALIA  GUERRERO CASADIEGO</t>
  </si>
  <si>
    <t>CC 12831006</t>
  </si>
  <si>
    <t>ERICSON  CUERO CASTRO</t>
  </si>
  <si>
    <t>CC 1104936265</t>
  </si>
  <si>
    <t>KARENT DAYANA CIRO DAZA</t>
  </si>
  <si>
    <t>CC 1234190284</t>
  </si>
  <si>
    <t>YISEEL ANDREA SINISTERRA BENITEZ</t>
  </si>
  <si>
    <t>CC 1047036138</t>
  </si>
  <si>
    <t>ANTHONY  RUIZ GOMEZ</t>
  </si>
  <si>
    <t>KAROL VIVIANA ANGULO GONZALEZ</t>
  </si>
  <si>
    <t>ASHLEY ZUSAN HOOKER CAMPO</t>
  </si>
  <si>
    <t>CC 1022400331</t>
  </si>
  <si>
    <t>DAYANA  ESCOBAR RODRIGUEZ</t>
  </si>
  <si>
    <t>CC 1001874654</t>
  </si>
  <si>
    <t>EVERLIN ESILDA CHARRIS ZARACHE</t>
  </si>
  <si>
    <t>CC 55312443</t>
  </si>
  <si>
    <t>KELLY JOHANNA MERCADO PEDRAZA</t>
  </si>
  <si>
    <t>CC 79564584</t>
  </si>
  <si>
    <t>DAVID FRANCISCO GARZON VILLARRAGA</t>
  </si>
  <si>
    <t>CC 72272252</t>
  </si>
  <si>
    <t>ANGEL  VALENCIA CARRASCAL</t>
  </si>
  <si>
    <t>MARIO ENRIQUE MOREU SOTO</t>
  </si>
  <si>
    <t>CC 1002162360</t>
  </si>
  <si>
    <t>NICOLLE VALENTINA NAVARRO SALAZAR</t>
  </si>
  <si>
    <t>TI 1140916059</t>
  </si>
  <si>
    <t>JESSICA ALEJANDRA POVEDA RIVEROS</t>
  </si>
  <si>
    <t>CC 1100401423</t>
  </si>
  <si>
    <t>IVAN DARIO LOPEZ ARIAS</t>
  </si>
  <si>
    <t>CC 1010223897</t>
  </si>
  <si>
    <t>FABIAN STEVEN LOPEZ HORTUA</t>
  </si>
  <si>
    <t>CC 1007579096</t>
  </si>
  <si>
    <t>JHONATAN VICENTE SILVA LONDONO</t>
  </si>
  <si>
    <t>CC 1013684773</t>
  </si>
  <si>
    <t>JIMMY STEVEN SANCHEZ RODRIGUEZ</t>
  </si>
  <si>
    <t>CC 1043199933</t>
  </si>
  <si>
    <t>MARLON JOSE VILARO RUIZ</t>
  </si>
  <si>
    <t>CC 1047446418</t>
  </si>
  <si>
    <t>JOSE LEONARDO FILO ARBOLEDA</t>
  </si>
  <si>
    <t>CC 1022441121</t>
  </si>
  <si>
    <t>SILVIA KARINA MALDONADO MORA</t>
  </si>
  <si>
    <t>TI 1033257748</t>
  </si>
  <si>
    <t>RIVERA MOLINA JULIANA MOLINA</t>
  </si>
  <si>
    <t>CC 80034710</t>
  </si>
  <si>
    <t>DIEGO ALEJANDRO RUIZ VILLAMIL</t>
  </si>
  <si>
    <t>CC 1064800557</t>
  </si>
  <si>
    <t>ASTRID LORENA PALOMINO VARGAS</t>
  </si>
  <si>
    <t>CC 1000401442</t>
  </si>
  <si>
    <t>LAURA VALERIA ALVAREZ ACEVEDO</t>
  </si>
  <si>
    <t>CC 1193582815</t>
  </si>
  <si>
    <t>JAMES DE JESUS CANTILLO CAMPO</t>
  </si>
  <si>
    <t>TI 1082910258</t>
  </si>
  <si>
    <t>MARIAM SOFIA MENDEZ CANTILLO</t>
  </si>
  <si>
    <t>CC 1007583332</t>
  </si>
  <si>
    <t>ADRIANIS  ZUNIGA CERA</t>
  </si>
  <si>
    <t>CC 72170838</t>
  </si>
  <si>
    <t>JESUS EDUARDO REYES MARTINEZ</t>
  </si>
  <si>
    <t>CC 1002032140</t>
  </si>
  <si>
    <t>MAYERLIS PATRICIA BOLANO MARTINEZ</t>
  </si>
  <si>
    <t>CC 1018483303</t>
  </si>
  <si>
    <t>DUVAN  MALAGON GONZALEZ</t>
  </si>
  <si>
    <t>TI 1025323976</t>
  </si>
  <si>
    <t>SANTIAGO  ALVAREZ OSORIO</t>
  </si>
  <si>
    <t>MARLENE  RODRIGUEZ OLAVE</t>
  </si>
  <si>
    <t>CC 1000156443</t>
  </si>
  <si>
    <t>NICOLAS  CORBA GARCIA</t>
  </si>
  <si>
    <t>TI 1042252279</t>
  </si>
  <si>
    <t>VALERY YUSETT HOYOS TORRES</t>
  </si>
  <si>
    <t>CC 52301925</t>
  </si>
  <si>
    <t>MARTHA CECILIA GUZMAN CALDERON</t>
  </si>
  <si>
    <t>CC 1002300053</t>
  </si>
  <si>
    <t>DANIELA  BARRERA LIZARAZO</t>
  </si>
  <si>
    <t>CC 1143148636</t>
  </si>
  <si>
    <t>ADALBERTO J LEGARDA OSORIO</t>
  </si>
  <si>
    <t>CC 1046401917</t>
  </si>
  <si>
    <t>HOLMER  RIVAS MONTALVO</t>
  </si>
  <si>
    <t>TI 1048071489</t>
  </si>
  <si>
    <t>JOSE LUIS VIDAL VILLA</t>
  </si>
  <si>
    <t>CC 57428941</t>
  </si>
  <si>
    <t>ROSA FANNY MUNOZ BOTELLO</t>
  </si>
  <si>
    <t>CC 1000620138</t>
  </si>
  <si>
    <t>JOHAIRA NATALY GARCIA ZULUAGA</t>
  </si>
  <si>
    <t>CC 1052730715</t>
  </si>
  <si>
    <t>ALEXY  MATTOS MERCADO</t>
  </si>
  <si>
    <t>nombre_completo</t>
  </si>
  <si>
    <t>Pendiente de respuesta de usuario, se deja en espera</t>
  </si>
  <si>
    <t>MARVIN ALEXIS ROMERO BALLESTEROS</t>
  </si>
  <si>
    <t>LEIDY LORENA PEREZ MORA</t>
  </si>
  <si>
    <t>CC 1003038601</t>
  </si>
  <si>
    <t>VALERIA  CLAVIJO ROMO</t>
  </si>
  <si>
    <t>CC 1026266580</t>
  </si>
  <si>
    <t>LUIS ALFRED CASALLAS OJEDA</t>
  </si>
  <si>
    <t>CC 1048282845</t>
  </si>
  <si>
    <t>SINDY LEIDYS MARTINEZ MARTINEZ</t>
  </si>
  <si>
    <t>CE 437084</t>
  </si>
  <si>
    <t>NILS DAVID OLOFSSON</t>
  </si>
  <si>
    <t>CC 65709181</t>
  </si>
  <si>
    <t>NATALY  SILVA LOZANO</t>
  </si>
  <si>
    <t>CC 1047036862</t>
  </si>
  <si>
    <t>JESUS  DAVID  NUNEZ MANJARRES</t>
  </si>
  <si>
    <t>CC 65717070</t>
  </si>
  <si>
    <t>LUZ DARY ZARATE GARZON</t>
  </si>
  <si>
    <t>CC 1042472651</t>
  </si>
  <si>
    <t>ALFREDO JOSE MATERANO GIL</t>
  </si>
  <si>
    <t>CC 1143268863</t>
  </si>
  <si>
    <t>MIGUEL ANGEL PEREZ ANTEQUERA</t>
  </si>
  <si>
    <t>CC 1098822030</t>
  </si>
  <si>
    <t>OSCAR DAVID TRIANA CORZO</t>
  </si>
  <si>
    <t>CC 1045739085</t>
  </si>
  <si>
    <t>JUAN CARLOS GOMEZ SAAVEDRA</t>
  </si>
  <si>
    <t>CC 55306833</t>
  </si>
  <si>
    <t>YURANIS MARIA CABARCAS ESCOBAR</t>
  </si>
  <si>
    <t>CC 10531051</t>
  </si>
  <si>
    <t>PEDRO JESUS HERRERA SANCHEZ</t>
  </si>
  <si>
    <t>CC 1020833572</t>
  </si>
  <si>
    <t>JUAN DAVID SERNA GARCIA</t>
  </si>
  <si>
    <t>CC 1026587019</t>
  </si>
  <si>
    <t>ANGELA   ALZATE GALLEGO</t>
  </si>
  <si>
    <t>CC 1042440145</t>
  </si>
  <si>
    <t>ANDERSSON BRAYAN DE LA HOZ CONDE</t>
  </si>
  <si>
    <t>CC 51934809</t>
  </si>
  <si>
    <t>NUBIA INES CUELLAR VANEGAS</t>
  </si>
  <si>
    <t>TI 1029220939</t>
  </si>
  <si>
    <t>BELTRAN JULIANA JENHZY JULIANA</t>
  </si>
  <si>
    <t>CC 1045699730</t>
  </si>
  <si>
    <t>MAIRA ALEJANDRA BLANCO LINAN</t>
  </si>
  <si>
    <t>CC 1140856448</t>
  </si>
  <si>
    <t>IVANOFF JAPHET ALTAMAR PAJARO</t>
  </si>
  <si>
    <t>CC 1193566112</t>
  </si>
  <si>
    <t>VALENTINA MICHELLE ROMERO AVILA</t>
  </si>
  <si>
    <t>TI 1044216306</t>
  </si>
  <si>
    <t>DANIEL SANTIAGO DAVILA ANAYA</t>
  </si>
  <si>
    <t>CC 1002147499</t>
  </si>
  <si>
    <t>ADRIANA  MARIN ROMAN</t>
  </si>
  <si>
    <t>CC 1000533185</t>
  </si>
  <si>
    <t>DANIEL  GUTIERREZ GOMEZ</t>
  </si>
  <si>
    <t>CC 79981540</t>
  </si>
  <si>
    <t>MIGUE ANGEL CESPEDES MORA</t>
  </si>
  <si>
    <t>CC 11245646</t>
  </si>
  <si>
    <t>YECID  RODRIGUEZ MONTANO</t>
  </si>
  <si>
    <t>CC 1026575860</t>
  </si>
  <si>
    <t>YEHICI  PENA TOVAR</t>
  </si>
  <si>
    <t>CC 1077424347</t>
  </si>
  <si>
    <t>ANDRES  MORENO MENA</t>
  </si>
  <si>
    <t>Se mando a validar el radicado con Bancolombia para tomar una desición se deja en espera.</t>
  </si>
  <si>
    <t>CC 1234089275</t>
  </si>
  <si>
    <t>CARLOS GABRIEL AREVALO GARCIA</t>
  </si>
  <si>
    <t>GERALDINE JULIANA MORENO MONROY</t>
  </si>
  <si>
    <t>CC 72271435</t>
  </si>
  <si>
    <t>LUIS HERNANDO RUEDA RIVAS</t>
  </si>
  <si>
    <t>CC 1065824946</t>
  </si>
  <si>
    <t>JUAN CAMILO GUEPENDO JIMENEZ</t>
  </si>
  <si>
    <t>CC 1020750485</t>
  </si>
  <si>
    <t>DANIEL ANDRES LEGUIZAMON HERNANDEZ</t>
  </si>
  <si>
    <t>CC 1234096718</t>
  </si>
  <si>
    <t>BRANDON  ROLONG NUNEZ</t>
  </si>
  <si>
    <t>CC 1121333721</t>
  </si>
  <si>
    <t>WALTER AUGUSTO OLIVERO BRACHO</t>
  </si>
  <si>
    <t>CC 94445969</t>
  </si>
  <si>
    <t>JAIME ALBERTO VALDERRAMA TABORDA</t>
  </si>
  <si>
    <t>CC 91255070</t>
  </si>
  <si>
    <t>WIDMARK  FONSECA SARMIENTO</t>
  </si>
  <si>
    <t>CC 29233352</t>
  </si>
  <si>
    <t>PAOLA ANDREA NOGUERA ARENAS</t>
  </si>
  <si>
    <t>CC 1088011432</t>
  </si>
  <si>
    <t>MICHAEL  ANTONIO  LOPEZ CHIQUITO</t>
  </si>
  <si>
    <t>Usuario banco se retracto del reporte de fraude.</t>
  </si>
  <si>
    <t>CC 72304960</t>
  </si>
  <si>
    <t>AQUILES EDUARDO MARQUEZ SALAS</t>
  </si>
  <si>
    <t>CC 79346562</t>
  </si>
  <si>
    <t>GABRIEL  SERRATO MOYANO</t>
  </si>
  <si>
    <t>CC 1044631687</t>
  </si>
  <si>
    <t>YEFER ALEXANDER ARIZA MELENDEZ</t>
  </si>
  <si>
    <t>CC 1104707985</t>
  </si>
  <si>
    <t>EDWARD HERNAN CASTANO ZARATE</t>
  </si>
  <si>
    <t>CC 80932676</t>
  </si>
  <si>
    <t>EUCLIDES FRANCISCO CIFUENTES RODRIGUEZ</t>
  </si>
  <si>
    <t>CC 1023959040</t>
  </si>
  <si>
    <t>ANGELA YISET BUITRAGO VAQUIRO</t>
  </si>
  <si>
    <t>CC 1030651142</t>
  </si>
  <si>
    <t>BRYAN  ARIEL  NOSSA RAMIREZ</t>
  </si>
  <si>
    <t>CC 52069939</t>
  </si>
  <si>
    <t>MARIA VICTORIA GUTIERREZ JIMENEZ</t>
  </si>
  <si>
    <t>CC 1047465427</t>
  </si>
  <si>
    <t>JOSE CARLOS TEHERAN NARVAEZ</t>
  </si>
  <si>
    <t>CC 1007957070</t>
  </si>
  <si>
    <t>SAMIR ENRIQUE GAMARRA PERTUZ</t>
  </si>
  <si>
    <t>CC 1010146761</t>
  </si>
  <si>
    <t>JUAN JOSE CABARCA CHARRIS</t>
  </si>
  <si>
    <t>CC 1002160093</t>
  </si>
  <si>
    <t>AIMAR ALDAIR GARCIA GOMEZ</t>
  </si>
  <si>
    <t>CC 32646870</t>
  </si>
  <si>
    <t>DENIS CECILIA OLAVE MURILLO</t>
  </si>
  <si>
    <t>TI 1044618154</t>
  </si>
  <si>
    <t>JORLAN ANDRES SUAREZ OYOLA</t>
  </si>
  <si>
    <t>CC 1002937539</t>
  </si>
  <si>
    <t>AARON DAVID VELASCO PENNA</t>
  </si>
  <si>
    <t>CC 1129582631</t>
  </si>
  <si>
    <t>BENJAMIN JOSE CASTRO MEZA</t>
  </si>
  <si>
    <t>CC 1048064160</t>
  </si>
  <si>
    <t>JHON  SIGIFREDO  PARADA MALDONADO</t>
  </si>
  <si>
    <t>CC 1001823621</t>
  </si>
  <si>
    <t>STEFANY  DE LA HOZ BALLESTEROS</t>
  </si>
  <si>
    <t>CC 1002028055</t>
  </si>
  <si>
    <t>KENUAR ALEXANDER IGLESIAS CORDOBA</t>
  </si>
  <si>
    <t>TI 1011096599</t>
  </si>
  <si>
    <t>DARYN YULIAN GOMEZ SANCHEZ</t>
  </si>
  <si>
    <t>CC 1073708793</t>
  </si>
  <si>
    <t>BAYRON ANDRES POVEDA GONZALEZ</t>
  </si>
  <si>
    <t>MARIA FERNANDA GARCIA OLARTE</t>
  </si>
  <si>
    <t>CC 1047234161</t>
  </si>
  <si>
    <t>LILIBETH PAOLA IRRENO VALDERRAMA</t>
  </si>
  <si>
    <t>CC 1022355946</t>
  </si>
  <si>
    <t>GINETH CAROLINA PALMA TORRES</t>
  </si>
  <si>
    <t>CC 1083048291</t>
  </si>
  <si>
    <t>ANDRES MAURICIO CANTILLO CORONADO</t>
  </si>
  <si>
    <t>CC 7574753</t>
  </si>
  <si>
    <t>JHON CARLOS ALTAMAR BRACHO</t>
  </si>
  <si>
    <t>CC 51865914</t>
  </si>
  <si>
    <t>MARIA  ORTEGA</t>
  </si>
  <si>
    <t>CC 1043294626</t>
  </si>
  <si>
    <t>ROYMER ANDRES LORDUY ROYO</t>
  </si>
  <si>
    <t>CC 1049654308</t>
  </si>
  <si>
    <t>DANIEL MATEO SIERRA LIZARAZO</t>
  </si>
  <si>
    <t>TI 1014656771</t>
  </si>
  <si>
    <t>ANDREA ALEJANDRA CASTANO FERRO</t>
  </si>
  <si>
    <t>CC 1083018680</t>
  </si>
  <si>
    <t>SAINT GABRIEL CASTRO DOMINGUEZ</t>
  </si>
  <si>
    <t>CC 1045234430</t>
  </si>
  <si>
    <t>FERNANDO JOSE ANGULO TESILLO</t>
  </si>
  <si>
    <t>CC 1112099119</t>
  </si>
  <si>
    <t>MAURO ANDRES CORREA NUNEZ</t>
  </si>
  <si>
    <t>CC 1023920570</t>
  </si>
  <si>
    <t>KAREN ELIANA CARDENAS ORDONEZ</t>
  </si>
  <si>
    <t>CC 1192796359</t>
  </si>
  <si>
    <t>JORGE IVAN CHICO MENDOZA</t>
  </si>
  <si>
    <t>CC 1193584047</t>
  </si>
  <si>
    <t>CARLOS   MARCIALES ROLDAN</t>
  </si>
  <si>
    <t>CC 1002160400</t>
  </si>
  <si>
    <t>EMILY DANIELA OLIVERA MANJARREZ</t>
  </si>
  <si>
    <t>TI 1110044984</t>
  </si>
  <si>
    <t>JUAN ESTEBAN SILVA MAQUILON</t>
  </si>
  <si>
    <t>CC 7599727</t>
  </si>
  <si>
    <t>LENIN  OROZCO SANABRIA</t>
  </si>
  <si>
    <t>CC 1121883511</t>
  </si>
  <si>
    <t>FABIAN ALONSO ARIZA GUTIERREZ</t>
  </si>
  <si>
    <t>CC 60403281</t>
  </si>
  <si>
    <t>FULVIA ELVIRA GARCIA ORTEGA</t>
  </si>
  <si>
    <t>CC 28191524</t>
  </si>
  <si>
    <t>GLADYS  ARIZA TELLEZ</t>
  </si>
  <si>
    <t>CC 1044612036</t>
  </si>
  <si>
    <t>ANDRES  ALEMAN PACHECO</t>
  </si>
  <si>
    <t>CC 1001918847</t>
  </si>
  <si>
    <t>ANDREA CAMILA GUERRERO OROZCO</t>
  </si>
  <si>
    <t>CC 1043448359</t>
  </si>
  <si>
    <t>MIGUEL ANGEL BARROS HOYOS</t>
  </si>
  <si>
    <t>CC 1143388187</t>
  </si>
  <si>
    <t>GABRIEL DE JESUS HERRERA RODRIGUEZ</t>
  </si>
  <si>
    <t>TI 1068421999</t>
  </si>
  <si>
    <t>ZAHILLYN JULIETH HERNANDEZ ALVAREZ</t>
  </si>
  <si>
    <t>CC 1072700406</t>
  </si>
  <si>
    <t>LINA SABINE SOCHA FIGUEROA</t>
  </si>
  <si>
    <t>CC 41697125</t>
  </si>
  <si>
    <t>ESPERANZA  PANTANO AMADOR</t>
  </si>
  <si>
    <t>CC 1012379180</t>
  </si>
  <si>
    <t>LEIDY ALEXANDRA LONDONO CASASBUENAS</t>
  </si>
  <si>
    <t>CC 32777369</t>
  </si>
  <si>
    <t>DIANA MATILDE VERGARA REGINO</t>
  </si>
  <si>
    <t>CC 1010067099</t>
  </si>
  <si>
    <t>LIZETH DANIELA CALVO MATEUS</t>
  </si>
  <si>
    <t>CC 51618090</t>
  </si>
  <si>
    <t>TERESA MERCEDES CASTANEDA ACOSTA</t>
  </si>
  <si>
    <t>CC 25805541</t>
  </si>
  <si>
    <t>NURYS  GALVAN BELTRAN</t>
  </si>
  <si>
    <t>CC 1026292692</t>
  </si>
  <si>
    <t>ANDRES EDUARDO ORJUELA MESA</t>
  </si>
  <si>
    <t>CC 13536352</t>
  </si>
  <si>
    <t>LEOVIGILDO  PINZON</t>
  </si>
  <si>
    <t>CC 1140887423</t>
  </si>
  <si>
    <t>JESUS DAVID ARRIETA MARCHENA</t>
  </si>
  <si>
    <t>CC 1061823098</t>
  </si>
  <si>
    <t>CARLOS  STIVEN PIARQUIZAN MUNOZ</t>
  </si>
  <si>
    <t>CC 52754780</t>
  </si>
  <si>
    <t>LORENA  SANCHEZ RUIZ</t>
  </si>
  <si>
    <t>CC 1002925223</t>
  </si>
  <si>
    <t>TATIANA  ANACONA MAMIAN</t>
  </si>
  <si>
    <t>CC 1102894870</t>
  </si>
  <si>
    <t>ELBER SAMUEL MOSQUERA CONTRERAS</t>
  </si>
  <si>
    <t>CC 1066725262</t>
  </si>
  <si>
    <t>DEIMY  CALDERA BOLANO</t>
  </si>
  <si>
    <t>CC 23769474</t>
  </si>
  <si>
    <t>MARIA EUGENIA  DUENAS FONSECA</t>
  </si>
  <si>
    <t>CC 1047341473</t>
  </si>
  <si>
    <t>ARIEL JOSE DE LA HOZ MURIEL</t>
  </si>
  <si>
    <t>CC 1233494552</t>
  </si>
  <si>
    <t>CRISTHIAN DAVID RUEDA TORRES</t>
  </si>
  <si>
    <t>CC 79961848</t>
  </si>
  <si>
    <t>HUGO  OTALORA NAVARRO</t>
  </si>
  <si>
    <t>CC 1034311093</t>
  </si>
  <si>
    <t>DAMARIS EUNISES ALVAREZ CASANO</t>
  </si>
  <si>
    <t>CC 1043451976</t>
  </si>
  <si>
    <t>LICETH CAROLINA GONZALEZ SILVA</t>
  </si>
  <si>
    <t>CC 41941884</t>
  </si>
  <si>
    <t>PAULA ANDREA RODRIGUEZ ARBOLEDA</t>
  </si>
  <si>
    <t>CC 1003231764</t>
  </si>
  <si>
    <t>YOBISNA ANDREA RAMOS CABALLERO</t>
  </si>
  <si>
    <t>CC 1067882771</t>
  </si>
  <si>
    <t>ADAN DAVID ARRIETA NEGRETE</t>
  </si>
  <si>
    <t>CC 1042457427</t>
  </si>
  <si>
    <t>ANDREA CAROLINA BARCELO MEJIA</t>
  </si>
  <si>
    <t>TI 1028480276</t>
  </si>
  <si>
    <t>MARIA PAULA RIVERA HERNANDEZ</t>
  </si>
  <si>
    <t>CC 1233494734</t>
  </si>
  <si>
    <t>ERIK DANIEL PARADA TORRES</t>
  </si>
  <si>
    <t>CC 1018484704</t>
  </si>
  <si>
    <t>ANDRES FELIPE GOMEZ TOLEDO</t>
  </si>
  <si>
    <t>CC 85080462</t>
  </si>
  <si>
    <t>ROGELIO ANTONIO RODRIGUEZ SUAREZ</t>
  </si>
  <si>
    <t>CC 19269002</t>
  </si>
  <si>
    <t>JOSE HERNAN BUENAVENTURA DUARTE</t>
  </si>
  <si>
    <t>CC 45485641</t>
  </si>
  <si>
    <t>LIDYS DEL CARMEN CUADRADO ARROYO</t>
  </si>
  <si>
    <t>CC 1101460121</t>
  </si>
  <si>
    <t>EDELMIRO  ZABALETA CASTRO</t>
  </si>
  <si>
    <t>CC 80394054</t>
  </si>
  <si>
    <t>ARMANDO  SANCHEZ VEGA</t>
  </si>
  <si>
    <t>CC 1042849249</t>
  </si>
  <si>
    <t>DAYNER DAVID MEZA SOLANO</t>
  </si>
  <si>
    <t>CC 1004092870</t>
  </si>
  <si>
    <t>ANGIE MARCELA POTES DIAZ</t>
  </si>
  <si>
    <t>CC 1022388397</t>
  </si>
  <si>
    <t>LAURA  BUITRAGO MORA</t>
  </si>
  <si>
    <t>TI 1043125285</t>
  </si>
  <si>
    <t>NADER ANDRES SOTO CASTRO</t>
  </si>
  <si>
    <t>ALEXY I MATTOS MERCADO</t>
  </si>
  <si>
    <t>CC 1044605277</t>
  </si>
  <si>
    <t>DANIEL DAVID ARRIETA MARTINEZ</t>
  </si>
  <si>
    <t>CC 1000627261</t>
  </si>
  <si>
    <t>KEVIN HERNANDO BAUTISTA PARRA</t>
  </si>
  <si>
    <t>CC 80527954</t>
  </si>
  <si>
    <t>JAIRO ALDEMAR ROMERO GOMEZ</t>
  </si>
  <si>
    <t>CC 1064606112</t>
  </si>
  <si>
    <t>MARIA CAMILA PATERNINA MONTIEL</t>
  </si>
  <si>
    <t>CC 1088007154</t>
  </si>
  <si>
    <t>GERMAIN  CARDONA JARAMILLO</t>
  </si>
  <si>
    <t>CC 1042849935</t>
  </si>
  <si>
    <t>JUAN DAVID TRIANA SIERRA</t>
  </si>
  <si>
    <t>TI 1022928585</t>
  </si>
  <si>
    <t>MARTHA YULISA VARGAS SOLER</t>
  </si>
  <si>
    <t>CC 1018464642</t>
  </si>
  <si>
    <t>GABRIELA  VALLES MONROY</t>
  </si>
  <si>
    <t>CC 92512691</t>
  </si>
  <si>
    <t>FERNANDO JOSE ESPITIA PAYARES</t>
  </si>
  <si>
    <t>TI 1042254749</t>
  </si>
  <si>
    <t>ISAAC DAVID MARTINEZ BARRAZA</t>
  </si>
  <si>
    <t>CC 1143470050</t>
  </si>
  <si>
    <t>ANGIE FERNANDA CARRILLO IGLESIAS</t>
  </si>
  <si>
    <t>TI 1000272086</t>
  </si>
  <si>
    <t>ALBARRACIN ESPINOSA SEBASTIAN RICARDO</t>
  </si>
  <si>
    <t>CC 1000802544</t>
  </si>
  <si>
    <t>PAULA ANDREA GRASS RODRIGUEZ</t>
  </si>
  <si>
    <t>CC 18509273</t>
  </si>
  <si>
    <t>JORGE IVAN GIRALDO GONZALEZ</t>
  </si>
  <si>
    <t>CC 8526546</t>
  </si>
  <si>
    <t>JORGE ELIECER NATER CASTRO</t>
  </si>
  <si>
    <t>TI 1021666361</t>
  </si>
  <si>
    <t>SARAY  VARGAS</t>
  </si>
  <si>
    <t>CC 23781462</t>
  </si>
  <si>
    <t>ESPERANZA  CASTILLO FORERO</t>
  </si>
  <si>
    <t>CC 1015420168</t>
  </si>
  <si>
    <t>LAURA KATHERINE CERQUERA ZULUAGA</t>
  </si>
  <si>
    <t>CC 1043662765</t>
  </si>
  <si>
    <t>GABRIEL ELIUD MEJIA FONTALVO</t>
  </si>
  <si>
    <t>CC 1075878792</t>
  </si>
  <si>
    <t>ANDREA CATALINA BOADA PACHECO</t>
  </si>
  <si>
    <t>CC 51983222</t>
  </si>
  <si>
    <t>LUZ DARY HERNANDEZ JARAMILLO</t>
  </si>
  <si>
    <t>CC 32606940</t>
  </si>
  <si>
    <t>RUTH ESTHER CAMARGO GONZALEZ</t>
  </si>
  <si>
    <t>CC 1030567354</t>
  </si>
  <si>
    <t>YESID ARMANDO CAMARGO ZAPATA</t>
  </si>
  <si>
    <t>CC 7458895</t>
  </si>
  <si>
    <t>JULIO CESAR GUTIERREZ DE LA HOZ</t>
  </si>
  <si>
    <t>CC 1000901037</t>
  </si>
  <si>
    <t>MARIA FERNANDA MAZO BEDOYA</t>
  </si>
  <si>
    <t>CC 1001823885</t>
  </si>
  <si>
    <t>KENNER ENRIQUE GONZALEZ RUBIO MOSQUERA</t>
  </si>
  <si>
    <t>CC 1007599638</t>
  </si>
  <si>
    <t>MAILEN  OSORIO HERNANDEZ</t>
  </si>
  <si>
    <t>TI 1011086764</t>
  </si>
  <si>
    <t>MAIRA SOFIA FARIGUA TEJEDA</t>
  </si>
  <si>
    <t>CC 1081904412</t>
  </si>
  <si>
    <t>JORGE ALBERTO FERNANDEZ MENDOZA</t>
  </si>
  <si>
    <t>CC 1025533775</t>
  </si>
  <si>
    <t>FREYA CATALINA RODRIGUEZ MACIAS</t>
  </si>
  <si>
    <t>TI 1048436453</t>
  </si>
  <si>
    <t>ZULEIMIS ROSA NIETO RODRIGUEZ</t>
  </si>
  <si>
    <t>CC 1002194245</t>
  </si>
  <si>
    <t>NEDYS  CORREA BALCEIRO</t>
  </si>
  <si>
    <t>CC 1014297292</t>
  </si>
  <si>
    <t>DAYANA  PACHON CORTES</t>
  </si>
  <si>
    <t>CC 45521685</t>
  </si>
  <si>
    <t>GLENDA  LABARCE BRAVO</t>
  </si>
  <si>
    <t>CC 1027966906</t>
  </si>
  <si>
    <t>EMILY  ACOSTA CAUSIL</t>
  </si>
  <si>
    <t>CC 80472384</t>
  </si>
  <si>
    <t>GERMAN ALEXI BERNAL HERNANDEZ</t>
  </si>
  <si>
    <t>CC 1032418909</t>
  </si>
  <si>
    <t>DIANA CAROLINA CUESTA MORA</t>
  </si>
  <si>
    <t>CC 1140845768</t>
  </si>
  <si>
    <t>KAREN PAOLA PRADA IRIARTE</t>
  </si>
  <si>
    <t>CC 15370288</t>
  </si>
  <si>
    <t>ROBERT ANDRES GUERRA PEMBERTY</t>
  </si>
  <si>
    <t>CC 39561197</t>
  </si>
  <si>
    <t>ANGELA ROCIO TIQUE</t>
  </si>
  <si>
    <t>CC 1140885817</t>
  </si>
  <si>
    <t>JAVIER ENRIQUE DE LAS AGUAS VASQUEZ</t>
  </si>
  <si>
    <t>CC 1033819186</t>
  </si>
  <si>
    <t>JESSICA DANIELA ROMERO CASTILLO</t>
  </si>
  <si>
    <t>CC 38670247</t>
  </si>
  <si>
    <t>JOHANA  CLAROS MOSQUERA</t>
  </si>
  <si>
    <t>CC 39424966</t>
  </si>
  <si>
    <t>DIANA  PATRICIA FLOREZ RAMOS</t>
  </si>
  <si>
    <t>CC 8512052</t>
  </si>
  <si>
    <t>RAUL EDUARDO MOVILLA OROZCO</t>
  </si>
  <si>
    <t>CC 1121922565</t>
  </si>
  <si>
    <t>DAVID FELIPE HURTADO ARCILA</t>
  </si>
  <si>
    <t>CC 44002687</t>
  </si>
  <si>
    <t>CATALINA  MARTINEZ PATINO</t>
  </si>
  <si>
    <t>CC 1016069112</t>
  </si>
  <si>
    <t>YEHIKO ALEXANDER HERNANDEZ DIAZ</t>
  </si>
  <si>
    <t>CC 1143386564</t>
  </si>
  <si>
    <t>ROBERTO ANDRES FERNANDEZ TORRES</t>
  </si>
  <si>
    <t>CC 1065621596</t>
  </si>
  <si>
    <t>YENIFER  ARRIETA TAPIA</t>
  </si>
  <si>
    <t>CC 52838398</t>
  </si>
  <si>
    <t>HELENA PATRICIA CORDOBA PERDOMO</t>
  </si>
  <si>
    <t>Usuario autoriza el debito</t>
  </si>
  <si>
    <t>CC 80128427</t>
  </si>
  <si>
    <t>MILTON HERNANDO SANCHEZ GARCIA</t>
  </si>
  <si>
    <t>CC 22549159</t>
  </si>
  <si>
    <t>GLORIA PATRICIA ROMERO GRISOLLES</t>
  </si>
  <si>
    <t>CC 28427036</t>
  </si>
  <si>
    <t>CILENIA  PINZON LIZARAZO</t>
  </si>
  <si>
    <t>CC 1049605251</t>
  </si>
  <si>
    <t>SULBY YULIETH ARENAS AMADO</t>
  </si>
  <si>
    <t>CC 1033691524</t>
  </si>
  <si>
    <t>CLAUDIA PATRICIA VASQUEZ NARVAEZ</t>
  </si>
  <si>
    <t>CC 1121854014</t>
  </si>
  <si>
    <t>WILMER ALEXANDER CHITIVA MARIN</t>
  </si>
  <si>
    <t>CC 1082128271</t>
  </si>
  <si>
    <t>QUERLY TATIANA ROA SARRIAS</t>
  </si>
  <si>
    <t>CC 1001044500</t>
  </si>
  <si>
    <t>JULIAN ANDRES MESA RINCON</t>
  </si>
  <si>
    <t>CC 1077422400</t>
  </si>
  <si>
    <t>MAURIN NATALIA QUEJADA CHAVERRA</t>
  </si>
  <si>
    <t>CC 1030696847</t>
  </si>
  <si>
    <t>TANIA GISELL BELLO MONROY</t>
  </si>
  <si>
    <t>CC 1143261765</t>
  </si>
  <si>
    <t>DAINILET DANIELA BERRIO SANABRIA</t>
  </si>
  <si>
    <t>CC 1083569373</t>
  </si>
  <si>
    <t>ANDRES FELIPE FERNANDEZ MONSALVO</t>
  </si>
  <si>
    <t>CC 1116804510</t>
  </si>
  <si>
    <t>JOHANA  DEL CARMEN  SUESCUN MIJARES</t>
  </si>
  <si>
    <t>CC 1022435601</t>
  </si>
  <si>
    <t>ANGIE MILENA ROMERO RODRIGUEZ</t>
  </si>
  <si>
    <t>CARLOS ALBERTO FONTALVO PEDRAZA</t>
  </si>
  <si>
    <t>CC 1143138890</t>
  </si>
  <si>
    <t>MIGUEL ALBERTO ALTAMAR MARTINEZ</t>
  </si>
  <si>
    <t>CC 53092896</t>
  </si>
  <si>
    <t>YEIMY DEL PILAR QUITORA GONZALEZ</t>
  </si>
  <si>
    <t>CC 1001944639</t>
  </si>
  <si>
    <t>MARIA DEL CARMEN PEREZ CARRILLO</t>
  </si>
  <si>
    <t>CC 1129574118</t>
  </si>
  <si>
    <t>LORENA PAOLA AREVALO SALAS</t>
  </si>
  <si>
    <t>CC 1026254461</t>
  </si>
  <si>
    <t>CHRISTIAN LUCIANO MENDOZA AGUDELO</t>
  </si>
  <si>
    <t>CC 79981118</t>
  </si>
  <si>
    <t>MEDARDO  PATARROYO BADILLO</t>
  </si>
  <si>
    <t>CC 14325159</t>
  </si>
  <si>
    <t>EDWAR  PAZ LOPEZ</t>
  </si>
  <si>
    <t>TI 1028940724</t>
  </si>
  <si>
    <t>DAVID ALEJANDRO SIERRA BUITRAGO</t>
  </si>
  <si>
    <t>CC 8498207</t>
  </si>
  <si>
    <t>WILMER WADID PERALTA HERNANDEZ</t>
  </si>
  <si>
    <t>CC 51828307</t>
  </si>
  <si>
    <t>NUBIA MARINA AREVALO MOLINA</t>
  </si>
  <si>
    <t>CC 1018488568</t>
  </si>
  <si>
    <t>TATIANA  ALVAREZ VALERO</t>
  </si>
  <si>
    <t>CC 59314725</t>
  </si>
  <si>
    <t>AURA MILENA MEJIA LEON</t>
  </si>
  <si>
    <t>NELSON  CLAVIJO VILLA</t>
  </si>
  <si>
    <t>CC 36545731</t>
  </si>
  <si>
    <t>GILMA BEATRIZ ROSADO BRITTO</t>
  </si>
  <si>
    <t>CC 1007263558</t>
  </si>
  <si>
    <t>MATEO  MARTINEZ GOMEZ</t>
  </si>
  <si>
    <t>CC 52875735</t>
  </si>
  <si>
    <t>DERLY MABEL DEFELIPE QUEVEDO</t>
  </si>
  <si>
    <t>CC 1144094589</t>
  </si>
  <si>
    <t>ANDRES  FELIPE  CARDENAS OSORIO</t>
  </si>
  <si>
    <t>CC 1129505135</t>
  </si>
  <si>
    <t>ALDAIR ENRIQUE PEREZ GOMEZ</t>
  </si>
  <si>
    <t>CC 1000469776</t>
  </si>
  <si>
    <t>DARENS LIZBETH RODRIGUEZ ZABALA</t>
  </si>
  <si>
    <t>TI 1044216495</t>
  </si>
  <si>
    <t>LISNAY KARINA RESTREPO</t>
  </si>
  <si>
    <t>CC 52397559</t>
  </si>
  <si>
    <t>LILI YAMIN BARBOSA VELASCO</t>
  </si>
  <si>
    <t>CC 1192897103</t>
  </si>
  <si>
    <t>ASLHEY ADRIANA MARTINEZ BAYONA</t>
  </si>
  <si>
    <t>CC 1002324791</t>
  </si>
  <si>
    <t>KAROLY  DITA HERNANDEZ</t>
  </si>
  <si>
    <t>CC 1032480586</t>
  </si>
  <si>
    <t>DANY ESTEBAN SANABRIA RIVERA</t>
  </si>
  <si>
    <t>CC 1002023953</t>
  </si>
  <si>
    <t>BRYAN YESID SALCEDO VILLANUEVA</t>
  </si>
  <si>
    <t>CC 1004424887</t>
  </si>
  <si>
    <t>DANIELA  REYES TOLOZA</t>
  </si>
  <si>
    <t>CC 16935694</t>
  </si>
  <si>
    <t>GERMAN JOEL DOMINGUEZ</t>
  </si>
  <si>
    <t>TI 1081053407</t>
  </si>
  <si>
    <t>DANIEL ALY CORAL BARRERA</t>
  </si>
  <si>
    <t>CC 33223458</t>
  </si>
  <si>
    <t>CAROLINA  CARO BIGOYA</t>
  </si>
  <si>
    <t>CC 1193096726</t>
  </si>
  <si>
    <t>NATALY DEL CARMEN PUELLO EPINAYU</t>
  </si>
  <si>
    <t>CC 1040260029</t>
  </si>
  <si>
    <t>YENI ESTELLA GOMEZ HIGINIO</t>
  </si>
  <si>
    <t>CC 1050976569</t>
  </si>
  <si>
    <t>JESUS DAVID DIAZ VELILLA</t>
  </si>
  <si>
    <t>CC 1000590610</t>
  </si>
  <si>
    <t>JUAN PABLO GARAVITO DE LIMA</t>
  </si>
  <si>
    <t>CC 52896471</t>
  </si>
  <si>
    <t>PAOLA  GOMEZ PORRAS</t>
  </si>
  <si>
    <t>CC 1140826777</t>
  </si>
  <si>
    <t>ELIETH DAVID LAFAURIE CABRERA</t>
  </si>
  <si>
    <t>CC 30323036</t>
  </si>
  <si>
    <t>GLORIA PATRICIA LOAIZA GIRALDO</t>
  </si>
  <si>
    <t>CC 79863277</t>
  </si>
  <si>
    <t>NELSON ENRIQUE PEREZ CASTRO</t>
  </si>
  <si>
    <t>CC 79970986</t>
  </si>
  <si>
    <t>WILLIAM HERNANDO OSORIO PENA</t>
  </si>
  <si>
    <t>CC 63514707</t>
  </si>
  <si>
    <t>DORIS YOLIMA GOMEZ PARADA</t>
  </si>
  <si>
    <t>CC 1007420853</t>
  </si>
  <si>
    <t xml:space="preserve">
MATEO RIOS MANCO</t>
  </si>
  <si>
    <t>CC 79535308</t>
  </si>
  <si>
    <t>PEDRO ANTONIO GUTIERREZ MELO</t>
  </si>
  <si>
    <t>CC 1030673897</t>
  </si>
  <si>
    <t>ANGIE PAOLA ZARATE SOLANO</t>
  </si>
  <si>
    <t>TI 1042246318</t>
  </si>
  <si>
    <t>JOSE MANUEL MARTINEZ PACHECO</t>
  </si>
  <si>
    <t>CC 1000860932</t>
  </si>
  <si>
    <t>CRISTIAN LEONARDO MALVERDE VALCERCEL</t>
  </si>
  <si>
    <t>CC 1007063612</t>
  </si>
  <si>
    <t>MONIA  MATOMA MONROY</t>
  </si>
  <si>
    <t>CC 1133599408</t>
  </si>
  <si>
    <t>GENITH MARGARITA CABALLERO CACERES</t>
  </si>
  <si>
    <t>CC 1192906785</t>
  </si>
  <si>
    <t>YAIRETH  PEREZ CHARRIS</t>
  </si>
  <si>
    <t>CC 52329546</t>
  </si>
  <si>
    <t>ELIDA GIOVANNA RODRIGUEZ RUANO</t>
  </si>
  <si>
    <t>CC 1023007250</t>
  </si>
  <si>
    <t>ADRIANA PATRICIA SANCHEZ ROJAS</t>
  </si>
  <si>
    <t>CC 1018491088</t>
  </si>
  <si>
    <t>JORGE ALEJANDRO PEREZ RAMOS</t>
  </si>
  <si>
    <t>CC 1110491618</t>
  </si>
  <si>
    <t>ANDRES  CAMPOS HERNANDEZ</t>
  </si>
  <si>
    <t>CC 1192773057</t>
  </si>
  <si>
    <t>NICOLAS DAVID LEON GUACANEME</t>
  </si>
  <si>
    <t>CC 1046700290</t>
  </si>
  <si>
    <t>FANETH VANESSA OTERO DIAZ</t>
  </si>
  <si>
    <t>CC 40938062</t>
  </si>
  <si>
    <t>YOJAIRA ROSADO BARROS ROSADO</t>
  </si>
  <si>
    <t>CC 79909551</t>
  </si>
  <si>
    <t>LEONARDO  PUENTES VARGAS</t>
  </si>
  <si>
    <t>CC 1129503181</t>
  </si>
  <si>
    <t>FABRIZZIO ANDRES CAIROZA MARQUEZ</t>
  </si>
  <si>
    <t>CC 1056592521</t>
  </si>
  <si>
    <t>WILLIAM WILLIAM ROJAS ROJAS</t>
  </si>
  <si>
    <t>CC 1007133317</t>
  </si>
  <si>
    <t>DAMITH PAOLA MALDONADO DELVALLE</t>
  </si>
  <si>
    <t>CC 40394611</t>
  </si>
  <si>
    <t>MARTHA EDITH CASTRO ALIPIO</t>
  </si>
  <si>
    <t>TI 1013036083</t>
  </si>
  <si>
    <t>DANIEL MAURICIO MARTINEZ MAHECHA</t>
  </si>
  <si>
    <t>CC 1090495474</t>
  </si>
  <si>
    <t>JAIR ALBERTO CARDENAS FIGUEROA</t>
  </si>
  <si>
    <t>CC 41702097</t>
  </si>
  <si>
    <t>MARIA INES ALVAREZ CHAVEZ</t>
  </si>
  <si>
    <t>CC 80099774</t>
  </si>
  <si>
    <t>JHOEN A VALERO ROJAS</t>
  </si>
  <si>
    <t>CC 1125718191</t>
  </si>
  <si>
    <t>KELLY NADECH GAMEZ FETIVA</t>
  </si>
  <si>
    <t>CC 1019020541</t>
  </si>
  <si>
    <t>WILMER ALEJANDRO PRIETO SUAREZ</t>
  </si>
  <si>
    <t>CC 1129525284</t>
  </si>
  <si>
    <t>SHELSY ANDREA CORREA OROZCO</t>
  </si>
  <si>
    <t>CC 72001670</t>
  </si>
  <si>
    <t>FRANK PAUL FERRER TORRES</t>
  </si>
  <si>
    <t>CC 1001062356</t>
  </si>
  <si>
    <t>MABEL CAROLINA ROA BARBOSA</t>
  </si>
  <si>
    <t>CC 1024566334</t>
  </si>
  <si>
    <t>LUIS ALBERTO SANCHEZ ZAPATA</t>
  </si>
  <si>
    <t>CC 1000578920</t>
  </si>
  <si>
    <t>LEIDY JOHANA CASTRO BUITRAGO</t>
  </si>
  <si>
    <t>CC 1047464980</t>
  </si>
  <si>
    <t>KEVIN  SALAS BERRIO</t>
  </si>
  <si>
    <t>CC 1002067305</t>
  </si>
  <si>
    <t>MILEIDIS  MORALES CERVANTES</t>
  </si>
  <si>
    <t>CC 71264432</t>
  </si>
  <si>
    <t>JORGE ANDRES HINCAPIE ARANGO</t>
  </si>
  <si>
    <t>TI 1015999234</t>
  </si>
  <si>
    <t>KAREN JULIETH PEREZ GRANADOS</t>
  </si>
  <si>
    <t>CC 56053849</t>
  </si>
  <si>
    <t>MILDRETH TERESA ROA CORTES</t>
  </si>
  <si>
    <t>CC 1043121274</t>
  </si>
  <si>
    <t>ALI DAVID ORTIZ POVEA</t>
  </si>
  <si>
    <t>CC 79608746</t>
  </si>
  <si>
    <t>JUAN CARLOS HIDALGO GARCIA</t>
  </si>
  <si>
    <t>CC 1140880435</t>
  </si>
  <si>
    <t>JUAN SEBASTIAN GOMEZ CRUZ</t>
  </si>
  <si>
    <t>CC 1001554979</t>
  </si>
  <si>
    <t>KEVIN  ALVAREZ GUERRA</t>
  </si>
  <si>
    <t>CC 1001946591</t>
  </si>
  <si>
    <t>HUGO MARIO ACUNA CASTRO</t>
  </si>
  <si>
    <t>CC 1057546355</t>
  </si>
  <si>
    <t>ELVIA YESSENIA PEREZ DELGADO</t>
  </si>
  <si>
    <t>CC 1143138611</t>
  </si>
  <si>
    <t>NATALY PAOLA MOLINA MENDOZA</t>
  </si>
  <si>
    <t>JIAN MING LI</t>
  </si>
  <si>
    <t>CC 1004371719</t>
  </si>
  <si>
    <t>ANDREA CAROLINA ELIAS GARCIA</t>
  </si>
  <si>
    <t>CC 1079411318</t>
  </si>
  <si>
    <t>KAROL YARETH CORONADO TRUJILLO</t>
  </si>
  <si>
    <t>CC 1042586717</t>
  </si>
  <si>
    <t>REBECA  RODRIGUEZ BELLO</t>
  </si>
  <si>
    <t>CC 1007648213</t>
  </si>
  <si>
    <t>MARIA ALEJANDRA RAMIREZ ESCOBAR</t>
  </si>
  <si>
    <t>CC 50895076</t>
  </si>
  <si>
    <t>ELINA MARIA HERNANDEZ VILLADIEGO</t>
  </si>
  <si>
    <t>CC 4046865</t>
  </si>
  <si>
    <t>JOHN FERNANDO DIAZ DIAZ</t>
  </si>
  <si>
    <t>CC 52279420</t>
  </si>
  <si>
    <t>MILENA  MARROQUIN HOYOS</t>
  </si>
  <si>
    <t>CC 98588949</t>
  </si>
  <si>
    <t>GERMAN  CASTRILLON ALVAREZ</t>
  </si>
  <si>
    <t>TI 1122725048</t>
  </si>
  <si>
    <t>ABRIL JAZMIN GUARNIZO MEDINA</t>
  </si>
  <si>
    <t>CC 1007320016</t>
  </si>
  <si>
    <t>YALITH DAYANA ALVARADO CALDERON</t>
  </si>
  <si>
    <t>TI 1141328752</t>
  </si>
  <si>
    <t>DAVID SANTIAGO LOPEZ VALENCIA</t>
  </si>
  <si>
    <t>TI 1043163926</t>
  </si>
  <si>
    <t>BRENDA PAOLA SEGOVIA PEREZ</t>
  </si>
  <si>
    <t>CC 1143120381</t>
  </si>
  <si>
    <t>JONATHAN  SANJUAN MUNOZ</t>
  </si>
  <si>
    <t>CC 1104013170</t>
  </si>
  <si>
    <t>NELLYS  PAOLA ORTEGA ARRIETA</t>
  </si>
  <si>
    <t>CC 11321126</t>
  </si>
  <si>
    <t>JOSE ANTONIO SALGUERO PERALTA</t>
  </si>
  <si>
    <t>TI 1014200297</t>
  </si>
  <si>
    <t>AXEL ALEJANDRO LONDONO ROMERO</t>
  </si>
  <si>
    <t>CC 1013584306</t>
  </si>
  <si>
    <t>SANTIAGO ANDRES ZUMBRANO VASQUEZ</t>
  </si>
  <si>
    <t>CC 1098735277</t>
  </si>
  <si>
    <t>RODRIGO ANDRES ARIZA BERMUDEZ</t>
  </si>
  <si>
    <t>CC 23002340</t>
  </si>
  <si>
    <t>SUNILDA  CASTRO LOPEZ</t>
  </si>
  <si>
    <t>CC 1016074485</t>
  </si>
  <si>
    <t>DAVID GERARDO POLANIA GONZALEZ</t>
  </si>
  <si>
    <t>CC 1140895897</t>
  </si>
  <si>
    <t>JAIR JESID CABANA OJEDA</t>
  </si>
  <si>
    <t>CC 1194969562</t>
  </si>
  <si>
    <t>LITZY CAROLAY MARTINEZ ALMENTERO</t>
  </si>
  <si>
    <t>CC 46454910</t>
  </si>
  <si>
    <t>ROSALBA LAVACUDE MARTINEZ</t>
  </si>
  <si>
    <t>CC 80391278</t>
  </si>
  <si>
    <t>JORGE  MARIN TORRES</t>
  </si>
  <si>
    <t>CC 1001853568</t>
  </si>
  <si>
    <t>SHAREEF ELIAS XIQUES RAMIREZ</t>
  </si>
  <si>
    <t>CC 1140884153</t>
  </si>
  <si>
    <t>YURLEYDIS  HERNANDEZ MOLINA</t>
  </si>
  <si>
    <t>CC 80918885</t>
  </si>
  <si>
    <t>WISTER VIDAL RAMIREZ MUNOZ</t>
  </si>
  <si>
    <t>87048620205</t>
  </si>
  <si>
    <t>87058838133</t>
  </si>
  <si>
    <t>87052355279</t>
  </si>
  <si>
    <t>87047678356</t>
  </si>
  <si>
    <t>87048355647</t>
  </si>
  <si>
    <t>87044172050</t>
  </si>
  <si>
    <t>87053587516</t>
  </si>
  <si>
    <t>87066530676</t>
  </si>
  <si>
    <t>87046979856</t>
  </si>
  <si>
    <t>87046829510</t>
  </si>
  <si>
    <t>87050618925</t>
  </si>
  <si>
    <t>87048341681</t>
  </si>
  <si>
    <t>87047542119</t>
  </si>
  <si>
    <t>87042890313</t>
  </si>
  <si>
    <t>87055326569</t>
  </si>
  <si>
    <t>87050081079</t>
  </si>
  <si>
    <t>87048331162</t>
  </si>
  <si>
    <t>87053132470</t>
  </si>
  <si>
    <t>87056590268</t>
  </si>
  <si>
    <t>87050808905</t>
  </si>
  <si>
    <t>87056056163</t>
  </si>
  <si>
    <t>87062385520</t>
  </si>
  <si>
    <t>87044025216</t>
  </si>
  <si>
    <t>87042995158</t>
  </si>
  <si>
    <t>87056643158</t>
  </si>
  <si>
    <t>87058122408</t>
  </si>
  <si>
    <t>87045782058</t>
  </si>
  <si>
    <t>87045675229</t>
  </si>
  <si>
    <t>87056143636</t>
  </si>
  <si>
    <t>87062439332</t>
  </si>
  <si>
    <t>87049876508</t>
  </si>
  <si>
    <t>87049614371</t>
  </si>
  <si>
    <t>87049135291</t>
  </si>
  <si>
    <t>87055004691</t>
  </si>
  <si>
    <t>87051848201</t>
  </si>
  <si>
    <t>87064222864</t>
  </si>
  <si>
    <t>87059403124</t>
  </si>
  <si>
    <t>87058836805</t>
  </si>
  <si>
    <t>87043007357</t>
  </si>
  <si>
    <t>87043456391</t>
  </si>
  <si>
    <t>87043225970</t>
  </si>
  <si>
    <t>87046801878</t>
  </si>
  <si>
    <t>87051240731</t>
  </si>
  <si>
    <t>87045770283</t>
  </si>
  <si>
    <t>87045436183</t>
  </si>
  <si>
    <t>87049323773</t>
  </si>
  <si>
    <t>87049757406</t>
  </si>
  <si>
    <t>87048748351</t>
  </si>
  <si>
    <t>87065684342</t>
  </si>
  <si>
    <t>87049431735</t>
  </si>
  <si>
    <t>87043842774</t>
  </si>
  <si>
    <t>87062891376</t>
  </si>
  <si>
    <t>87043933627</t>
  </si>
  <si>
    <t>87041327122</t>
  </si>
  <si>
    <t>87042651313</t>
  </si>
  <si>
    <t>87047497392</t>
  </si>
  <si>
    <t>87049880367</t>
  </si>
  <si>
    <t>87045426387</t>
  </si>
  <si>
    <t>87048011892</t>
  </si>
  <si>
    <t>87047698085</t>
  </si>
  <si>
    <t>87065484411</t>
  </si>
  <si>
    <t>87045804915</t>
  </si>
  <si>
    <t>87056677656</t>
  </si>
  <si>
    <t>87047792838</t>
  </si>
  <si>
    <t>87059165196</t>
  </si>
  <si>
    <t>87046752807</t>
  </si>
  <si>
    <t>87064811132</t>
  </si>
  <si>
    <t>87061987342</t>
  </si>
  <si>
    <t>87050487928</t>
  </si>
  <si>
    <t>87043054506</t>
  </si>
  <si>
    <t>87060427630</t>
  </si>
  <si>
    <t>87047908791</t>
  </si>
  <si>
    <t>87060592385</t>
  </si>
  <si>
    <t>87064140481</t>
  </si>
  <si>
    <t>87042031576</t>
  </si>
  <si>
    <t>87042601835</t>
  </si>
  <si>
    <t>87045166350</t>
  </si>
  <si>
    <t>87053338565</t>
  </si>
  <si>
    <t>87064607854</t>
  </si>
  <si>
    <t>87045670697</t>
  </si>
  <si>
    <t>87061198163</t>
  </si>
  <si>
    <t>87063329979</t>
  </si>
  <si>
    <t>87044809068</t>
  </si>
  <si>
    <t>87063038161</t>
  </si>
  <si>
    <t>87054459505</t>
  </si>
  <si>
    <t>87044033699</t>
  </si>
  <si>
    <t>87054024578</t>
  </si>
  <si>
    <t>87048918468</t>
  </si>
  <si>
    <t>87063909385</t>
  </si>
  <si>
    <t>87041629937</t>
  </si>
  <si>
    <t>87042453777</t>
  </si>
  <si>
    <t>87062044303</t>
  </si>
  <si>
    <t>87053958394</t>
  </si>
  <si>
    <t>87050479232</t>
  </si>
  <si>
    <t>87063006404</t>
  </si>
  <si>
    <t>87047950795</t>
  </si>
  <si>
    <t>87064303891</t>
  </si>
  <si>
    <t>87048416640</t>
  </si>
  <si>
    <t>87046244011</t>
  </si>
  <si>
    <t>87056547810</t>
  </si>
  <si>
    <t>87063942855</t>
  </si>
  <si>
    <t>87065479656</t>
  </si>
  <si>
    <t>87052818038</t>
  </si>
  <si>
    <t>CC 1047234729</t>
  </si>
  <si>
    <t>JOSE LUIS CASTRO ORTEGA</t>
  </si>
  <si>
    <t>87052243149</t>
  </si>
  <si>
    <t>CC 32751879</t>
  </si>
  <si>
    <t>MAYERLIN BEATRIZ ROA PADILLA</t>
  </si>
  <si>
    <t>87052182696</t>
  </si>
  <si>
    <t>CC 80873148</t>
  </si>
  <si>
    <t>JOHN ALBERTO AVILA MARTINEZ</t>
  </si>
  <si>
    <t>87041982960</t>
  </si>
  <si>
    <t>CC 80747509</t>
  </si>
  <si>
    <t>JOHN ALEXANDER PABON TANGARIFE</t>
  </si>
  <si>
    <t>87050251674</t>
  </si>
  <si>
    <t>CC 1026254069</t>
  </si>
  <si>
    <t>VICTOR ANDRES RAMIREZ ALVARADO</t>
  </si>
  <si>
    <t>87050691284</t>
  </si>
  <si>
    <t>CC 1030608064</t>
  </si>
  <si>
    <t>JORGE HERNANDO RIVERA CAMPOS</t>
  </si>
  <si>
    <t>87058680972</t>
  </si>
  <si>
    <t>CC 45692857</t>
  </si>
  <si>
    <t>LUZ DARIS ACOSTA CAMPILLO</t>
  </si>
  <si>
    <t>87048449156</t>
  </si>
  <si>
    <t>CC 1006582513</t>
  </si>
  <si>
    <t>JUAN MARIO RODRIGUEZ NUYEZ</t>
  </si>
  <si>
    <t>87058426252</t>
  </si>
  <si>
    <t>TI 1014205829</t>
  </si>
  <si>
    <t>DANIEL ANTONIO ANGEL GONZALEZ</t>
  </si>
  <si>
    <t>87043678302</t>
  </si>
  <si>
    <t>CC 1032409926</t>
  </si>
  <si>
    <t>ALEJANDRO  ROJAS ARANZAZU</t>
  </si>
  <si>
    <t>87047969908</t>
  </si>
  <si>
    <t>CC 1234097844</t>
  </si>
  <si>
    <t>DAVID GUSTAVO CHOLES ZULETA</t>
  </si>
  <si>
    <t>87044383959</t>
  </si>
  <si>
    <t>CC 1013666686</t>
  </si>
  <si>
    <t>LESLIE GIANELLA ESTUPINAN PENAGOS</t>
  </si>
  <si>
    <t>87052742337</t>
  </si>
  <si>
    <t>CC 1143157890</t>
  </si>
  <si>
    <t>JAVIER DAVID CASTRO OLIVARES</t>
  </si>
  <si>
    <t>87065065196</t>
  </si>
  <si>
    <t>CC 1122398003</t>
  </si>
  <si>
    <t>JUAN  BLANCHAR ZAGARRA</t>
  </si>
  <si>
    <t>87047880469</t>
  </si>
  <si>
    <t>CC 1143931763</t>
  </si>
  <si>
    <t>LINA MARCELA LLANOS TABARES</t>
  </si>
  <si>
    <t>87060128395</t>
  </si>
  <si>
    <t>CC 25912482</t>
  </si>
  <si>
    <t>NURIA VIRGINIA ALVAREZ SIBAJA</t>
  </si>
  <si>
    <t>87064339049</t>
  </si>
  <si>
    <t>CC 1143254681</t>
  </si>
  <si>
    <t>KIMBERLY PAOLA MONTES CASTELLAR</t>
  </si>
  <si>
    <t>87059749666</t>
  </si>
  <si>
    <t>CC 1143124550</t>
  </si>
  <si>
    <t>ALAN ALBERTO FERRER SANTANA</t>
  </si>
  <si>
    <t>87064582098</t>
  </si>
  <si>
    <t>CC 1046874833</t>
  </si>
  <si>
    <t>UBALDO JUNIOR VALLEJO HERNANDEZ</t>
  </si>
  <si>
    <t>87041941234</t>
  </si>
  <si>
    <t>TI 1001270076</t>
  </si>
  <si>
    <t>RAMIREZ JIMENEZ KAREN YULIANA</t>
  </si>
  <si>
    <t>87052507992</t>
  </si>
  <si>
    <t>CC 32907638</t>
  </si>
  <si>
    <t>MARIA J LOPEZ GARCIA</t>
  </si>
  <si>
    <t>87049869914</t>
  </si>
  <si>
    <t>CC 1082993761</t>
  </si>
  <si>
    <t>YEISON  HERRERA CASTELLANOS</t>
  </si>
  <si>
    <t>87045463072</t>
  </si>
  <si>
    <t>CC 1129501025</t>
  </si>
  <si>
    <t>KAREM PATRICIA ROMERO CANDANOZA</t>
  </si>
  <si>
    <t>87064073794</t>
  </si>
  <si>
    <t>CC 1098809850</t>
  </si>
  <si>
    <t>GLORIA MARCELA MARTINEZ MUNOZ</t>
  </si>
  <si>
    <t>87051542913</t>
  </si>
  <si>
    <t>CC 47428314</t>
  </si>
  <si>
    <t>YANETH AMANDA ORTIZ FUENTES</t>
  </si>
  <si>
    <t>TI 1043663953</t>
  </si>
  <si>
    <t>LUIS ENRIQUE JUNIOR LEMUS DUQUE</t>
  </si>
  <si>
    <t>87055342424</t>
  </si>
  <si>
    <t>CC 1031182710</t>
  </si>
  <si>
    <t>ISLEN  ARIANA  CHAPARRO RINCON</t>
  </si>
  <si>
    <t>87063501419</t>
  </si>
  <si>
    <t>CC 23781443</t>
  </si>
  <si>
    <t>ADRIANA  PUENTES PINEDA</t>
  </si>
  <si>
    <t>87042272929</t>
  </si>
  <si>
    <t>CC 1010084429</t>
  </si>
  <si>
    <t>ARIEL ANDRES SILVA REYES</t>
  </si>
  <si>
    <t>87063659834</t>
  </si>
  <si>
    <t>CC 1065592821</t>
  </si>
  <si>
    <t>DAYANA  MORALES SUAREZ</t>
  </si>
  <si>
    <t>87047959609</t>
  </si>
  <si>
    <t>CC 1010013508</t>
  </si>
  <si>
    <t>LUIS FERNANDO FIGUEROA VELANDIA</t>
  </si>
  <si>
    <t>87066061480</t>
  </si>
  <si>
    <t>CC 72159936</t>
  </si>
  <si>
    <t>ROBIN JOSE ARIZA VASQUEZ</t>
  </si>
  <si>
    <t>87051335070</t>
  </si>
  <si>
    <t>CC 1032401864</t>
  </si>
  <si>
    <t>JUAN RICARDO MONROY AVILA</t>
  </si>
  <si>
    <t>87065113948</t>
  </si>
  <si>
    <t>TI 1047042086</t>
  </si>
  <si>
    <t>LESLY PAOLA MOLINA ANGEL</t>
  </si>
  <si>
    <t>87049610123</t>
  </si>
  <si>
    <t>CC 52764747</t>
  </si>
  <si>
    <t>MARIA CAROLINA FONSECA RODRIGUEZ</t>
  </si>
  <si>
    <t>87045094994</t>
  </si>
  <si>
    <t>CC 1003823932</t>
  </si>
  <si>
    <t>YADI ALEXIS KATALINA SUAREZ OLAYA</t>
  </si>
  <si>
    <t>87058551170</t>
  </si>
  <si>
    <t>CC 1006855507</t>
  </si>
  <si>
    <t>ORIANA PATRICIA FERNANDEZ MEJIA</t>
  </si>
  <si>
    <t>87042448331</t>
  </si>
  <si>
    <t>CC 1037598616</t>
  </si>
  <si>
    <t>NATALIA  PALACIO NANCLARES</t>
  </si>
  <si>
    <t>87065898847</t>
  </si>
  <si>
    <t>CC 1096240501</t>
  </si>
  <si>
    <t>NATHY GEDSANA CLAVIJO MILKE</t>
  </si>
  <si>
    <t>87043718844</t>
  </si>
  <si>
    <t>CC 1019100136</t>
  </si>
  <si>
    <t>CRISTIAN STIVEN GALEANO NARANJO</t>
  </si>
  <si>
    <t>87042031585</t>
  </si>
  <si>
    <t>CC 1007102244</t>
  </si>
  <si>
    <t>BRAYAN ANDRES ALVAREZ GIRALDO</t>
  </si>
  <si>
    <t>87051503950</t>
  </si>
  <si>
    <t>87042567741</t>
  </si>
  <si>
    <t>TI 1002227175</t>
  </si>
  <si>
    <t>GABRIELA  CONSUEGRA BERDUGO</t>
  </si>
  <si>
    <t>87064262950</t>
  </si>
  <si>
    <t>CC 91508458</t>
  </si>
  <si>
    <t>WILLIAM  SANDOVAL URIBE</t>
  </si>
  <si>
    <t>87046859316</t>
  </si>
  <si>
    <t>CC 1143453944</t>
  </si>
  <si>
    <t>ALBERT STICK ALCAZAR HERNANDEZ</t>
  </si>
  <si>
    <t>87048357181</t>
  </si>
  <si>
    <t>CC 80149518</t>
  </si>
  <si>
    <t>OSCAR JAVIER RAMIREZ JOYA</t>
  </si>
  <si>
    <t>87042867690</t>
  </si>
  <si>
    <t>CC 1234194004</t>
  </si>
  <si>
    <t>JUAN CAMILO FERNANDEZ CASTILLO</t>
  </si>
  <si>
    <t>87052101593</t>
  </si>
  <si>
    <t>CC 41571418</t>
  </si>
  <si>
    <t>CLARA EUGENIA SALAZAR GARCIA</t>
  </si>
  <si>
    <t>87046581341</t>
  </si>
  <si>
    <t>TI 1000695074</t>
  </si>
  <si>
    <t>KATERIN LIZED CONTRERAS BELTRAN</t>
  </si>
  <si>
    <t>87053143114</t>
  </si>
  <si>
    <t>CC 1015994568</t>
  </si>
  <si>
    <t>SERGIO ENRIQUE CIPRIAN DOMINGUEZ</t>
  </si>
  <si>
    <t>87052922831</t>
  </si>
  <si>
    <t>CC 73267759</t>
  </si>
  <si>
    <t>RUPERTO  HERRERA HERRERA</t>
  </si>
  <si>
    <t>87045065667</t>
  </si>
  <si>
    <t>CC 52848698</t>
  </si>
  <si>
    <t>EYLYN CAROLINA GOMEZ GONZALEZ</t>
  </si>
  <si>
    <t>87043535898</t>
  </si>
  <si>
    <t>CC 1090496335</t>
  </si>
  <si>
    <t>YANETH LORENA DAZA JAIME</t>
  </si>
  <si>
    <t>87049724500</t>
  </si>
  <si>
    <t>CC 1012354637</t>
  </si>
  <si>
    <t>LUZ ELY SUAREZ</t>
  </si>
  <si>
    <t>87046948951</t>
  </si>
  <si>
    <t>CC 22550275</t>
  </si>
  <si>
    <t>LIZBETH  MUNOZ FONTALVO</t>
  </si>
  <si>
    <t>87043224667</t>
  </si>
  <si>
    <t>CC 32755318</t>
  </si>
  <si>
    <t>SUANY MABEL RODRIGUEZ MENDEZ</t>
  </si>
  <si>
    <t>87048551691</t>
  </si>
  <si>
    <t>CC 1016717739</t>
  </si>
  <si>
    <t>LEIDY TATIANA MUNOZ VEGA</t>
  </si>
  <si>
    <t>87053873305</t>
  </si>
  <si>
    <t>CC 1007964918</t>
  </si>
  <si>
    <t>ANGIE  PAOLA  NARVAEZ DIAZGRANADOS</t>
  </si>
  <si>
    <t>87058718515</t>
  </si>
  <si>
    <t>87057944659</t>
  </si>
  <si>
    <t>YADIRA ESTHER GRANDETT CABRALES</t>
  </si>
  <si>
    <t>87066668876</t>
  </si>
  <si>
    <t>MATEO  RIOS MANCO</t>
  </si>
  <si>
    <t>87050802123</t>
  </si>
  <si>
    <t>TI 1141117512</t>
  </si>
  <si>
    <t>PRIETO TABOADA SAMUEL FELIPE</t>
  </si>
  <si>
    <t>87054042512</t>
  </si>
  <si>
    <t>CC 69027216</t>
  </si>
  <si>
    <t>JULIETA FERNANDA ANGULO CABEZAS</t>
  </si>
  <si>
    <t>87043165505</t>
  </si>
  <si>
    <t>CC 1013667853</t>
  </si>
  <si>
    <t>SEBASTIAN  PERDOMO MERCHAN</t>
  </si>
  <si>
    <t>87051758703</t>
  </si>
  <si>
    <t>87046421180</t>
  </si>
  <si>
    <t>CC 1129508199</t>
  </si>
  <si>
    <t>JOCELYN  CADAVID SANDOVAL</t>
  </si>
  <si>
    <t>87053066883</t>
  </si>
  <si>
    <t>CC 1001877036</t>
  </si>
  <si>
    <t>KEVIN  JUNIOR  DOMINGUEZ CORONADO</t>
  </si>
  <si>
    <t>87051859567</t>
  </si>
  <si>
    <t>CC 1032406464</t>
  </si>
  <si>
    <t>ADRIANA MARGARITA GONZALEZ RIVERA</t>
  </si>
  <si>
    <t>87041326683</t>
  </si>
  <si>
    <t>CC 1018418690</t>
  </si>
  <si>
    <t>NICOLAS ENRIQUE BENITEZ PINZON</t>
  </si>
  <si>
    <t>87056093506</t>
  </si>
  <si>
    <t>CC 1052740287</t>
  </si>
  <si>
    <t>JOSE FELIX  ALTAMIRANDA CANO</t>
  </si>
  <si>
    <t>87058304274</t>
  </si>
  <si>
    <t>CC 1100624413</t>
  </si>
  <si>
    <t>JESUS DARIO QUINONEZ RODRIGUEZ</t>
  </si>
  <si>
    <t>87047151379</t>
  </si>
  <si>
    <t>CC 1193132371</t>
  </si>
  <si>
    <t>MARCOS EDUARDO VALLE MARTINEZ</t>
  </si>
  <si>
    <t>87047321875</t>
  </si>
  <si>
    <t>CC 1032407219</t>
  </si>
  <si>
    <t>ANGELICA PATRICIA GUTIERREZ MONROY</t>
  </si>
  <si>
    <t>87057806444</t>
  </si>
  <si>
    <t>TI 1043673897</t>
  </si>
  <si>
    <t>SHANIA LUZ VALENCIA TAPIAS</t>
  </si>
  <si>
    <t>87056749370</t>
  </si>
  <si>
    <t>87058551878</t>
  </si>
  <si>
    <t>CC 40983740</t>
  </si>
  <si>
    <t>LILIANA ESTELA VASQUEZ ARAGON</t>
  </si>
  <si>
    <t>87065176768</t>
  </si>
  <si>
    <t>CC 26024326</t>
  </si>
  <si>
    <t>EVANGELINA ISABEL PEREZ SALGADO</t>
  </si>
  <si>
    <t>87058472817</t>
  </si>
  <si>
    <t>CC 1001893001</t>
  </si>
  <si>
    <t>LUIS MARIO RODRIGUEZ ALVAREZ</t>
  </si>
  <si>
    <t>87062144614</t>
  </si>
  <si>
    <t>CC 1045700072</t>
  </si>
  <si>
    <t>SHIRLEY MICHELL GARCIA BAUSSA</t>
  </si>
  <si>
    <t>87061517104</t>
  </si>
  <si>
    <t>CC 1044211192</t>
  </si>
  <si>
    <t>NATALIA VANESSA BALETA BUSTAMANTE</t>
  </si>
  <si>
    <t>87049348393</t>
  </si>
  <si>
    <t>TI 1001820630</t>
  </si>
  <si>
    <t>ISABELLA SOFIA HENRIQUEZ MONSALVE</t>
  </si>
  <si>
    <t>87045506852</t>
  </si>
  <si>
    <t>TI 1048069653</t>
  </si>
  <si>
    <t>SANTIAGO A BORJA M</t>
  </si>
  <si>
    <t>87046280847</t>
  </si>
  <si>
    <t>CC 1233493877</t>
  </si>
  <si>
    <t>PAULA ANDREA PINZON CUELLAR</t>
  </si>
  <si>
    <t>87041108289</t>
  </si>
  <si>
    <t>CC 1102888557</t>
  </si>
  <si>
    <t>CARLOS  ALVIS</t>
  </si>
  <si>
    <t>87043105987</t>
  </si>
  <si>
    <t>CC 1073239980</t>
  </si>
  <si>
    <t>LISSETTE  MOJICA AGUILERA</t>
  </si>
  <si>
    <t>87056908630</t>
  </si>
  <si>
    <t>CC 1127140037</t>
  </si>
  <si>
    <t>HENRY  HERNANDEZ ARANGUREN</t>
  </si>
  <si>
    <t>87049134172</t>
  </si>
  <si>
    <t>CC 29285108</t>
  </si>
  <si>
    <t>DERLY JOHANA ARIAS VALENCIA</t>
  </si>
  <si>
    <t>87049040991</t>
  </si>
  <si>
    <t>CC 72207713</t>
  </si>
  <si>
    <t>RICARDO NO AGUIRRE BENITEZ</t>
  </si>
  <si>
    <t>87051242653</t>
  </si>
  <si>
    <t>CC 1002235037</t>
  </si>
  <si>
    <t>MARIO SEBASTIAN MARTINEZ CASTANO</t>
  </si>
  <si>
    <t>87041581567</t>
  </si>
  <si>
    <t>CC 63445583</t>
  </si>
  <si>
    <t>LINA MARIA REY ARENAS</t>
  </si>
  <si>
    <t>87048546330</t>
  </si>
  <si>
    <t>CC 86073518</t>
  </si>
  <si>
    <t>OSCAR ARIEL HERNANDEZ GARAY</t>
  </si>
  <si>
    <t>87065900806</t>
  </si>
  <si>
    <t>CC 79762302</t>
  </si>
  <si>
    <t>URIEL AFRANIO GOMEZ ARANDA</t>
  </si>
  <si>
    <t>87059664942</t>
  </si>
  <si>
    <t>CC 80089634</t>
  </si>
  <si>
    <t>RICARDO  PULIDO URREA</t>
  </si>
  <si>
    <t>87065801056</t>
  </si>
  <si>
    <t>CC 5818775</t>
  </si>
  <si>
    <t>ALBINO  AGUILAR WILLEIS</t>
  </si>
  <si>
    <t>87041946508</t>
  </si>
  <si>
    <t>CC 22656100</t>
  </si>
  <si>
    <t>CAROLINA  ARANGO CARVAJAL</t>
  </si>
  <si>
    <t>87065183005</t>
  </si>
  <si>
    <t>CC 1044211399</t>
  </si>
  <si>
    <t>KAMILO ANDRES MENDOZA MORENO</t>
  </si>
  <si>
    <t>87046218223</t>
  </si>
  <si>
    <t>CC 79686294</t>
  </si>
  <si>
    <t>FABIO MARIO BARRAGAN OSSA</t>
  </si>
  <si>
    <t>87041191087</t>
  </si>
  <si>
    <t>CC 1122412284</t>
  </si>
  <si>
    <t>JORGE JUAN MENDOZA DAZA</t>
  </si>
  <si>
    <t>87061312084</t>
  </si>
  <si>
    <t>CC 1049617499</t>
  </si>
  <si>
    <t>IVAN YESID NOVAL VELA</t>
  </si>
  <si>
    <t>87063896113</t>
  </si>
  <si>
    <t>CC 1113531841</t>
  </si>
  <si>
    <t>LINA MARCELA AGUDELO GUALTEROS</t>
  </si>
  <si>
    <t>87048626263</t>
  </si>
  <si>
    <t>CC 1007920805</t>
  </si>
  <si>
    <t>JEREMY SANTIAGO PALACIO RODELO</t>
  </si>
  <si>
    <t>87046131817</t>
  </si>
  <si>
    <t>CC 51911580</t>
  </si>
  <si>
    <t>SONIA CONSTANZA QUIROGA VERGARA</t>
  </si>
  <si>
    <t>87048955247</t>
  </si>
  <si>
    <t>CC 1045739958</t>
  </si>
  <si>
    <t>JAN CARLOS BARROS ORTEGA</t>
  </si>
  <si>
    <t>87062179880</t>
  </si>
  <si>
    <t>CC 1002198995</t>
  </si>
  <si>
    <t>DEILER ANDRES TEHERAN GARAY</t>
  </si>
  <si>
    <t>87047996288</t>
  </si>
  <si>
    <t>CC 1045758263</t>
  </si>
  <si>
    <t>JESUS LEONARDO URBINA ORDONEZ</t>
  </si>
  <si>
    <t>87046846529</t>
  </si>
  <si>
    <t>CC 22798957</t>
  </si>
  <si>
    <t>ROSIRIS DELSOCORRO OCHOA BUELVAS</t>
  </si>
  <si>
    <t>87051237332</t>
  </si>
  <si>
    <t>CC 1003952026</t>
  </si>
  <si>
    <t>YEFERSON  GARCIA FERREIRA</t>
  </si>
  <si>
    <t>87047537522</t>
  </si>
  <si>
    <t>CC 53106800</t>
  </si>
  <si>
    <t>CAROLINA  HERNANDEZ FORERO</t>
  </si>
  <si>
    <t>87047417215</t>
  </si>
  <si>
    <t>CC 1024587315</t>
  </si>
  <si>
    <t>KEVIN HARLEY GARCIA MORENO</t>
  </si>
  <si>
    <t>87048801258</t>
  </si>
  <si>
    <t>CC 1020781387</t>
  </si>
  <si>
    <t>JUAN MANUEL ACEVEDO ROMERO</t>
  </si>
  <si>
    <t>87046593779</t>
  </si>
  <si>
    <t>CC 1050037948</t>
  </si>
  <si>
    <t>NELSON JOSE JIMENEZ VASQUEZ</t>
  </si>
  <si>
    <t>CC 1144129455</t>
  </si>
  <si>
    <t>STEVEN ANDRES ORDONEZ VALENCIA</t>
  </si>
  <si>
    <t>87045445368</t>
  </si>
  <si>
    <t>CC 1007969368</t>
  </si>
  <si>
    <t>LEONARDO ENRIQUE PACHECO CORTES</t>
  </si>
  <si>
    <t>87041609769</t>
  </si>
  <si>
    <t>CC 1116801456</t>
  </si>
  <si>
    <t>MILEYVIS YULEYSY TELLEZ QUINTERO</t>
  </si>
  <si>
    <t>87042302531</t>
  </si>
  <si>
    <t>CC 52505470</t>
  </si>
  <si>
    <t>ANDREA  GONZALEZ ACOSTA</t>
  </si>
  <si>
    <t>87045661263</t>
  </si>
  <si>
    <t>CC 1044605127</t>
  </si>
  <si>
    <t>KERRY WILLY PRENTT MORALES</t>
  </si>
  <si>
    <t>87043533250</t>
  </si>
  <si>
    <t>CC 1000250465</t>
  </si>
  <si>
    <t>MARIA PAULA CASTRILLON URBINA</t>
  </si>
  <si>
    <t>87054889529</t>
  </si>
  <si>
    <t>CC 36575622</t>
  </si>
  <si>
    <t>ELBA  JUDITH MARTINEZ MARTINEZ</t>
  </si>
  <si>
    <t>87065341343</t>
  </si>
  <si>
    <t>CC 1023524900</t>
  </si>
  <si>
    <t>JOHN FREDY TABARES ALZATE</t>
  </si>
  <si>
    <t>87063221413</t>
  </si>
  <si>
    <t>TI 1042250869</t>
  </si>
  <si>
    <t>ADRIAN JOSE CARMONA VARGAS</t>
  </si>
  <si>
    <t>87051456018</t>
  </si>
  <si>
    <t>TI 1044423151</t>
  </si>
  <si>
    <t>ESTEBAN JOSE MORA SANTIAGO</t>
  </si>
  <si>
    <t>87044817027</t>
  </si>
  <si>
    <t>CC 63479856</t>
  </si>
  <si>
    <t>ANA FELISA SUAREZ ORTIZ</t>
  </si>
  <si>
    <t>87052788804</t>
  </si>
  <si>
    <t>CC 1042707909</t>
  </si>
  <si>
    <t>YULIANA YULIANA DURAN ALVAREZ</t>
  </si>
  <si>
    <t>87042579203</t>
  </si>
  <si>
    <t>CC 1083005397</t>
  </si>
  <si>
    <t>YANINI SILENA RANGEL MENDEZ</t>
  </si>
  <si>
    <t>87063253641</t>
  </si>
  <si>
    <t>CC 1194975980</t>
  </si>
  <si>
    <t>ELKIN JUNIOR BARBOZA BALLESTAS</t>
  </si>
  <si>
    <t>87043167632</t>
  </si>
  <si>
    <t>CC 1026584757</t>
  </si>
  <si>
    <t>WILMER ALBERTO BARRERA LOPEZ</t>
  </si>
  <si>
    <t>87056350733</t>
  </si>
  <si>
    <t>CC 19335878</t>
  </si>
  <si>
    <t>LUIS ALBERTO OJEDA BUITRAGO</t>
  </si>
  <si>
    <t>87043129907</t>
  </si>
  <si>
    <t>CC 1048206322</t>
  </si>
  <si>
    <t>GRETH  BUENDIA TOMASES</t>
  </si>
  <si>
    <t>87057400432</t>
  </si>
  <si>
    <t>CC 1001998839</t>
  </si>
  <si>
    <t>MATEO   DAZA PEDRAZA</t>
  </si>
  <si>
    <t>87044786651</t>
  </si>
  <si>
    <t>CC 1023962574</t>
  </si>
  <si>
    <t>BRIGGITE NATALIA PENA GUZMAN</t>
  </si>
  <si>
    <t>87065085746</t>
  </si>
  <si>
    <t>CC 1130638375</t>
  </si>
  <si>
    <t>PAULA ANDREA BERNAL TROCHEZ</t>
  </si>
  <si>
    <t>87041892818</t>
  </si>
  <si>
    <t>CC 1085930014</t>
  </si>
  <si>
    <t>ERNESTO EFRAIN ALVAREZ MENDEZ</t>
  </si>
  <si>
    <t>87056785613</t>
  </si>
  <si>
    <t>CC 9113686</t>
  </si>
  <si>
    <t>LUIS GERMAN DE ORO SIMANCA</t>
  </si>
  <si>
    <t>87055401881</t>
  </si>
  <si>
    <t>CC 6319971</t>
  </si>
  <si>
    <t>CRISTOBAL  LUNA MERA</t>
  </si>
  <si>
    <t>87049405248</t>
  </si>
  <si>
    <t>TI 1041693616</t>
  </si>
  <si>
    <t>MICHELLE  LLANOS TORRES</t>
  </si>
  <si>
    <t>87065017584</t>
  </si>
  <si>
    <t>CC 1045227726</t>
  </si>
  <si>
    <t>KENIA ANDREA HERNANDEZ BELTRAN</t>
  </si>
  <si>
    <t>87055418946</t>
  </si>
  <si>
    <t>CC 1097638121</t>
  </si>
  <si>
    <t>JUAN JOSE DUARTE VALDERRAMA</t>
  </si>
  <si>
    <t>87045940739</t>
  </si>
  <si>
    <t>TI 1042248898</t>
  </si>
  <si>
    <t>DAVID SANTIAGO MARBELLO LORA</t>
  </si>
  <si>
    <t>87043094564</t>
  </si>
  <si>
    <t>CC 1016078336</t>
  </si>
  <si>
    <t>BRYAN  CORREDOR MARTINEZ</t>
  </si>
  <si>
    <t>87053354259</t>
  </si>
  <si>
    <t>CC 1033121007</t>
  </si>
  <si>
    <t>LUZ ELENA MARTINEZ RAMIREZ</t>
  </si>
  <si>
    <t>87047344894</t>
  </si>
  <si>
    <t>CC 92523902</t>
  </si>
  <si>
    <t>JULIO ENRIQUE DE LA PUENTE TORRES</t>
  </si>
  <si>
    <t>87060669633</t>
  </si>
  <si>
    <t>CC 1013653948</t>
  </si>
  <si>
    <t>GERMAN  AMAYA TORRES</t>
  </si>
  <si>
    <t>87048376131</t>
  </si>
  <si>
    <t>TI 1044617959</t>
  </si>
  <si>
    <t>JHOISY VANESSA POLO CONTRERAS</t>
  </si>
  <si>
    <t>87049512822</t>
  </si>
  <si>
    <t>CC 1049796811</t>
  </si>
  <si>
    <t>KAREN XIMENA DONCEL BALLESTEROS</t>
  </si>
  <si>
    <t>87045434128</t>
  </si>
  <si>
    <t>CC 1123629321</t>
  </si>
  <si>
    <t>GRACE PAOLA MEZA MIRANDA</t>
  </si>
  <si>
    <t>87044114636</t>
  </si>
  <si>
    <t>CC 1143333498</t>
  </si>
  <si>
    <t>DIANA MARCELA RODRIGUEZ SALCEDO</t>
  </si>
  <si>
    <t>87049283831</t>
  </si>
  <si>
    <t>CC 1004360241</t>
  </si>
  <si>
    <t>SOFIA  DAZA CAMARGO</t>
  </si>
  <si>
    <t>87051617903</t>
  </si>
  <si>
    <t>CC 1102887795</t>
  </si>
  <si>
    <t>DANIS JOSE FLOREZ GARAY</t>
  </si>
  <si>
    <t>87046577530</t>
  </si>
  <si>
    <t>CC 75076405</t>
  </si>
  <si>
    <t>JOHN JAMES OSORIO DIAZ</t>
  </si>
  <si>
    <t>87064601940</t>
  </si>
  <si>
    <t>TI 1013611254</t>
  </si>
  <si>
    <t>MIGUEL ANGEL CASALLAS RODRIGUEZ</t>
  </si>
  <si>
    <t>87045565697</t>
  </si>
  <si>
    <t>CC 1144191070</t>
  </si>
  <si>
    <t>LEIDY MARCELA OLMOS GARCIA</t>
  </si>
  <si>
    <t>87043172487</t>
  </si>
  <si>
    <t>CC 43091073</t>
  </si>
  <si>
    <t>NORA ELENA SUAREZ RUIZ</t>
  </si>
  <si>
    <t>87048911045</t>
  </si>
  <si>
    <t>CC 73206674</t>
  </si>
  <si>
    <t>LEONARDO ENRIQUE RICO DE LEON</t>
  </si>
  <si>
    <t>87055658666</t>
  </si>
  <si>
    <t>CC 1000913527</t>
  </si>
  <si>
    <t>VERONICA VERONICA VASQUEZ GALLEGO</t>
  </si>
  <si>
    <t>87042167254</t>
  </si>
  <si>
    <t>CC 1143147612</t>
  </si>
  <si>
    <t>LIZ VANNESA FERREIRA BLANCO</t>
  </si>
  <si>
    <t>TI 1013593718</t>
  </si>
  <si>
    <t xml:space="preserve">
KEVIN JULIAN RINCON IZAQUITA</t>
  </si>
  <si>
    <t>87043242548</t>
  </si>
  <si>
    <t>CC 1010075025</t>
  </si>
  <si>
    <t>ANGIE NATALIE CARRILLO AMAYA</t>
  </si>
  <si>
    <t>87046440167</t>
  </si>
  <si>
    <t>CC 1051266930</t>
  </si>
  <si>
    <t>DIEGO ALEJANDRO SUESCUN SARMIENTO</t>
  </si>
  <si>
    <t>87057476825</t>
  </si>
  <si>
    <t>CC 1110481722</t>
  </si>
  <si>
    <t>VICTOR ANDRES ANGULO TOBAR</t>
  </si>
  <si>
    <t>87057861568</t>
  </si>
  <si>
    <t>CC 42164277</t>
  </si>
  <si>
    <t>MELVA  RIOS CORREA</t>
  </si>
  <si>
    <t>87045517897</t>
  </si>
  <si>
    <t>TI 1010761340</t>
  </si>
  <si>
    <t>JOHN NICHOLAS MORALES MARTINEZ</t>
  </si>
  <si>
    <t>87045654765</t>
  </si>
  <si>
    <t>CC 1048943896</t>
  </si>
  <si>
    <t>FREDYS DE JESUS MARTELO CASTRO</t>
  </si>
  <si>
    <t>87058519959</t>
  </si>
  <si>
    <t>CC 1026591880</t>
  </si>
  <si>
    <t>VANESSA   LOAIZA AGUIRRE</t>
  </si>
  <si>
    <t>87058654186</t>
  </si>
  <si>
    <t>TI 1140909424</t>
  </si>
  <si>
    <t>EDWIN DANIEL RAMOS FAJARDO</t>
  </si>
  <si>
    <t>87049925198</t>
  </si>
  <si>
    <t>CC 80025185</t>
  </si>
  <si>
    <t>FABIAN  GOMEZ GARZON</t>
  </si>
  <si>
    <t>87041862881</t>
  </si>
  <si>
    <t>CC 80813063</t>
  </si>
  <si>
    <t>LUIS ANDREY PEREZ PERILLA</t>
  </si>
  <si>
    <t>87062900884</t>
  </si>
  <si>
    <t>CC 72151075</t>
  </si>
  <si>
    <t>FEDERICO OSWALDO RAMOS GERALDINO</t>
  </si>
  <si>
    <t>87049703131</t>
  </si>
  <si>
    <t>TI 1012318483</t>
  </si>
  <si>
    <t>ANA SOFIA ANAYA RAMIREZ</t>
  </si>
  <si>
    <t>87066689575</t>
  </si>
  <si>
    <t>CC 1088315178</t>
  </si>
  <si>
    <t>YESSENIA  VALLEJO MONTES</t>
  </si>
  <si>
    <t>87047161230</t>
  </si>
  <si>
    <t>CC 1033703771</t>
  </si>
  <si>
    <t>CRISTAN SNEIDY VARGAS GONZALEZ</t>
  </si>
  <si>
    <t>87045667314</t>
  </si>
  <si>
    <t>CC 52515259</t>
  </si>
  <si>
    <t>JULIETT KARINA KARINA MONROY PARRA</t>
  </si>
  <si>
    <t>87044398325</t>
  </si>
  <si>
    <t>CC 1001280751</t>
  </si>
  <si>
    <t>EVELYN GICETH MORA MARTINEZ</t>
  </si>
  <si>
    <t>87056448752</t>
  </si>
  <si>
    <t>CC 1092355420</t>
  </si>
  <si>
    <t>YENDY LORENA LOPEZ LOPEZ</t>
  </si>
  <si>
    <t>87049549370</t>
  </si>
  <si>
    <t>CC 52231893</t>
  </si>
  <si>
    <t>ADRIANA  BARRANTES OSPINA</t>
  </si>
  <si>
    <t>87062899783</t>
  </si>
  <si>
    <t>KEVIN JULIAN RINCON IZAQUITA</t>
  </si>
  <si>
    <t>87052883778</t>
  </si>
  <si>
    <t>87049557859</t>
  </si>
  <si>
    <t>CC 1005484312</t>
  </si>
  <si>
    <t>JORGE ALEJANDRO MATEUS MARTINEZ</t>
  </si>
  <si>
    <t>87064031896</t>
  </si>
  <si>
    <t>87049945498</t>
  </si>
  <si>
    <t>CC 1123407400</t>
  </si>
  <si>
    <t>NEILIS KATERINE REDONDO BARROS</t>
  </si>
  <si>
    <t>87056362834</t>
  </si>
  <si>
    <t>CC 1060100922</t>
  </si>
  <si>
    <t>HARBY ALEXANDER  OSNAS MERA</t>
  </si>
  <si>
    <t>87063224870</t>
  </si>
  <si>
    <t>87058279556</t>
  </si>
  <si>
    <t>CC 1020411087</t>
  </si>
  <si>
    <t>YELISA  PANIAGUA CARDONA</t>
  </si>
  <si>
    <t>87043523362</t>
  </si>
  <si>
    <t>CC 4372575</t>
  </si>
  <si>
    <t>MAURICIO ALBERTO CUELLAR REYES</t>
  </si>
  <si>
    <t>87043571967</t>
  </si>
  <si>
    <t>CC 1140877714</t>
  </si>
  <si>
    <t>RONALD JUNIOR DEL CASTILLO TRIMBOLI</t>
  </si>
  <si>
    <t>87054210733</t>
  </si>
  <si>
    <t>CC 1015436985</t>
  </si>
  <si>
    <t>NATHALIA ALEXANDRA LEON WILCHES</t>
  </si>
  <si>
    <t>87054586398</t>
  </si>
  <si>
    <t>87043119457</t>
  </si>
  <si>
    <t>CC 1041690878</t>
  </si>
  <si>
    <t>ESTEFANY MARIA CAMPO TORRES</t>
  </si>
  <si>
    <t>87052663445</t>
  </si>
  <si>
    <t>CC 8162358</t>
  </si>
  <si>
    <t>YONY ALEXANDER BEDOYA</t>
  </si>
  <si>
    <t>87041250689</t>
  </si>
  <si>
    <t>CC 1110466997</t>
  </si>
  <si>
    <t>DAVID OCTAVIO GUTIERREZ NIETO</t>
  </si>
  <si>
    <t>87059331324</t>
  </si>
  <si>
    <t>TI 1043139412</t>
  </si>
  <si>
    <t>JUAN DAVID SARMIENTO ESCOBAR</t>
  </si>
  <si>
    <t>87048889012</t>
  </si>
  <si>
    <t>CC 1106486296</t>
  </si>
  <si>
    <t>HEIDY NATALIA BECERRA FANDINO</t>
  </si>
  <si>
    <t>87041637364</t>
  </si>
  <si>
    <t>CC 1140888635</t>
  </si>
  <si>
    <t>JUAN CAMILO BARROS VILLANUEVA</t>
  </si>
  <si>
    <t>87062767189</t>
  </si>
  <si>
    <t>CC 1044600130</t>
  </si>
  <si>
    <t>EMILY ELIZABETH SILVERA LOPEZ</t>
  </si>
  <si>
    <t>87055173972</t>
  </si>
  <si>
    <t>CC 52154304</t>
  </si>
  <si>
    <t>LILIANA MERCEDES ACOSTA PENA</t>
  </si>
  <si>
    <t>87063746017</t>
  </si>
  <si>
    <t>CC 1053831630</t>
  </si>
  <si>
    <t>LEIDY VANESA HERNANDEZ GONZALEZ</t>
  </si>
  <si>
    <t>87041601574</t>
  </si>
  <si>
    <t>CC 1022363451</t>
  </si>
  <si>
    <t>CRISTIAN CAMILO GALVIS RODRIGUEZ</t>
  </si>
  <si>
    <t>87056315670</t>
  </si>
  <si>
    <t>TI 1043669467</t>
  </si>
  <si>
    <t>DUVAN MANUEL MEZA TORRES</t>
  </si>
  <si>
    <t>87065253008</t>
  </si>
  <si>
    <t>CC 1047049708</t>
  </si>
  <si>
    <t>HEYLIN MARIA ANGULO SANCHEZ</t>
  </si>
  <si>
    <t>87059780825</t>
  </si>
  <si>
    <t>CC 60351434</t>
  </si>
  <si>
    <t>BLANCA STELLA RODRIGUEZ TRIGOS</t>
  </si>
  <si>
    <t>87050450616</t>
  </si>
  <si>
    <t>TI 1044626092</t>
  </si>
  <si>
    <t>RODRIGO DE JESUS GUTIERREZ AREVALO</t>
  </si>
  <si>
    <t>87045069190</t>
  </si>
  <si>
    <t>CC 1010235981</t>
  </si>
  <si>
    <t>ANGIE DANIELA SANCHEZ ARTEAGA</t>
  </si>
  <si>
    <t>87063676573</t>
  </si>
  <si>
    <t>CC 49688713</t>
  </si>
  <si>
    <t>JULIA MERCEDES HURTADO AHUMADA</t>
  </si>
  <si>
    <t>87047093890</t>
  </si>
  <si>
    <t>CC 1007960835</t>
  </si>
  <si>
    <t>YESID DE JESUS BALLESTA GONGORA</t>
  </si>
  <si>
    <t>87064583895</t>
  </si>
  <si>
    <t>CC 18511882</t>
  </si>
  <si>
    <t>WILLIAM ALBERTO SALDARRIAGA SUAREZ</t>
  </si>
  <si>
    <t>87061101020</t>
  </si>
  <si>
    <t>CC 1193560953</t>
  </si>
  <si>
    <t>YENIS MARIA NAVARRO PACHECO</t>
  </si>
  <si>
    <t>87048949551</t>
  </si>
  <si>
    <t>CC 1000018996</t>
  </si>
  <si>
    <t>ANGEL ANDRES HOLGUIN MENDIVELSO</t>
  </si>
  <si>
    <t>87051479275</t>
  </si>
  <si>
    <t>TI 1003379508</t>
  </si>
  <si>
    <t>ANDREA CAROLINA OLIVEROS EUSSE</t>
  </si>
  <si>
    <t>87046134482</t>
  </si>
  <si>
    <t>CC 1022939083</t>
  </si>
  <si>
    <t>JUAN CARLOS TORRES RODRIGUEZ</t>
  </si>
  <si>
    <t>87045698928</t>
  </si>
  <si>
    <t>CC 1234093459</t>
  </si>
  <si>
    <t>LUIS FERNANDO GALVIS OSPINO</t>
  </si>
  <si>
    <t>87064420111</t>
  </si>
  <si>
    <t>CC 1045730206</t>
  </si>
  <si>
    <t>ANDRES ENRIQUE RIVAS CUESTA</t>
  </si>
  <si>
    <t>87060072535</t>
  </si>
  <si>
    <t>CC 1024598886</t>
  </si>
  <si>
    <t>KEVIN ALFONSO FONSECA LOPEZ</t>
  </si>
  <si>
    <t>87065271889</t>
  </si>
  <si>
    <t>CC 1065815583</t>
  </si>
  <si>
    <t>YOUNIER ALSIDES CLEVES AMARIS</t>
  </si>
  <si>
    <t>87042916775</t>
  </si>
  <si>
    <t>CC 1007583397</t>
  </si>
  <si>
    <t>AVILA ALVARO ANDRES GONZALEZ DE</t>
  </si>
  <si>
    <t>87048789596</t>
  </si>
  <si>
    <t>CC 1233498912</t>
  </si>
  <si>
    <t>ANDRES HERNANDO DELGADO RIANO</t>
  </si>
  <si>
    <t>87062732201</t>
  </si>
  <si>
    <t>CC 72238116</t>
  </si>
  <si>
    <t>JULIO  GONZALEZ MARTINEZ</t>
  </si>
  <si>
    <t>87053827006</t>
  </si>
  <si>
    <t>CC 1031140710</t>
  </si>
  <si>
    <t>KATERIN  QUEVEDO ESPINOSA</t>
  </si>
  <si>
    <t>87041517133</t>
  </si>
  <si>
    <t>CC 35492786</t>
  </si>
  <si>
    <t>LADY ESPERANZA MATTA BERNAL</t>
  </si>
  <si>
    <t>87060469013</t>
  </si>
  <si>
    <t>CC 1088824828</t>
  </si>
  <si>
    <t>SANTIAGO  CARDONA MONTOYA</t>
  </si>
  <si>
    <t>87060331105</t>
  </si>
  <si>
    <t>CC 1070589723</t>
  </si>
  <si>
    <t>WENDY ALEXANDRA PEDRAZA PUENTES</t>
  </si>
  <si>
    <t>87056446928</t>
  </si>
  <si>
    <t>TI 1021805257</t>
  </si>
  <si>
    <t>SORAYA  POSADA POSADA</t>
  </si>
  <si>
    <t>87048720993</t>
  </si>
  <si>
    <t>CC 1001184536</t>
  </si>
  <si>
    <t>ARTURO  PAEZ MANOSALVA</t>
  </si>
  <si>
    <t>87048201838</t>
  </si>
  <si>
    <t>CC 1022447365</t>
  </si>
  <si>
    <t>ENID JURLEY ESCOBAR ROJAS</t>
  </si>
  <si>
    <t>87061523855</t>
  </si>
  <si>
    <t>CC 1072466866</t>
  </si>
  <si>
    <t>EDDY CAMILO PERDOMO DELGADO</t>
  </si>
  <si>
    <t>87065686851</t>
  </si>
  <si>
    <t>CC 1065589856</t>
  </si>
  <si>
    <t>ANGELA  ORTEGA GUTIERREZ</t>
  </si>
  <si>
    <t>87051096933</t>
  </si>
  <si>
    <t>TI 1013107347</t>
  </si>
  <si>
    <t>KAREN SHIZUKA SANCHEZ ROJAS</t>
  </si>
  <si>
    <t>87045863063</t>
  </si>
  <si>
    <t>CC 1032432610</t>
  </si>
  <si>
    <t>SAUL  AGUIRRE ESTRADA</t>
  </si>
  <si>
    <t>87062791090</t>
  </si>
  <si>
    <t>CC 1002012600</t>
  </si>
  <si>
    <t>OSCAR JUNIOR LUNA LOPERA</t>
  </si>
  <si>
    <t>87054839277</t>
  </si>
  <si>
    <t>CC 1036651559</t>
  </si>
  <si>
    <t>KELLY VANESSA CHALARCA GALLEGO</t>
  </si>
  <si>
    <t>87043817127</t>
  </si>
  <si>
    <t>CC 1075657175</t>
  </si>
  <si>
    <t>OSCAR ALEJANDRO OSPINA AREVALO</t>
  </si>
  <si>
    <t>87059876757</t>
  </si>
  <si>
    <t>CC 1013675669</t>
  </si>
  <si>
    <t>AARON SANTIAGO RAMOS GIRALDO</t>
  </si>
  <si>
    <t>87059656892</t>
  </si>
  <si>
    <t>CC 1005061811</t>
  </si>
  <si>
    <t>JAIRO ANDRES PELAEZ JAUREGUI</t>
  </si>
  <si>
    <t>87054435861</t>
  </si>
  <si>
    <t>CC 32892404</t>
  </si>
  <si>
    <t>YESENIA   CORDOBA PATERNINA</t>
  </si>
  <si>
    <t>CC 11389651</t>
  </si>
  <si>
    <t>CARLOS AUGUSTO GUZMAN ORTIZ</t>
  </si>
  <si>
    <t>87041355192</t>
  </si>
  <si>
    <t>CC 1075219704</t>
  </si>
  <si>
    <t>LUZ MERY HUERGO RODRIGUEZ</t>
  </si>
  <si>
    <t>87041103031</t>
  </si>
  <si>
    <t>CC 1143408130</t>
  </si>
  <si>
    <t>ANGELLO JOSE CORREA TORRES</t>
  </si>
  <si>
    <t>87045697921</t>
  </si>
  <si>
    <t>TI 1023376266</t>
  </si>
  <si>
    <t>ESTEBAN  AGUDELO MARTINEZ</t>
  </si>
  <si>
    <t>87045896518</t>
  </si>
  <si>
    <t>CC 19456013</t>
  </si>
  <si>
    <t>PAULO HENRY APONTE CRUZ</t>
  </si>
  <si>
    <t>87048844139</t>
  </si>
  <si>
    <t>CC 1140888472</t>
  </si>
  <si>
    <t>ANDRES FELIPE INSIGNARES PALMA</t>
  </si>
  <si>
    <t>87049075462</t>
  </si>
  <si>
    <t>CC 1002234910</t>
  </si>
  <si>
    <t>SALETH DE JESUS MORENO MORENO</t>
  </si>
  <si>
    <t>87047821169</t>
  </si>
  <si>
    <t>CC 11411759</t>
  </si>
  <si>
    <t>JOSE  RAMOS BERNAL</t>
  </si>
  <si>
    <t>87051644913</t>
  </si>
  <si>
    <t>CC 39625140</t>
  </si>
  <si>
    <t>GILMA SMETH MORALES CONTRERAS</t>
  </si>
  <si>
    <t>87058885163</t>
  </si>
  <si>
    <t>TI 1042854256</t>
  </si>
  <si>
    <t>CARLOS ESTEBAN REALES GAMEZ</t>
  </si>
  <si>
    <t>87046326656</t>
  </si>
  <si>
    <t>CC 1007541668</t>
  </si>
  <si>
    <t>RONALDO  GOMEZ PEREZ</t>
  </si>
  <si>
    <t>87059737799</t>
  </si>
  <si>
    <t>87046823302</t>
  </si>
  <si>
    <t>87046466905</t>
  </si>
  <si>
    <t>CC 1143162519</t>
  </si>
  <si>
    <t>ANDRES CAMILO CABALLERO CONRADO</t>
  </si>
  <si>
    <t>87057936632</t>
  </si>
  <si>
    <t>TI 1082906624</t>
  </si>
  <si>
    <t>THALIANA SOFIA HERNANDEZ ARANGO</t>
  </si>
  <si>
    <t>87051504155</t>
  </si>
  <si>
    <t>TI 1043436503</t>
  </si>
  <si>
    <t>PATRICK ESNEIDER ARTEAGA CELIS</t>
  </si>
  <si>
    <t>87041851478</t>
  </si>
  <si>
    <t>CC 1047481124</t>
  </si>
  <si>
    <t>DARRYL JOSE LLAMAS CARABALLO</t>
  </si>
  <si>
    <t>87050209898</t>
  </si>
  <si>
    <t>87059920879</t>
  </si>
  <si>
    <t>CC 72227099</t>
  </si>
  <si>
    <t>OSVALDO ENRIQUE IBARRA PEDROZO</t>
  </si>
  <si>
    <t>87041129625</t>
  </si>
  <si>
    <t>CC 1010243158</t>
  </si>
  <si>
    <t>NICOLAS  PEREZ CARDENAS</t>
  </si>
  <si>
    <t>87054183467</t>
  </si>
  <si>
    <t>CC 1019114305</t>
  </si>
  <si>
    <t>JEFERSON MANUEL  ORTEGA GUIOT</t>
  </si>
  <si>
    <t>87055039015</t>
  </si>
  <si>
    <t>CC 86064460</t>
  </si>
  <si>
    <t>JULIAN ALEXANDER BERMUDEZ CARVAJAL</t>
  </si>
  <si>
    <t>87051731978</t>
  </si>
  <si>
    <t>CC 1234094760</t>
  </si>
  <si>
    <t>HECTOR HUGO DURAN ACUNA</t>
  </si>
  <si>
    <t>87048484634</t>
  </si>
  <si>
    <t>CC 1000707197</t>
  </si>
  <si>
    <t>GABRIELA  GUERRERO CAMARGO</t>
  </si>
  <si>
    <t>87053803121</t>
  </si>
  <si>
    <t>CC 1042450411</t>
  </si>
  <si>
    <t>MALLORY   NIEBLES GUERRERO</t>
  </si>
  <si>
    <t>87044299432</t>
  </si>
  <si>
    <t>CC 1033812867</t>
  </si>
  <si>
    <t>FABIO ANDRES ROBLES MOLANO</t>
  </si>
  <si>
    <t>87041559778</t>
  </si>
  <si>
    <t>CC 14323417</t>
  </si>
  <si>
    <t>DIEGO FERNANDO TRUJILLO DURAN</t>
  </si>
  <si>
    <t>87062641630</t>
  </si>
  <si>
    <t>CC 1233499466</t>
  </si>
  <si>
    <t>YESSICA ALEXANDRA TINJACA CHAVEZ</t>
  </si>
  <si>
    <t>87053347924</t>
  </si>
  <si>
    <t>CC 1042352924</t>
  </si>
  <si>
    <t>ANDRES DAVID CHARRIS NAVARRO</t>
  </si>
  <si>
    <t>87045192579</t>
  </si>
  <si>
    <t>TI 1001917445</t>
  </si>
  <si>
    <t>SAJER  ALEJANDRA ACOSTA</t>
  </si>
  <si>
    <t>87054644534</t>
  </si>
  <si>
    <t>87050206496</t>
  </si>
  <si>
    <t>CC 1072649896</t>
  </si>
  <si>
    <t>YHON ALEXANDER ARISTIZABAL</t>
  </si>
  <si>
    <t>87056250410</t>
  </si>
  <si>
    <t>CC 1007327612</t>
  </si>
  <si>
    <t>MATEO   REINA BELTRAN</t>
  </si>
  <si>
    <t>87041757624</t>
  </si>
  <si>
    <t>CC 79716534</t>
  </si>
  <si>
    <t>HECTOR HUMBERTO CARRILLO PINZON</t>
  </si>
  <si>
    <t>87064870156</t>
  </si>
  <si>
    <t>CC 1043664945</t>
  </si>
  <si>
    <t>JESUS DAVID CONTRERAS DE LA HOZ</t>
  </si>
  <si>
    <t>87049440118</t>
  </si>
  <si>
    <t>CC 1007835575</t>
  </si>
  <si>
    <t>RUBEN DARIO DIAZ GONZALEZ</t>
  </si>
  <si>
    <t>87065343776</t>
  </si>
  <si>
    <t>CC 1121717006</t>
  </si>
  <si>
    <t>MARIA ANGELA MORA RODRIGUEZ</t>
  </si>
  <si>
    <t>87053098272</t>
  </si>
  <si>
    <t>CC 1234888696</t>
  </si>
  <si>
    <t>PETER ALEXANDER ARTETA SILVERA</t>
  </si>
  <si>
    <t>87045874868</t>
  </si>
  <si>
    <t>CC 30239709</t>
  </si>
  <si>
    <t>CAROLINA  QUINTERO VALENCIA</t>
  </si>
  <si>
    <t>87043905417</t>
  </si>
  <si>
    <t>CC 1055227906</t>
  </si>
  <si>
    <t>LINA XIMENA MEDINA MALDONADO</t>
  </si>
  <si>
    <t>87050489864</t>
  </si>
  <si>
    <t>CC 1101698642</t>
  </si>
  <si>
    <t>JOHAN  MEDINA DURAN</t>
  </si>
  <si>
    <t>87041648104</t>
  </si>
  <si>
    <t>CC 1001900940</t>
  </si>
  <si>
    <t>CARLOS ANDRES BARRETO PEREZ</t>
  </si>
  <si>
    <t>87055011553</t>
  </si>
  <si>
    <t>CC 52425037</t>
  </si>
  <si>
    <t>ROSA   SANCHEZ RAMOS</t>
  </si>
  <si>
    <t>KARLA VALENTINA PIARQUIZAN MUNOZ</t>
  </si>
  <si>
    <t>87049167673</t>
  </si>
  <si>
    <t>CC 1082976661</t>
  </si>
  <si>
    <t>ANA MARIA GARCIA NAVARRO</t>
  </si>
  <si>
    <t>87064087884</t>
  </si>
  <si>
    <t>CC 1032376097</t>
  </si>
  <si>
    <t>MERLY NATALIA CHACON</t>
  </si>
  <si>
    <t>87060790411</t>
  </si>
  <si>
    <t>TI 1139424635</t>
  </si>
  <si>
    <t>GLORIA VANESA CERVANTES BOVEA</t>
  </si>
  <si>
    <t>87061983380</t>
  </si>
  <si>
    <t>CC 1003337702</t>
  </si>
  <si>
    <t>CAMILO ANDRES HERRERA SENCIO</t>
  </si>
  <si>
    <t>87057452766</t>
  </si>
  <si>
    <t>CC 1003825958</t>
  </si>
  <si>
    <t>MICHELL BRIGHIDT  MORENO CANON</t>
  </si>
  <si>
    <t>87042121471</t>
  </si>
  <si>
    <t>CC 1234092939</t>
  </si>
  <si>
    <t>ALDAIR  JARABA URQUIJO</t>
  </si>
  <si>
    <t>87056480223</t>
  </si>
  <si>
    <t>CC 1117509354</t>
  </si>
  <si>
    <t>ALIRIO  ZULETA RENGIFO</t>
  </si>
  <si>
    <t>87062024394</t>
  </si>
  <si>
    <t>TI 1042854863</t>
  </si>
  <si>
    <t>DANIS DANIEL DIAZ CARABALLO</t>
  </si>
  <si>
    <t>87058897311</t>
  </si>
  <si>
    <t>CC 1046269808</t>
  </si>
  <si>
    <t>DARLINES  VEGA FERNANDEZ</t>
  </si>
  <si>
    <t>87049210136</t>
  </si>
  <si>
    <t>CC 1073711259</t>
  </si>
  <si>
    <t>LUIS CARLOS USAQUEN ARIAS</t>
  </si>
  <si>
    <t>87060628351</t>
  </si>
  <si>
    <t>CC 1079884717</t>
  </si>
  <si>
    <t>NARME  ACUNA DE LEON</t>
  </si>
  <si>
    <t>87059068703</t>
  </si>
  <si>
    <t>CC 19232938</t>
  </si>
  <si>
    <t>ANDRES  GIL MARTINEZ</t>
  </si>
  <si>
    <t>87045601787</t>
  </si>
  <si>
    <t>CC 79811015</t>
  </si>
  <si>
    <t>JIM VICENTE BURGOS GARZON</t>
  </si>
  <si>
    <t>CC 1005538772</t>
  </si>
  <si>
    <t>ESMERALDA MORENO MENDOZA</t>
  </si>
  <si>
    <t>87044774106</t>
  </si>
  <si>
    <t>CC 72295283</t>
  </si>
  <si>
    <t>CARLOS ALBERTO QUIROGA TORREGROSA</t>
  </si>
  <si>
    <t>87044160439</t>
  </si>
  <si>
    <t>CC 51940155</t>
  </si>
  <si>
    <t>MARTHA ISABEL SANCHEZ</t>
  </si>
  <si>
    <t>87041468154</t>
  </si>
  <si>
    <t>CC 1036685681</t>
  </si>
  <si>
    <t>SARA LUZ LONDONO HENAO</t>
  </si>
  <si>
    <t>87059443600</t>
  </si>
  <si>
    <t>CC 10135628</t>
  </si>
  <si>
    <t>JULIO  MARTINEZ BLANDON</t>
  </si>
  <si>
    <t>87050580886</t>
  </si>
  <si>
    <t>CC 1007171682</t>
  </si>
  <si>
    <t>BRIGITTE DANIELA YARURO BARRETO</t>
  </si>
  <si>
    <t>87053163796</t>
  </si>
  <si>
    <t>TI 1023370304</t>
  </si>
  <si>
    <t>LIZETH CAMILA ROMERO ARISMENDI</t>
  </si>
  <si>
    <t>87054642871</t>
  </si>
  <si>
    <t>CC 1067160200</t>
  </si>
  <si>
    <t>LAUREN SOFIA SANCHEZ CANTERO</t>
  </si>
  <si>
    <t>87050056789</t>
  </si>
  <si>
    <t>CC 1010170486</t>
  </si>
  <si>
    <t>ANGELICA MARIA CEPEDA ROJAS</t>
  </si>
  <si>
    <t>87053519057</t>
  </si>
  <si>
    <t>CC 1147693320</t>
  </si>
  <si>
    <t>EDUARDO LUIS  HERAZO VALIENTE</t>
  </si>
  <si>
    <t>87042876447</t>
  </si>
  <si>
    <t>CC 1024467373</t>
  </si>
  <si>
    <t>DANIEL  GOMEZ CHAPARRO</t>
  </si>
  <si>
    <t>87064791037</t>
  </si>
  <si>
    <t>CC 1033695865</t>
  </si>
  <si>
    <t>JEIMMY PAOLA BACA MORENO</t>
  </si>
  <si>
    <t>87051332135</t>
  </si>
  <si>
    <t>CC 1023886580</t>
  </si>
  <si>
    <t>DANIEL  SANCHEZ DURAN</t>
  </si>
  <si>
    <t>87050475194</t>
  </si>
  <si>
    <t>CC 1012316823</t>
  </si>
  <si>
    <t>KAREN  ARENAS ESPINOSA</t>
  </si>
  <si>
    <t>87056244450</t>
  </si>
  <si>
    <t>CC 32835930</t>
  </si>
  <si>
    <t>ANA MARIA SARMIENTO IBANEZ</t>
  </si>
  <si>
    <t>87057448931</t>
  </si>
  <si>
    <t>CC 1004922107</t>
  </si>
  <si>
    <t>EDGAR EDUARDO CARRILLO BELTRAN</t>
  </si>
  <si>
    <t>87043611154</t>
  </si>
  <si>
    <t>CC 1022358566</t>
  </si>
  <si>
    <t>LAURA MARCEA MEJIA PEREZ</t>
  </si>
  <si>
    <t>87064371378</t>
  </si>
  <si>
    <t>CC 1046699611</t>
  </si>
  <si>
    <t>SHARIT PAOLA MEDINA LOPEZ</t>
  </si>
  <si>
    <t>87047083679</t>
  </si>
  <si>
    <t>CC 1012336935</t>
  </si>
  <si>
    <t>DIANA ALEXANDRA PINZON LIZARAZO</t>
  </si>
  <si>
    <t>87066651641</t>
  </si>
  <si>
    <t>CC 1129529483</t>
  </si>
  <si>
    <t>JOSE LUIS MONTANO CARDENAS</t>
  </si>
  <si>
    <t>87063622624</t>
  </si>
  <si>
    <t>CC 1010210823</t>
  </si>
  <si>
    <t>OMAR ANDRES GONGORA RUIZ</t>
  </si>
  <si>
    <t>87057719932</t>
  </si>
  <si>
    <t>CC 1129542797</t>
  </si>
  <si>
    <t>CINDY PAOLA  DONADO BENITEZ</t>
  </si>
  <si>
    <t>87051565077</t>
  </si>
  <si>
    <t>CC 80856718</t>
  </si>
  <si>
    <t>MIGUEL ALONSO CALDERON ABRIL</t>
  </si>
  <si>
    <t>87052585105</t>
  </si>
  <si>
    <t>CC 39311867</t>
  </si>
  <si>
    <t>ASTRID NATHALIA VALDERRAMA FLOREZ</t>
  </si>
  <si>
    <t>87065440066</t>
  </si>
  <si>
    <t>CC 1001856729</t>
  </si>
  <si>
    <t>ARATH JAFFET MOLINA GARCES</t>
  </si>
  <si>
    <t>87041773259</t>
  </si>
  <si>
    <t>CC 1017187888</t>
  </si>
  <si>
    <t>YOHAN SEBASTIAN RIVERA CANAS</t>
  </si>
  <si>
    <t>CC 1073510721</t>
  </si>
  <si>
    <t>HANS ENRIQUE HOFFMAN LUGO</t>
  </si>
  <si>
    <t>87065248315</t>
  </si>
  <si>
    <t>TI 1047043267</t>
  </si>
  <si>
    <t>ISABELLA  PEREZ GUERRERO</t>
  </si>
  <si>
    <t>87044136415</t>
  </si>
  <si>
    <t>CC 1073715949</t>
  </si>
  <si>
    <t>MARIA FERNANDA PULIDO PALACIO</t>
  </si>
  <si>
    <t>87048859915</t>
  </si>
  <si>
    <t>CC 1017180138</t>
  </si>
  <si>
    <t>HARVEY  PALACIO AGUIRRE</t>
  </si>
  <si>
    <t>87042844391</t>
  </si>
  <si>
    <t>CC 1077968200</t>
  </si>
  <si>
    <t>ANGIE LEFERGIE BERMUDEZ AGUIRRE</t>
  </si>
  <si>
    <t>87046672184</t>
  </si>
  <si>
    <t>TI 1048067753</t>
  </si>
  <si>
    <t>VALENTINO JOAN ROSSI HERMOSILLA</t>
  </si>
  <si>
    <t>87042479034</t>
  </si>
  <si>
    <t>CC 66877334</t>
  </si>
  <si>
    <t>YONARI  BELALCAZAR SANTAMARIA</t>
  </si>
  <si>
    <t>87046930071</t>
  </si>
  <si>
    <t>CC 1075232718</t>
  </si>
  <si>
    <t>JOSE NOEL CERQUERA FIERRO</t>
  </si>
  <si>
    <t>87052659628</t>
  </si>
  <si>
    <t>CC 1031165656</t>
  </si>
  <si>
    <t>YENNY VANESSA CAMERO ORTIZ</t>
  </si>
  <si>
    <t>87048122028</t>
  </si>
  <si>
    <t>CC 1001899523</t>
  </si>
  <si>
    <t>IVAN JAVIER LEAL MORALES</t>
  </si>
  <si>
    <t>87044407273</t>
  </si>
  <si>
    <t>CC 1000707113</t>
  </si>
  <si>
    <t>JOAN SEBASTIAN GOMEZ GOMEZ</t>
  </si>
  <si>
    <t>87047068114</t>
  </si>
  <si>
    <t>CC 1129503132</t>
  </si>
  <si>
    <t>JOSE VICENTE DE LA TORRE DE LA TORRE</t>
  </si>
  <si>
    <t>87056053688</t>
  </si>
  <si>
    <t>CC 1002233265</t>
  </si>
  <si>
    <t>RAUL ANDRES PERTUZ CASTRO</t>
  </si>
  <si>
    <t>87059249624</t>
  </si>
  <si>
    <t>CC 1042440094</t>
  </si>
  <si>
    <t>NASLY MARCELA CARABALLO BARRIOS</t>
  </si>
  <si>
    <t>87044960765</t>
  </si>
  <si>
    <t>WENDY NAYELI CASABUENA ESCORCIA</t>
  </si>
  <si>
    <t>87061471432</t>
  </si>
  <si>
    <t>CC 1000463414</t>
  </si>
  <si>
    <t>DIEGO FERNANDO SARMIENTO CAMPUZANO</t>
  </si>
  <si>
    <t>87062018265</t>
  </si>
  <si>
    <t>TI 1043969560</t>
  </si>
  <si>
    <t>CATALINA  HENAO PEREZ</t>
  </si>
  <si>
    <t>87047760104</t>
  </si>
  <si>
    <t>CC 1032371622</t>
  </si>
  <si>
    <t>JOHN FREDY VASQUEZ QUITIAN</t>
  </si>
  <si>
    <t>87061395479</t>
  </si>
  <si>
    <t>TI 1139426658</t>
  </si>
  <si>
    <t>MARIA JOSE DIAZ PAVA</t>
  </si>
  <si>
    <t>87049061049</t>
  </si>
  <si>
    <t>CC 1014236669</t>
  </si>
  <si>
    <t>YENCI CATERINE MADERO VILLALBA</t>
  </si>
  <si>
    <t>87044684309</t>
  </si>
  <si>
    <t>CC 72273585</t>
  </si>
  <si>
    <t>MARTIN ANDRES SANTOS ROJAS</t>
  </si>
  <si>
    <t>87042626904</t>
  </si>
  <si>
    <t>CC 1013675249</t>
  </si>
  <si>
    <t>NATHALIA  BOHORQUEZ CONTRERAS</t>
  </si>
  <si>
    <t>87050171418</t>
  </si>
  <si>
    <t>CC 80374003</t>
  </si>
  <si>
    <t>JOSE ISIDRO VEGA CELY</t>
  </si>
  <si>
    <t>87047847199</t>
  </si>
  <si>
    <t>CC 1233897286</t>
  </si>
  <si>
    <t>ELKIN JOSE ROBLEDO RAMIREZ</t>
  </si>
  <si>
    <t>87049235564</t>
  </si>
  <si>
    <t>TI 1006557863</t>
  </si>
  <si>
    <t>SHANIA PAOLA ORELLANO RODRIGUEZ</t>
  </si>
  <si>
    <t>87060134576</t>
  </si>
  <si>
    <t>CC 1017260900</t>
  </si>
  <si>
    <t>JUAN JOSE ARANGO ARISTIZABAL</t>
  </si>
  <si>
    <t>87051837978</t>
  </si>
  <si>
    <t>CC 1193579282</t>
  </si>
  <si>
    <t>MARIA CAMILA VEGA OSPINO</t>
  </si>
  <si>
    <t>87045050288</t>
  </si>
  <si>
    <t>CC 53089566</t>
  </si>
  <si>
    <t>PAOLA  SANCHEZ PINZON</t>
  </si>
  <si>
    <t>87042317777</t>
  </si>
  <si>
    <t>CC 1075260223</t>
  </si>
  <si>
    <t>NANCY VANNESSA VARGAS CALDERON</t>
  </si>
  <si>
    <t>87064978955</t>
  </si>
  <si>
    <t>CC 19402244</t>
  </si>
  <si>
    <t>CARLOS ARTURO RAMIREZ PENALOZA</t>
  </si>
  <si>
    <t>87042175171</t>
  </si>
  <si>
    <t>CC 1144157795</t>
  </si>
  <si>
    <t>JOSE CARLOS OCORO PAYAN</t>
  </si>
  <si>
    <t>87059977630</t>
  </si>
  <si>
    <t>CC 1140853206</t>
  </si>
  <si>
    <t>LUIS EDUARDO FRESIA COHEN</t>
  </si>
  <si>
    <t>87051139641</t>
  </si>
  <si>
    <t>CC 1033689639</t>
  </si>
  <si>
    <t>JIMMY FERNANDO GUEVARA HUERTAS</t>
  </si>
  <si>
    <t>87048672995</t>
  </si>
  <si>
    <t>CC 1007218521</t>
  </si>
  <si>
    <t>ANDRES FELIPE PEREZ VENTURA</t>
  </si>
  <si>
    <t>87061985015</t>
  </si>
  <si>
    <t>TI 1043140060</t>
  </si>
  <si>
    <t>VALENTINA SOFIA SANCHEZ RAMOS</t>
  </si>
  <si>
    <t>87048599256</t>
  </si>
  <si>
    <t>CC 35527053</t>
  </si>
  <si>
    <t>ADRIANA PATRICIA FERRO CRUZ</t>
  </si>
  <si>
    <t>87055544945</t>
  </si>
  <si>
    <t>TI 1067595113</t>
  </si>
  <si>
    <t>VALENTINA  PALENCIA ORTIZ</t>
  </si>
  <si>
    <t>87056222862</t>
  </si>
  <si>
    <t>CC 1002161564</t>
  </si>
  <si>
    <t>FREDIS JOSE CANATE CASSIANI</t>
  </si>
  <si>
    <t>CC 1001919976</t>
  </si>
  <si>
    <t>CAROLINA STEFNY MESINO SEGRERA</t>
  </si>
  <si>
    <t>87048779540</t>
  </si>
  <si>
    <t>CC 1047038673</t>
  </si>
  <si>
    <t>MAURICIO ANDRES GOMEZ RODRIGUEZ</t>
  </si>
  <si>
    <t>87046783042</t>
  </si>
  <si>
    <t>CC 1019102899</t>
  </si>
  <si>
    <t>SANTIAGO IVAN LOPEZ CONTRERAS</t>
  </si>
  <si>
    <t>87052228975</t>
  </si>
  <si>
    <t>CC 19345575</t>
  </si>
  <si>
    <t>JOSE MIGUEL CASTRO PATINO</t>
  </si>
  <si>
    <t>87065820538</t>
  </si>
  <si>
    <t>CC 1003115747</t>
  </si>
  <si>
    <t>LUIS  JUVINAO LOZANO</t>
  </si>
  <si>
    <t>87043586908</t>
  </si>
  <si>
    <t>CC 65796057</t>
  </si>
  <si>
    <t>SOREIDY  RAMIREZ RODRIGUEZ</t>
  </si>
  <si>
    <t>87065141901</t>
  </si>
  <si>
    <t>TI 1048066941</t>
  </si>
  <si>
    <t>GABRIELA  RODRIGUEZ GALAN</t>
  </si>
  <si>
    <t>87049353495</t>
  </si>
  <si>
    <t>CC 80126691</t>
  </si>
  <si>
    <t>GONZALO  VARELA GAMBA</t>
  </si>
  <si>
    <t>87042362820</t>
  </si>
  <si>
    <t>87053406071</t>
  </si>
  <si>
    <t>CC 52350093</t>
  </si>
  <si>
    <t>MARY LUZ BECERRA PRIETO</t>
  </si>
  <si>
    <t>87063102360</t>
  </si>
  <si>
    <t>87058986400</t>
  </si>
  <si>
    <t>CC 53063911</t>
  </si>
  <si>
    <t>LUZ ADRIANA HURTADO OSPINA</t>
  </si>
  <si>
    <t>87043182874</t>
  </si>
  <si>
    <t>CC 52254776</t>
  </si>
  <si>
    <t>RUBIELA  VELANDIA CHIGUASUQUE</t>
  </si>
  <si>
    <t>87061641196</t>
  </si>
  <si>
    <t>CC 1140909418</t>
  </si>
  <si>
    <t>HARVI ALFONZO MURILLO MOLINA</t>
  </si>
  <si>
    <t>87042737129</t>
  </si>
  <si>
    <t>CC 1088291601</t>
  </si>
  <si>
    <t>JHONNI  ROMAN GONZALEZ</t>
  </si>
  <si>
    <t>87059525363</t>
  </si>
  <si>
    <t>CC 1016040355</t>
  </si>
  <si>
    <t>DIEGO FERNANDO ALVAREZ RIASCOS</t>
  </si>
  <si>
    <t>87053720377</t>
  </si>
  <si>
    <t>CC 1001052856</t>
  </si>
  <si>
    <t>YURI TAIANA SANCHEZ CHIGUASUQUE</t>
  </si>
  <si>
    <t>87050439198</t>
  </si>
  <si>
    <t>CC 1012399736</t>
  </si>
  <si>
    <t>LEIDY JOHANA HERRAN RODRIGUEZ</t>
  </si>
  <si>
    <t>87045600766</t>
  </si>
  <si>
    <t>CC 1070594443</t>
  </si>
  <si>
    <t>PABLO ANDRES DUARTE CHACON</t>
  </si>
  <si>
    <t>87046980577</t>
  </si>
  <si>
    <t>CC 1022356462</t>
  </si>
  <si>
    <t>JOHANNA ROCIO GOMEZ CANON</t>
  </si>
  <si>
    <t xml:space="preserve">
JAMES DE JESUS 
CANTILLO CAMPO</t>
  </si>
  <si>
    <t>TI 1044612738</t>
  </si>
  <si>
    <t xml:space="preserve">
MIGUEL ANGEL CASADO ANGEL</t>
  </si>
  <si>
    <t>87060580043</t>
  </si>
  <si>
    <t>CC 1044429206</t>
  </si>
  <si>
    <t>JORDYS JOSE ORELLANO RUIZ</t>
  </si>
  <si>
    <t>87046183400</t>
  </si>
  <si>
    <t>CC 1095726283</t>
  </si>
  <si>
    <t>ZAYRA XIMENA SUAREZ JAIMES</t>
  </si>
  <si>
    <t>87061870788</t>
  </si>
  <si>
    <t>TI 1045754926</t>
  </si>
  <si>
    <t>EDGAR ABRAHAM CORTES GUZMAN</t>
  </si>
  <si>
    <t>87056013788</t>
  </si>
  <si>
    <t>TI 1067604137</t>
  </si>
  <si>
    <t>JAIRO ANDRES VELASQUEZ RICO</t>
  </si>
  <si>
    <t>87045581709</t>
  </si>
  <si>
    <t>CC 1193555458</t>
  </si>
  <si>
    <t>KAROL DAYANNA GOMEZ CANON</t>
  </si>
  <si>
    <t>87060797066</t>
  </si>
  <si>
    <t>CC 52196176</t>
  </si>
  <si>
    <t>MARIA CRIS CASTELLANOS ORTEGA</t>
  </si>
  <si>
    <t>87062666934</t>
  </si>
  <si>
    <t>TI 1043589713</t>
  </si>
  <si>
    <t>JORGE ALEXANDER PADILLA LUQUE</t>
  </si>
  <si>
    <t>87042826042</t>
  </si>
  <si>
    <t>CC 1085324156</t>
  </si>
  <si>
    <t>JUAN SEBASTIAN SOLARTE CAICEDO</t>
  </si>
  <si>
    <t>87062136750</t>
  </si>
  <si>
    <t>CC 1033740187</t>
  </si>
  <si>
    <t>SERGIO  ALAPE YATE</t>
  </si>
  <si>
    <t>87063239615</t>
  </si>
  <si>
    <t>CC 1119817674</t>
  </si>
  <si>
    <t>RAFAEL ALFONSO TORRES NAVAS</t>
  </si>
  <si>
    <t>87061395138</t>
  </si>
  <si>
    <t>CC 1016942315</t>
  </si>
  <si>
    <t>KEVIN ALEXANDER GOMEZ MORENO</t>
  </si>
  <si>
    <t>87060177331</t>
  </si>
  <si>
    <t>CC 1063972339</t>
  </si>
  <si>
    <t>FRANKLIN RAFAEL JIMENEZ CANTILLO</t>
  </si>
  <si>
    <t>87053642151</t>
  </si>
  <si>
    <t>CC 1140844829</t>
  </si>
  <si>
    <t>BRYAN  ANDRES  RODRIGUEZ MOLINARES</t>
  </si>
  <si>
    <t>87058504562</t>
  </si>
  <si>
    <t>CC 32756866</t>
  </si>
  <si>
    <t>JAZMIN DE JESUS HERNANDEZ LEON</t>
  </si>
  <si>
    <t>87066724999</t>
  </si>
  <si>
    <t>CC 32666215</t>
  </si>
  <si>
    <t>BERTHA  CARO AREVALO</t>
  </si>
  <si>
    <t>87050375009</t>
  </si>
  <si>
    <t>TI 1139424890</t>
  </si>
  <si>
    <t>JESUS HIGUITA CABALLERO YOHAN DE</t>
  </si>
  <si>
    <t>87050000589</t>
  </si>
  <si>
    <t>CC 1030659197</t>
  </si>
  <si>
    <t>DIDIER ANDRES SANTACRUZ BERNAL</t>
  </si>
  <si>
    <t>87065483418</t>
  </si>
  <si>
    <t>CC 1042445694</t>
  </si>
  <si>
    <t>YUVENIS  PUA ARIZA</t>
  </si>
  <si>
    <t>87042019103</t>
  </si>
  <si>
    <t>CC 1002212118</t>
  </si>
  <si>
    <t>ADOLFO LUIS PALMA VERGARA</t>
  </si>
  <si>
    <t>87050176854</t>
  </si>
  <si>
    <t>CC 8486696</t>
  </si>
  <si>
    <t>ARLEY  CANTILLO BUELVAS</t>
  </si>
  <si>
    <t>87046567121</t>
  </si>
  <si>
    <t>CC 52699395</t>
  </si>
  <si>
    <t>MARTHA LILIANA GARCIA ROZO</t>
  </si>
  <si>
    <t>87042344575</t>
  </si>
  <si>
    <t>CC 1082959699</t>
  </si>
  <si>
    <t>RADY DE JESUS VILLAMIL APREZA</t>
  </si>
  <si>
    <t>87058139104</t>
  </si>
  <si>
    <t>CC 1069721889</t>
  </si>
  <si>
    <t>MAYIBE ANDREA ROMERO</t>
  </si>
  <si>
    <t>87047018856</t>
  </si>
  <si>
    <t>CC 1001825748</t>
  </si>
  <si>
    <t>NATALIA MARIA SANCHEZ REYES</t>
  </si>
  <si>
    <t>87047082425</t>
  </si>
  <si>
    <t>CC 1016030225</t>
  </si>
  <si>
    <t>WILSON MAURICIO COTRINA POBLADOR</t>
  </si>
  <si>
    <t>87044500670</t>
  </si>
  <si>
    <t>CC 1090470050</t>
  </si>
  <si>
    <t>MIGUEL ANGEL BLANCO CRISTIANO</t>
  </si>
  <si>
    <t>87045957373</t>
  </si>
  <si>
    <t>CC 1019034055</t>
  </si>
  <si>
    <t>CRISTIAN DAVID CASTILLO HERNANDEZ</t>
  </si>
  <si>
    <t>87050183187</t>
  </si>
  <si>
    <t>CC 11449807</t>
  </si>
  <si>
    <t>LEONARDO  MOLINA GOMEZ</t>
  </si>
  <si>
    <t>87045503696</t>
  </si>
  <si>
    <t>CC 22416375</t>
  </si>
  <si>
    <t>GODYS ALCIRA MARIA RODRIGUEZ VASQUEZ</t>
  </si>
  <si>
    <t>87047121976</t>
  </si>
  <si>
    <t>TI 1044420363</t>
  </si>
  <si>
    <t>RAIZA MILENA LAFONT PAEZ</t>
  </si>
  <si>
    <t>87062242691</t>
  </si>
  <si>
    <t>TI 1020223846</t>
  </si>
  <si>
    <t>CAMILO  HERNANDEZ ORTIZ</t>
  </si>
  <si>
    <t>87047645337</t>
  </si>
  <si>
    <t>CC 52285796</t>
  </si>
  <si>
    <t>LUZ ANGELICA SANCHEZ VALENCIA</t>
  </si>
  <si>
    <t>87060935667</t>
  </si>
  <si>
    <t>CC 86048502</t>
  </si>
  <si>
    <t>ANGEL GABRIEL GOMEZ GARCIA</t>
  </si>
  <si>
    <t>87048795415</t>
  </si>
  <si>
    <t>CC 1006148273</t>
  </si>
  <si>
    <t>LIZETH XIOMARA GAITAN URREGO</t>
  </si>
  <si>
    <t>87053452732</t>
  </si>
  <si>
    <t>CC 1047216391</t>
  </si>
  <si>
    <t>CLAUDIA ESTHER VERGARA MERINO</t>
  </si>
  <si>
    <t>87043565418</t>
  </si>
  <si>
    <t>CC 53054687</t>
  </si>
  <si>
    <t>GINA MARCELA JIMENEZ CELIS</t>
  </si>
  <si>
    <t>87062278905</t>
  </si>
  <si>
    <t>TI 1047044460</t>
  </si>
  <si>
    <t>GERARDO SAHIB ACEVEDO VILLAMIZAR</t>
  </si>
  <si>
    <t>87042917356</t>
  </si>
  <si>
    <t>CC 1013608980</t>
  </si>
  <si>
    <t>KAREN  BUITRAGO PENA</t>
  </si>
  <si>
    <t>87051664525</t>
  </si>
  <si>
    <t>CC 7424528</t>
  </si>
  <si>
    <t>HERNANDO SANTIAGO PEREZ SANTIAGO</t>
  </si>
  <si>
    <t>87043866876</t>
  </si>
  <si>
    <t>CC 1047360228</t>
  </si>
  <si>
    <t>STIVEN ALBERTO GRANADOS ACUNA</t>
  </si>
  <si>
    <t>87052679648</t>
  </si>
  <si>
    <t>CC 1007980645</t>
  </si>
  <si>
    <t>SEBASTIAN CAMILO FIORILLO VENERA</t>
  </si>
  <si>
    <t>87054344532</t>
  </si>
  <si>
    <t>CC 1033720232</t>
  </si>
  <si>
    <t>ANGGY YUSNEIRY RAMIREZ PADILLA</t>
  </si>
  <si>
    <t>87042261434</t>
  </si>
  <si>
    <t>CC 1023977739</t>
  </si>
  <si>
    <t>JOSE FERNANDO ALONSO GUERRERO</t>
  </si>
  <si>
    <t>87065169697</t>
  </si>
  <si>
    <t>BRAYAN DAVID BARRIOS FIGUEROA</t>
  </si>
  <si>
    <t>87057822652</t>
  </si>
  <si>
    <t>TI 1045702547</t>
  </si>
  <si>
    <t>BRYAN JOSE ORTIZ NAVARRO</t>
  </si>
  <si>
    <t>87046271166</t>
  </si>
  <si>
    <t>CC 1000503641</t>
  </si>
  <si>
    <t>GABRIELA  LEON CHARRIA</t>
  </si>
  <si>
    <t>87043446283</t>
  </si>
  <si>
    <t>CC 7446678</t>
  </si>
  <si>
    <t>CARLOS ALBERTO SOLANO VASQUEZ</t>
  </si>
  <si>
    <t>87044793545</t>
  </si>
  <si>
    <t>CC 1042244327</t>
  </si>
  <si>
    <t>SANTIAGO ANDRES AMAYA ROBLES</t>
  </si>
  <si>
    <t>87046206556</t>
  </si>
  <si>
    <t>PAUL ASTOLFO MESA PERDOMO</t>
  </si>
  <si>
    <t>87054091688</t>
  </si>
  <si>
    <t>CC 1043115425</t>
  </si>
  <si>
    <t>MAYERLIS   HERRERA HENRIQUEZ</t>
  </si>
  <si>
    <t>87049980521</t>
  </si>
  <si>
    <t>TI 1042252056</t>
  </si>
  <si>
    <t>JOSE ALFREDO RUIZ YANES</t>
  </si>
  <si>
    <t>CC 15932313</t>
  </si>
  <si>
    <t xml:space="preserve">
JUAN DIEGO GRANADA SUAREZ</t>
  </si>
  <si>
    <t>87047492262</t>
  </si>
  <si>
    <t>CC 1075265808</t>
  </si>
  <si>
    <t>KAREN LISETH SERPA QUINTERO</t>
  </si>
  <si>
    <t>87048655967</t>
  </si>
  <si>
    <t>CC 1002207864</t>
  </si>
  <si>
    <t>EMANUE REY ESCORCIA CUELLAR</t>
  </si>
  <si>
    <t>87047811740</t>
  </si>
  <si>
    <t>CC 1108935012</t>
  </si>
  <si>
    <t>CRISTIAN EDUARDO BAYONA DEVIA</t>
  </si>
  <si>
    <t>87046865542</t>
  </si>
  <si>
    <t>CC 66974417</t>
  </si>
  <si>
    <t>DAIDY  MONDRAGON BRAVO</t>
  </si>
  <si>
    <t>87048173765</t>
  </si>
  <si>
    <t>TI 1129504898</t>
  </si>
  <si>
    <t>LINDA LUCIA GUTIERREZ JIMENEZ</t>
  </si>
  <si>
    <t>87046886442</t>
  </si>
  <si>
    <t>87055657892</t>
  </si>
  <si>
    <t>CC 22464710</t>
  </si>
  <si>
    <t>DEYDA KARINA ESCORCIA CERVANTES</t>
  </si>
  <si>
    <t>87052600843</t>
  </si>
  <si>
    <t>TI 1042250067</t>
  </si>
  <si>
    <t>JUAN ANGEL SANCHEZ SANABRIA</t>
  </si>
  <si>
    <t>87053632033</t>
  </si>
  <si>
    <t>CC 1115077405</t>
  </si>
  <si>
    <t>DIANA  QUINTERO BOCANEGRA</t>
  </si>
  <si>
    <t>87048562167</t>
  </si>
  <si>
    <t>CC 1003655133</t>
  </si>
  <si>
    <t>DAYELIS  MEDINA LICONA</t>
  </si>
  <si>
    <t>87041411136</t>
  </si>
  <si>
    <t>CC 42018839</t>
  </si>
  <si>
    <t>CAROLINA  JEREZ MONTOYA</t>
  </si>
  <si>
    <t>87046181643</t>
  </si>
  <si>
    <t>CC 9658615</t>
  </si>
  <si>
    <t>ARNEY  TELLEZ</t>
  </si>
  <si>
    <t>87049647164</t>
  </si>
  <si>
    <t>CC 1112230650</t>
  </si>
  <si>
    <t>YESID ALFREDO BURBANO DIAZ</t>
  </si>
  <si>
    <t>87049440687</t>
  </si>
  <si>
    <t>CC 1015437517</t>
  </si>
  <si>
    <t>ROBINSON  RODRIGUEZ PEREZ</t>
  </si>
  <si>
    <t>87050813800</t>
  </si>
  <si>
    <t>CC 1123314774</t>
  </si>
  <si>
    <t>OSCAR MAURICIO ROSERO ROMERO</t>
  </si>
  <si>
    <t>87062886161</t>
  </si>
  <si>
    <t>CC 42876491</t>
  </si>
  <si>
    <t>GLORIA EMILCE LONDONO GOMEZ</t>
  </si>
  <si>
    <t>87042849280</t>
  </si>
  <si>
    <t>CC 1234093953</t>
  </si>
  <si>
    <t>RONALDO  BORELLY ORTIZ</t>
  </si>
  <si>
    <t>87050008157</t>
  </si>
  <si>
    <t>CC 1023886894</t>
  </si>
  <si>
    <t>VICKY ELIZABETH RUBIO GARCIA</t>
  </si>
  <si>
    <t>87041180413</t>
  </si>
  <si>
    <t>CC 1084790490</t>
  </si>
  <si>
    <t>ELINA ESTHER ROMERO PEREZ</t>
  </si>
  <si>
    <t>87058736360</t>
  </si>
  <si>
    <t>CC 1095300945</t>
  </si>
  <si>
    <t>DANIEL  GUERRERO SARMIENTO</t>
  </si>
  <si>
    <t>87066982675</t>
  </si>
  <si>
    <t>CC 1037577307</t>
  </si>
  <si>
    <t>LUIS  BAZA</t>
  </si>
  <si>
    <t>87065129865</t>
  </si>
  <si>
    <t>CC 1000118739</t>
  </si>
  <si>
    <t>LAURA VALENTINA GUATAQUIRA BECERRA</t>
  </si>
  <si>
    <t>87046984637</t>
  </si>
  <si>
    <t>CC 1234097097</t>
  </si>
  <si>
    <t>ADRIAN DAVID RAMBAO PERTUZ</t>
  </si>
  <si>
    <t>87050468296</t>
  </si>
  <si>
    <t>CC 1140874469</t>
  </si>
  <si>
    <t>MATEO  LOPEZ CHARRY</t>
  </si>
  <si>
    <t>87053773578</t>
  </si>
  <si>
    <t>87046367019</t>
  </si>
  <si>
    <t>CC 1030679383</t>
  </si>
  <si>
    <t>NICOLAS SANTIAGO GONZALEZ GARCIA</t>
  </si>
  <si>
    <t>87061527851</t>
  </si>
  <si>
    <t>TI 1081027361</t>
  </si>
  <si>
    <t>SARA SOFIA NAVARRO BORNACELLY</t>
  </si>
  <si>
    <t>87053556121</t>
  </si>
  <si>
    <t>CC 1046273992</t>
  </si>
  <si>
    <t>YEISON FERNANDO MERCADO UTRIA</t>
  </si>
  <si>
    <t>87047222352</t>
  </si>
  <si>
    <t>CC 1007118143</t>
  </si>
  <si>
    <t>LEONARDO ENRRIQUE BOLIVAR TORRES</t>
  </si>
  <si>
    <t>87047949856</t>
  </si>
  <si>
    <t>CC 79798803</t>
  </si>
  <si>
    <t>ALFONSO  AVILA PINZON</t>
  </si>
  <si>
    <t>87064345596</t>
  </si>
  <si>
    <t>CC 1065595886</t>
  </si>
  <si>
    <t>JEFFERSON DAVID BETANCUR MERCADO</t>
  </si>
  <si>
    <t>87054809153</t>
  </si>
  <si>
    <t>CC 1036947272</t>
  </si>
  <si>
    <t>JESSICA NATACHA ECHEVERRY TOBON</t>
  </si>
  <si>
    <t>87044151751</t>
  </si>
  <si>
    <t>CC 1098740375</t>
  </si>
  <si>
    <t>MELISSA MELISSA SILVA ANGARITA</t>
  </si>
  <si>
    <t>87048965684</t>
  </si>
  <si>
    <t>CC 1001945051</t>
  </si>
  <si>
    <t>LUIS JAVIER PICON DITTA</t>
  </si>
  <si>
    <t>87048318359</t>
  </si>
  <si>
    <t>LUIS ANGEL OYATE MOVILLA</t>
  </si>
  <si>
    <t>87051676418</t>
  </si>
  <si>
    <t>CC 1019017287</t>
  </si>
  <si>
    <t>JORGE ANTONIO RODRIGUEZ PERDOMO</t>
  </si>
  <si>
    <t>87048180874</t>
  </si>
  <si>
    <t>CC 1030628481</t>
  </si>
  <si>
    <t>YENNY STEFAN SUAREZ ESPITIA</t>
  </si>
  <si>
    <t>87063277064</t>
  </si>
  <si>
    <t>CC 1073670826</t>
  </si>
  <si>
    <t>JHOHAN SEBASTIAN SANABRIA PACHON</t>
  </si>
  <si>
    <t>87056698589</t>
  </si>
  <si>
    <t>CC 72223713</t>
  </si>
  <si>
    <t>FABIAN  GRACIANO SANTAMARIA</t>
  </si>
  <si>
    <t>87051713629</t>
  </si>
  <si>
    <t>CC 37688104</t>
  </si>
  <si>
    <t>CLAUDIA MLIENA MENDEZ RODRIGUEZ</t>
  </si>
  <si>
    <t>87063899281</t>
  </si>
  <si>
    <t>CC 1045770995</t>
  </si>
  <si>
    <t>PITHER ANTHONY VENGOECHEA RIVAS</t>
  </si>
  <si>
    <t>87042004812</t>
  </si>
  <si>
    <t>CC 1143375280</t>
  </si>
  <si>
    <t>JAIRO JOSE HERNANDEZ LUJAN</t>
  </si>
  <si>
    <t>CC 1002030422</t>
  </si>
  <si>
    <t>KARELYS PAOLA COLLANTE CABRERA</t>
  </si>
  <si>
    <t>87053599442</t>
  </si>
  <si>
    <t>CC 1063962097</t>
  </si>
  <si>
    <t>EMERSON  VILLAR ESTRADA</t>
  </si>
  <si>
    <t>87058411521</t>
  </si>
  <si>
    <t>CC 1052952941</t>
  </si>
  <si>
    <t>ERIKA PATRICIA GONZALEZ RUBIO CALDERON</t>
  </si>
  <si>
    <t>87041805159</t>
  </si>
  <si>
    <t>CC 39567395</t>
  </si>
  <si>
    <t>LUZ ARGENIS VERA MORENO</t>
  </si>
  <si>
    <t>87054081712</t>
  </si>
  <si>
    <t>TI 1043437121</t>
  </si>
  <si>
    <t>SALOME  SARMIENTO PALACIO</t>
  </si>
  <si>
    <t>87044959706</t>
  </si>
  <si>
    <t>CC 1002159672</t>
  </si>
  <si>
    <t>MYLEYDI PATRICIA ACOSTA CARBONELL</t>
  </si>
  <si>
    <t>87062378480</t>
  </si>
  <si>
    <t>CC 1192758495</t>
  </si>
  <si>
    <t>JEAN  CARRILLO ESCOBAR</t>
  </si>
  <si>
    <t>87044179516</t>
  </si>
  <si>
    <t>CC 1001851740</t>
  </si>
  <si>
    <t>SERGIO RAFAEL MAZ RODRIGUEZ</t>
  </si>
  <si>
    <t>87058506627</t>
  </si>
  <si>
    <t>CC 1065851660</t>
  </si>
  <si>
    <t>ANDRES EDUARDO  LEMUS MANJARRES</t>
  </si>
  <si>
    <t>87053044756</t>
  </si>
  <si>
    <t>CC 1007790080</t>
  </si>
  <si>
    <t>LARA CAMILA URUENA HENAO</t>
  </si>
  <si>
    <t>87047140951</t>
  </si>
  <si>
    <t>CC 80816715</t>
  </si>
  <si>
    <t>CARLOS ERNESTO BOHORQUEZ VEGA</t>
  </si>
  <si>
    <t>87042157235</t>
  </si>
  <si>
    <t>CC 1010023780</t>
  </si>
  <si>
    <t>JULIAN CAMILO CRUZ APARICIO</t>
  </si>
  <si>
    <t>87053539880</t>
  </si>
  <si>
    <t>CC 1004307592</t>
  </si>
  <si>
    <t>JADER  ACUNA ARRIETA</t>
  </si>
  <si>
    <t>87048048219</t>
  </si>
  <si>
    <t>CC 1042418175</t>
  </si>
  <si>
    <t>ANN MARGARETH TORRES VALEGA</t>
  </si>
  <si>
    <t>87053658901</t>
  </si>
  <si>
    <t>TI 1048067862</t>
  </si>
  <si>
    <t>JACOBO  SENIOR TORRES</t>
  </si>
  <si>
    <t>87057903849</t>
  </si>
  <si>
    <t>CC 1001065663</t>
  </si>
  <si>
    <t>NICOLAS   ALVAREZ CABALLERO</t>
  </si>
  <si>
    <t>87064501689</t>
  </si>
  <si>
    <t>CC 1049346539</t>
  </si>
  <si>
    <t>YORLEIDIS  MERCADO PENA</t>
  </si>
  <si>
    <t>87052569179</t>
  </si>
  <si>
    <t>JORGE LUIS GUERRA MONTERROSA</t>
  </si>
  <si>
    <t>87054598000</t>
  </si>
  <si>
    <t>CC 33131060</t>
  </si>
  <si>
    <t>SOL MARIA ORTEGA LORDUY</t>
  </si>
  <si>
    <t>87048805135</t>
  </si>
  <si>
    <t>CC 72287365</t>
  </si>
  <si>
    <t>EDWIN  JIMENEZ CABANA</t>
  </si>
  <si>
    <t>CC 1043122389</t>
  </si>
  <si>
    <t>ZHARICK  GALINDO CALDERIN</t>
  </si>
  <si>
    <t>87051113235</t>
  </si>
  <si>
    <t>CC 49668794</t>
  </si>
  <si>
    <t>HORTENCIA  VILLALOBOS SUMALAVE</t>
  </si>
  <si>
    <t>87047464936</t>
  </si>
  <si>
    <t>CC 1016077547</t>
  </si>
  <si>
    <t>EVELIN TATIANA RAMIREZ NUNEZ</t>
  </si>
  <si>
    <t>87066823204</t>
  </si>
  <si>
    <t>CC 1006880891</t>
  </si>
  <si>
    <t>JOIVER  MANCHEGO</t>
  </si>
  <si>
    <t>87063638928</t>
  </si>
  <si>
    <t>CC 1098306891</t>
  </si>
  <si>
    <t>LESLI YAMILE MORENO PARRA</t>
  </si>
  <si>
    <t>87064608693</t>
  </si>
  <si>
    <t>CC 1002227774</t>
  </si>
  <si>
    <t>CARLOS ANDRES NIEBLES FONTALVO</t>
  </si>
  <si>
    <t>87044671339</t>
  </si>
  <si>
    <t>CC 1026308614</t>
  </si>
  <si>
    <t>JAIRO ELIAS APARICIO MERCADO</t>
  </si>
  <si>
    <t>87041753297</t>
  </si>
  <si>
    <t>CC 80400805</t>
  </si>
  <si>
    <t>IVAN RICARDO RIVEROS ALMONACID</t>
  </si>
  <si>
    <t>87063587246</t>
  </si>
  <si>
    <t>TI 1042852612</t>
  </si>
  <si>
    <t>MARYAM LUCIA HERNANDEZ MENDOZA</t>
  </si>
  <si>
    <t>87062651810</t>
  </si>
  <si>
    <t>CC 49654804</t>
  </si>
  <si>
    <t>LEYDYS  ARRIOLA CAMPUZANO</t>
  </si>
  <si>
    <t>87057209927</t>
  </si>
  <si>
    <t>CC 52734653</t>
  </si>
  <si>
    <t>CATALINA  ROMERO CASTILLO</t>
  </si>
  <si>
    <t>87050788721</t>
  </si>
  <si>
    <t>CC 1114389593</t>
  </si>
  <si>
    <t>YULIETH KATHERIN MAVESOY ARRIGUI</t>
  </si>
  <si>
    <t>87065929700</t>
  </si>
  <si>
    <t>CC 1045678385</t>
  </si>
  <si>
    <t>LILA  RADA LOPEZ</t>
  </si>
  <si>
    <t>87050529607</t>
  </si>
  <si>
    <t>CC 80252436</t>
  </si>
  <si>
    <t>JOSE EDILVERTO BOLIVAR SALAS</t>
  </si>
  <si>
    <t>87050040686</t>
  </si>
  <si>
    <t>87052822724</t>
  </si>
  <si>
    <t>CC 1073250286</t>
  </si>
  <si>
    <t>LAURA NATALY MELGAREJO HERRERA</t>
  </si>
  <si>
    <t>87043737724</t>
  </si>
  <si>
    <t>CC 1007234889</t>
  </si>
  <si>
    <t>DANILO ANDRES RAMIREZ MENDEZ</t>
  </si>
  <si>
    <t>87043236795</t>
  </si>
  <si>
    <t>CC 1007657747</t>
  </si>
  <si>
    <t>JOHANN ALEXANDER CUBILLOS CUBILLOS</t>
  </si>
  <si>
    <t>87041669204</t>
  </si>
  <si>
    <t>CC 1001912365</t>
  </si>
  <si>
    <t>MANUEL ANTONIO ORTEGA ROJAS</t>
  </si>
  <si>
    <t>87059951822</t>
  </si>
  <si>
    <t>CC 1110447284</t>
  </si>
  <si>
    <t>PAUBLA CAMILA GONZALEZ MOYA</t>
  </si>
  <si>
    <t>87048715862</t>
  </si>
  <si>
    <t>CC 1030581338</t>
  </si>
  <si>
    <t>DANIELA  RUIZ LONDONO</t>
  </si>
  <si>
    <t>87044991620</t>
  </si>
  <si>
    <t>CC 41373783</t>
  </si>
  <si>
    <t>OTILIA  CARDENAS MESA</t>
  </si>
  <si>
    <t>87054823055</t>
  </si>
  <si>
    <t>CC 1130271063</t>
  </si>
  <si>
    <t>CARLOS SERGIO ANGULO MORENO</t>
  </si>
  <si>
    <t>87050422331</t>
  </si>
  <si>
    <t>CC 1045672154</t>
  </si>
  <si>
    <t>CINDY PAOLA GARCIA OLMOS</t>
  </si>
  <si>
    <t>87053493225</t>
  </si>
  <si>
    <t>CC 1030651391</t>
  </si>
  <si>
    <t>HEIDY  CARRION GONZALEZ</t>
  </si>
  <si>
    <t>87048457084</t>
  </si>
  <si>
    <t>CE 846133</t>
  </si>
  <si>
    <t>CRISTOPHER  VASQUEZ GARCIA</t>
  </si>
  <si>
    <t>87055047131</t>
  </si>
  <si>
    <t>CC 1127963873</t>
  </si>
  <si>
    <t>ANDREA LORENA BRAMBLE LORA</t>
  </si>
  <si>
    <t>87062424676</t>
  </si>
  <si>
    <t>TI 1041694722</t>
  </si>
  <si>
    <t>JOSE TOBIAS DE LA CRUZ BOVEA</t>
  </si>
  <si>
    <t>87061915291</t>
  </si>
  <si>
    <t>TI 1044217339</t>
  </si>
  <si>
    <t>ESTEBAN  ARMENTA ESPINOSA</t>
  </si>
  <si>
    <t>87044714901</t>
  </si>
  <si>
    <t>CC 1007175510</t>
  </si>
  <si>
    <t>LUIS DANIEL FRUTO FONTALVO</t>
  </si>
  <si>
    <t>87051112830</t>
  </si>
  <si>
    <t>CC 1053831220</t>
  </si>
  <si>
    <t>DANIELA  TREJOS CATANO</t>
  </si>
  <si>
    <t>87064465001</t>
  </si>
  <si>
    <t>TI 1023381327</t>
  </si>
  <si>
    <t>DYLAN SANTIAGO MARTINEZ GARZON</t>
  </si>
  <si>
    <t>87042390689</t>
  </si>
  <si>
    <t>CC 1010115190</t>
  </si>
  <si>
    <t>YESID REINEL HERNANDEZ RIVERA</t>
  </si>
  <si>
    <t>87054460493</t>
  </si>
  <si>
    <t>CC 1004322322</t>
  </si>
  <si>
    <t>EMERSON  LOPEZ MEZA</t>
  </si>
  <si>
    <t>87046794331</t>
  </si>
  <si>
    <t>TI 1048064738</t>
  </si>
  <si>
    <t>CARLOS ALBERTO MORENO MENDOZA</t>
  </si>
  <si>
    <t>87050555425</t>
  </si>
  <si>
    <t>CC 1016026815</t>
  </si>
  <si>
    <t>LEONILDE  GUARNIZO MEDINA</t>
  </si>
  <si>
    <t>87047153520</t>
  </si>
  <si>
    <t>CC 1016095822</t>
  </si>
  <si>
    <t>ALEJANDRA  SANTAMARIA CARRERO</t>
  </si>
  <si>
    <t>87055219420</t>
  </si>
  <si>
    <t>CC 1002158214</t>
  </si>
  <si>
    <t>NASHARY LUCIA PENA MONTERROSA</t>
  </si>
  <si>
    <t>87059364608</t>
  </si>
  <si>
    <t>TI 1050840465</t>
  </si>
  <si>
    <t>NESTOR  MARTINEZ MEJIA</t>
  </si>
  <si>
    <t>87042295355</t>
  </si>
  <si>
    <t>CC 1022413221</t>
  </si>
  <si>
    <t>GEORGE WILLIAM ROMERO ORTIZ</t>
  </si>
  <si>
    <t>87060105516</t>
  </si>
  <si>
    <t>CC 1065809282</t>
  </si>
  <si>
    <t>LUIS FERNANDO ESTRADA PACHECO</t>
  </si>
  <si>
    <t>87047442662</t>
  </si>
  <si>
    <t>CC 42139360</t>
  </si>
  <si>
    <t>SANDRA MONICA DOMINGUEZ QUINTERO</t>
  </si>
  <si>
    <t>87063848383</t>
  </si>
  <si>
    <t>CC 2000008930</t>
  </si>
  <si>
    <t>JESUS ALBEIRO BASTOS RUBIO</t>
  </si>
  <si>
    <t>87051950029</t>
  </si>
  <si>
    <t>CC 1005052073</t>
  </si>
  <si>
    <t>DIANA CAMILA HERNANDEZ BARON</t>
  </si>
  <si>
    <t>87064769730</t>
  </si>
  <si>
    <t>CC 27761741</t>
  </si>
  <si>
    <t>VICTORIA MARIA CARRILLO CARRILLO</t>
  </si>
  <si>
    <t>87048209932</t>
  </si>
  <si>
    <t>CC 1007513468</t>
  </si>
  <si>
    <t>DAYANA  MADERA ARTEAGA</t>
  </si>
  <si>
    <t>87049935034</t>
  </si>
  <si>
    <t>CC 1037657266</t>
  </si>
  <si>
    <t>JOSE MICHAEL TORO CARDONA</t>
  </si>
  <si>
    <t>87049575211</t>
  </si>
  <si>
    <t>TI 1141319523</t>
  </si>
  <si>
    <t>CRISTIAN MAURICIO SALAZAR GARZON</t>
  </si>
  <si>
    <t>87044632879</t>
  </si>
  <si>
    <t>CC 1193554176</t>
  </si>
  <si>
    <t>MAIRA FERNANDA SALGADO MUNOZ</t>
  </si>
  <si>
    <t>87047881781</t>
  </si>
  <si>
    <t>CC 1000352492</t>
  </si>
  <si>
    <t>BRANDON CAMILO CASTRO SALINAS</t>
  </si>
  <si>
    <t>87042130784</t>
  </si>
  <si>
    <t>CC 1047034668</t>
  </si>
  <si>
    <t>STEVEN YESID REYES ARRIETA</t>
  </si>
  <si>
    <t>87044475864</t>
  </si>
  <si>
    <t>CC 1001941247</t>
  </si>
  <si>
    <t>JOSE ARMANDO CERVANTES ESCORCIA</t>
  </si>
  <si>
    <t>87058934431</t>
  </si>
  <si>
    <t>CC 1103214882</t>
  </si>
  <si>
    <t>STEPHEN GABRIEL ANGULO MENDIVIL</t>
  </si>
  <si>
    <t>87051387306</t>
  </si>
  <si>
    <t>CC 53159958</t>
  </si>
  <si>
    <t>MONICA VANEXA OCHOA BARRAGAN</t>
  </si>
  <si>
    <t>87041151752</t>
  </si>
  <si>
    <t>CC 1050960858</t>
  </si>
  <si>
    <t>LEYDIS XILENE LOMBANA ORTIZ</t>
  </si>
  <si>
    <t>87041325476</t>
  </si>
  <si>
    <t>CC 80882891</t>
  </si>
  <si>
    <t>JOHAN SEBASTIAN ROMERO CUBILLOS</t>
  </si>
  <si>
    <t>87058334979</t>
  </si>
  <si>
    <t>CC 73566443</t>
  </si>
  <si>
    <t>PEDRO  ANIBAL TORRES ARIAS</t>
  </si>
  <si>
    <t>87064099810</t>
  </si>
  <si>
    <t>TI 1015426512</t>
  </si>
  <si>
    <t>THOMAS ANDRES YEPES AMAYA</t>
  </si>
  <si>
    <t>87052307405</t>
  </si>
  <si>
    <t>CC 1044607629</t>
  </si>
  <si>
    <t>ANGIE DAYANA MUNOZ MALDONADO</t>
  </si>
  <si>
    <t>87057233735</t>
  </si>
  <si>
    <t>CC 1129494939</t>
  </si>
  <si>
    <t>BEZAY CAROLINA  ARCOS SANJUAN</t>
  </si>
  <si>
    <t>87045925569</t>
  </si>
  <si>
    <t>CC 1096206331</t>
  </si>
  <si>
    <t>EDILSON DANILO PENA CARRASCO</t>
  </si>
  <si>
    <t>87050044732</t>
  </si>
  <si>
    <t>CC 1002315372</t>
  </si>
  <si>
    <t>JHONEL JOSE VALERIO RUIZ</t>
  </si>
  <si>
    <t>87048472747</t>
  </si>
  <si>
    <t>CC 1126706477</t>
  </si>
  <si>
    <t>CARLOS ALFREDO CASTILLO PEREA</t>
  </si>
  <si>
    <t>87050635763</t>
  </si>
  <si>
    <t>CC 80843761</t>
  </si>
  <si>
    <t>JORGE ANDRES ROLDAN BERNAL</t>
  </si>
  <si>
    <t>87052071529</t>
  </si>
  <si>
    <t>CC 73507472</t>
  </si>
  <si>
    <t>JOAQUIN HERNESTO DIAZ MARTINEZ</t>
  </si>
  <si>
    <t>87056067956</t>
  </si>
  <si>
    <t>CC 1002036611</t>
  </si>
  <si>
    <t>SALOME   MOLINA OLIVARES</t>
  </si>
  <si>
    <t>87044013959</t>
  </si>
  <si>
    <t>CC 1045732974</t>
  </si>
  <si>
    <t>GUSTAVO RAFAEL BARRIOS VILLA</t>
  </si>
  <si>
    <t>87044597126</t>
  </si>
  <si>
    <t>CC 1007278363</t>
  </si>
  <si>
    <t>JEAN BRACK DAVIS PARRA</t>
  </si>
  <si>
    <t>87053320713</t>
  </si>
  <si>
    <t>CC 1001047316</t>
  </si>
  <si>
    <t>BRANDON  STEVEN  VILLARRAGA MENDIETA</t>
  </si>
  <si>
    <t>87045216127</t>
  </si>
  <si>
    <t>CC 1010227398</t>
  </si>
  <si>
    <t>JOHN MAURICIO RUIZ GOMEZ</t>
  </si>
  <si>
    <t>87044772627</t>
  </si>
  <si>
    <t>CC 11210773</t>
  </si>
  <si>
    <t>ELKIN ALBERTO BOJACA ALARCON</t>
  </si>
  <si>
    <t>87048622269</t>
  </si>
  <si>
    <t>TI 1042248484</t>
  </si>
  <si>
    <t>JHON ANDRES PEREZ MORALES</t>
  </si>
  <si>
    <t>87043732981</t>
  </si>
  <si>
    <t>CC 1003382754</t>
  </si>
  <si>
    <t>MELISSA MICHELL MOSCOTE MARTINEZ</t>
  </si>
  <si>
    <t>87063964520</t>
  </si>
  <si>
    <t>CC 1001883624</t>
  </si>
  <si>
    <t>EVER MANUEL SANCHEZ PULIDO</t>
  </si>
  <si>
    <t>87047646539</t>
  </si>
  <si>
    <t>CC 1014295841</t>
  </si>
  <si>
    <t>JUAN ESTEBAN VELANDIA PASTRAN</t>
  </si>
  <si>
    <t>87053067921</t>
  </si>
  <si>
    <t>CC 52866285</t>
  </si>
  <si>
    <t>ASTRID NATALIA PALACIOS BAQUERO</t>
  </si>
  <si>
    <t>87042657999</t>
  </si>
  <si>
    <t>CC 1022380901</t>
  </si>
  <si>
    <t>CHRISTHIAN FERNANDO SOLER CAVIEDES</t>
  </si>
  <si>
    <t>87052318761</t>
  </si>
  <si>
    <t>CC 1001548012</t>
  </si>
  <si>
    <t>FERMIN MANUEL PEREZ NISPERUZA</t>
  </si>
  <si>
    <t>87041673534</t>
  </si>
  <si>
    <t>CC 1035223705</t>
  </si>
  <si>
    <t>ELKIN MAURICIO MONSALVE BERRIO</t>
  </si>
  <si>
    <t>87058003251</t>
  </si>
  <si>
    <t>CC 1042356845</t>
  </si>
  <si>
    <t>SEBASTIAN DAVID ACOSTA SILVERA</t>
  </si>
  <si>
    <t>87050843321</t>
  </si>
  <si>
    <t>CC 7719432</t>
  </si>
  <si>
    <t>JOSE ANDRES GUTIERREZ HERMOSA</t>
  </si>
  <si>
    <t>87044215468</t>
  </si>
  <si>
    <t>CC 1033760506</t>
  </si>
  <si>
    <t>CRISTIAND SEGUNDO LASSO LOPEZ</t>
  </si>
  <si>
    <t>87067274058</t>
  </si>
  <si>
    <t>CC 1050004890</t>
  </si>
  <si>
    <t>RAFAEL ENRIQUE ZAMORA CODINA</t>
  </si>
  <si>
    <t>87056712129</t>
  </si>
  <si>
    <t>CC 1003249805</t>
  </si>
  <si>
    <t>MARIA   GONZALEZ PACHECO</t>
  </si>
  <si>
    <t>87048529262</t>
  </si>
  <si>
    <t>CC 1235044361</t>
  </si>
  <si>
    <t>YIMENA EDITH MATURANA MENDOZA</t>
  </si>
  <si>
    <t>87049701905</t>
  </si>
  <si>
    <t>CC 1002025085</t>
  </si>
  <si>
    <t>JORGE ELIECER ROLDAN SINING</t>
  </si>
  <si>
    <t>87048758656</t>
  </si>
  <si>
    <t>CC 1030574954</t>
  </si>
  <si>
    <t>DANIEL ALEJANDRO GONZALEZ ACEVEDO</t>
  </si>
  <si>
    <t>87053259969</t>
  </si>
  <si>
    <t>CC 1143397456</t>
  </si>
  <si>
    <t>CARLOS ANDRES BUSTAMANTE URRUTIA</t>
  </si>
  <si>
    <t>87059185893</t>
  </si>
  <si>
    <t>CC 1001892203</t>
  </si>
  <si>
    <t>PIERRINA  LAURENS VARGAS</t>
  </si>
  <si>
    <t>87061747713</t>
  </si>
  <si>
    <t>TI 1042248878</t>
  </si>
  <si>
    <t>LUISA FERNANDA BARROS IBARRA</t>
  </si>
  <si>
    <t>87043596101</t>
  </si>
  <si>
    <t>CC 80758994</t>
  </si>
  <si>
    <t>IVAN MAURICIO MARTINEZ</t>
  </si>
  <si>
    <t>87042616468</t>
  </si>
  <si>
    <t>TI 1001933712</t>
  </si>
  <si>
    <t>ABRAHAN DAVID PUGLIESE FONTALVO</t>
  </si>
  <si>
    <t>87053890552</t>
  </si>
  <si>
    <t>CC 39447249</t>
  </si>
  <si>
    <t>BERTA TULIA CASTANEDA GOMEZ</t>
  </si>
  <si>
    <t>87050540815</t>
  </si>
  <si>
    <t>TI 1047040637</t>
  </si>
  <si>
    <t>LUCAS DANIEL CASTRO VIVIANQUE</t>
  </si>
  <si>
    <t>87064083938</t>
  </si>
  <si>
    <t>TI 1029642458</t>
  </si>
  <si>
    <t>DANIEL ALEJANDRO CASTILLO PRIETO</t>
  </si>
  <si>
    <t>87052012748</t>
  </si>
  <si>
    <t>CC 1193526217</t>
  </si>
  <si>
    <t>JAIRO ALBERTO CARRILLO FRANCO</t>
  </si>
  <si>
    <t>87045184085</t>
  </si>
  <si>
    <t>CC 1140817324</t>
  </si>
  <si>
    <t>FARID ANDREI MELO QUINTERO</t>
  </si>
  <si>
    <t>87059126532</t>
  </si>
  <si>
    <t>CC 1143466155</t>
  </si>
  <si>
    <t>ALDAIR JAVIRR CUARTAS VARGAS</t>
  </si>
  <si>
    <t>87047120093</t>
  </si>
  <si>
    <t>CC 1013647368</t>
  </si>
  <si>
    <t>CINDY PAOLA VALENCIA PENAGOS</t>
  </si>
  <si>
    <t>87064877048</t>
  </si>
  <si>
    <t>CC 8408276</t>
  </si>
  <si>
    <t>PABLO EMILIO JARAMILLO BAENA</t>
  </si>
  <si>
    <t>87045237402</t>
  </si>
  <si>
    <t>CC 52274679</t>
  </si>
  <si>
    <t>MARTHA ROCIO MESA ESPINEL</t>
  </si>
  <si>
    <t>87050098347</t>
  </si>
  <si>
    <t>CC 1046692885</t>
  </si>
  <si>
    <t>GLENNIS GISELL MARQUEZ GUERRA</t>
  </si>
  <si>
    <t>87041109904</t>
  </si>
  <si>
    <t>CC 1102835914</t>
  </si>
  <si>
    <t>MAURICIO  MEDINA MARTINEZ</t>
  </si>
  <si>
    <t>87052467852</t>
  </si>
  <si>
    <t>TI 1044218730</t>
  </si>
  <si>
    <t>CAMILA ANDY SOTO ESPITIA</t>
  </si>
  <si>
    <t>87046897350</t>
  </si>
  <si>
    <t>CC 1004381133</t>
  </si>
  <si>
    <t>ORLANDO JOSE PAREJO GOMEZ</t>
  </si>
  <si>
    <t>87051300050</t>
  </si>
  <si>
    <t>CC 1043115687</t>
  </si>
  <si>
    <t>VALENTINA ANDREA MEJIA BORRERO</t>
  </si>
  <si>
    <t>CC 39039568</t>
  </si>
  <si>
    <t>JEFFERSON LLOREDA RENTERIA</t>
  </si>
  <si>
    <t>87044713895</t>
  </si>
  <si>
    <t>CC 1062956978</t>
  </si>
  <si>
    <t>IVAN ANDRES PAEZ HERNANDEZ</t>
  </si>
  <si>
    <t>87042544499</t>
  </si>
  <si>
    <t>CC 80807143</t>
  </si>
  <si>
    <t>JOHN JAIRO ACOSTA PERILLA</t>
  </si>
  <si>
    <t>87059877952</t>
  </si>
  <si>
    <t>CC 71224151</t>
  </si>
  <si>
    <t>JHON ALEXANDER OSPINA</t>
  </si>
  <si>
    <t>87042279397</t>
  </si>
  <si>
    <t>CC 1140898991</t>
  </si>
  <si>
    <t>CAMILO ANDRES ABDALA ESMERAL</t>
  </si>
  <si>
    <t>87049225235</t>
  </si>
  <si>
    <t>TI 1066866798</t>
  </si>
  <si>
    <t>ADRIANA MARCELA SAUMETH SAAVEDRA</t>
  </si>
  <si>
    <t>87060961959</t>
  </si>
  <si>
    <t>CC 1005603901</t>
  </si>
  <si>
    <t>ANDRES  MEJIA FUENTES</t>
  </si>
  <si>
    <t>87059993540</t>
  </si>
  <si>
    <t>CC 1143924611</t>
  </si>
  <si>
    <t>JEYSON ALBERTO ESTRADA LARA</t>
  </si>
  <si>
    <t>87046174026</t>
  </si>
  <si>
    <t>CC 1001788159</t>
  </si>
  <si>
    <t>JULIANA MARGARITA CARDENAS CORONADO</t>
  </si>
  <si>
    <t>87064599161</t>
  </si>
  <si>
    <t>CC 1064990180</t>
  </si>
  <si>
    <t>ROBY YESID MONTES FUENTES</t>
  </si>
  <si>
    <t>87043622774</t>
  </si>
  <si>
    <t>CC 1030530437</t>
  </si>
  <si>
    <t>FRANCIS CAROLINA RODRIGUEZ RIVERA</t>
  </si>
  <si>
    <t>87052112923</t>
  </si>
  <si>
    <t>CC 26883727</t>
  </si>
  <si>
    <t>CARMEN CECILIA VIZCAINO CALVO</t>
  </si>
  <si>
    <t>87053269845</t>
  </si>
  <si>
    <t>CC 1151474804</t>
  </si>
  <si>
    <t>ANGEL  EDUARDO  HERRERA CAPDEVILLA</t>
  </si>
  <si>
    <t>87049014430</t>
  </si>
  <si>
    <t>CC 1002371320</t>
  </si>
  <si>
    <t>MARIA FERNANDA NARANJO OBREDOR</t>
  </si>
  <si>
    <t>87044330348</t>
  </si>
  <si>
    <t>CC 1095842930</t>
  </si>
  <si>
    <t>MARIA ANDREA SALGADO BADILLO</t>
  </si>
  <si>
    <t>87042244103</t>
  </si>
  <si>
    <t>CC 1014223817</t>
  </si>
  <si>
    <t>CINDY VERONICA PINZON CARDENAS</t>
  </si>
  <si>
    <t>87059411520</t>
  </si>
  <si>
    <t>CC 1065247095</t>
  </si>
  <si>
    <t>ANGIE JULIETH VILLAMIZAR BELLO</t>
  </si>
  <si>
    <t>87055788784</t>
  </si>
  <si>
    <t>TI 1139426436</t>
  </si>
  <si>
    <t>IGNACIO ANDRES BASTIDAS MORALES</t>
  </si>
  <si>
    <t>87046606225</t>
  </si>
  <si>
    <t>JOSE MARVIN SEGURA ANGULO</t>
  </si>
  <si>
    <t>87063986627</t>
  </si>
  <si>
    <t>CC 1037662307</t>
  </si>
  <si>
    <t>ALEXANDER  CASTANO VILLADA</t>
  </si>
  <si>
    <t>87056235352</t>
  </si>
  <si>
    <t>CC 1129537505</t>
  </si>
  <si>
    <t>LISBLAIDYS PATRICIA CORONEL REALES</t>
  </si>
  <si>
    <t>87056294345</t>
  </si>
  <si>
    <t>CC 1033805547</t>
  </si>
  <si>
    <t>DANA ALEJANDRA MARTINEZ MONROY</t>
  </si>
  <si>
    <t>CC 1096957995</t>
  </si>
  <si>
    <t>SERGIO ALEJANDRO ROJAS GONZALEZ</t>
  </si>
  <si>
    <t>CC 1007217859</t>
  </si>
  <si>
    <t>JORGE ESTEBAN TOBON CASTRO</t>
  </si>
  <si>
    <t>CC 22690047</t>
  </si>
  <si>
    <t>AMALFI JUDITH ZAPATA JARAMILLO</t>
  </si>
  <si>
    <t>CC 1143122146</t>
  </si>
  <si>
    <t>BLEYDIS  CAMACHO MERCADO</t>
  </si>
  <si>
    <t>CC 1067859493</t>
  </si>
  <si>
    <t>DEIMER MANUEL CAUSIL BLANCO</t>
  </si>
  <si>
    <t>CC 1037612106</t>
  </si>
  <si>
    <t>MARIA  PAULA  FAJARDO ESGUERRA</t>
  </si>
  <si>
    <t>CC 1006126112</t>
  </si>
  <si>
    <t>SANTIAGO GIRALDO SABALA  GIRALDO SABALA</t>
  </si>
  <si>
    <t>CC 1012415093</t>
  </si>
  <si>
    <t>JHAN FRANCO MORENO CANO</t>
  </si>
  <si>
    <t>CC 79654875</t>
  </si>
  <si>
    <t>DANIEL  RODRIGUEZ FORERO</t>
  </si>
  <si>
    <t>TI 1066872180</t>
  </si>
  <si>
    <t>AURA MARIA RAMIREZ IGUARAN</t>
  </si>
  <si>
    <t>CC 1002776719</t>
  </si>
  <si>
    <t>MARYORY MICHELL SILVA HERNANDEZ</t>
  </si>
  <si>
    <t>CC 51883954</t>
  </si>
  <si>
    <t>JACQUELINE  VEGA NIETO</t>
  </si>
  <si>
    <t>CC 1039420178</t>
  </si>
  <si>
    <t>YOJAN ARIAS SALDARRIAGA</t>
  </si>
  <si>
    <t>CC 1016004181</t>
  </si>
  <si>
    <t>CAROLINA  OLAYA GARCIA</t>
  </si>
  <si>
    <t>CC 1042241067</t>
  </si>
  <si>
    <t>LA HOZ IVANNA PAOLA ALVARADO DE</t>
  </si>
  <si>
    <t>CC 1001822957</t>
  </si>
  <si>
    <t>CRISTIAN JOSE VARGAS CONRADO</t>
  </si>
  <si>
    <t>TI 1104939419</t>
  </si>
  <si>
    <t>LAURA  VARON PRIETO</t>
  </si>
  <si>
    <t>CC 1085297016</t>
  </si>
  <si>
    <t>JESSICA MARCELA ENRIQUEZ ROJAS</t>
  </si>
  <si>
    <t>CC 1143170874</t>
  </si>
  <si>
    <t>NELVER DAMIAN FRANCO ROA</t>
  </si>
  <si>
    <t>CC 1075302787</t>
  </si>
  <si>
    <t>MARIA GORETTY TOVAR RAMOS</t>
  </si>
  <si>
    <t>CC 1007925784</t>
  </si>
  <si>
    <t>ANGEL  VILLEGAS ORTIZ</t>
  </si>
  <si>
    <t>CC 1002021633</t>
  </si>
  <si>
    <t>JAIRO LUIS RODRIGUEZ MORENO</t>
  </si>
  <si>
    <t>CC 57449375</t>
  </si>
  <si>
    <t>YANETH MAGOLA SANABRIA MONTENEGRO</t>
  </si>
  <si>
    <t>CC 79798167</t>
  </si>
  <si>
    <t>IVAN  LOZANO MOLINA</t>
  </si>
  <si>
    <t>CC 1041691241</t>
  </si>
  <si>
    <t>JHON  OCHOA PACHECO</t>
  </si>
  <si>
    <t>CC 1082865632</t>
  </si>
  <si>
    <t>GABRIELA  DIAZ ROMERO</t>
  </si>
  <si>
    <t>CC 1014257468</t>
  </si>
  <si>
    <t>LILIANA MARCELA ALMANZA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</si>
</sst>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sz val="6"/>
      <color rgb="FF010101"/>
      <name val="AvenirNextLTPro-Regular"/>
    </font>
    <font>
      <sz val="7"/>
      <color rgb="FF2F3941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1" fillId="3" borderId="1" xfId="1" applyFill="1" applyBorder="1"/>
    <xf numFmtId="0" fontId="0" fillId="4" borderId="1" xfId="0" applyFill="1" applyBorder="1"/>
    <xf numFmtId="0" fontId="0" fillId="0" borderId="1" xfId="0" applyBorder="1"/>
    <xf numFmtId="0" fontId="1" fillId="0" borderId="1" xfId="1" applyFill="1" applyBorder="1"/>
    <xf numFmtId="0" fontId="1" fillId="5" borderId="1" xfId="1" applyFill="1" applyBorder="1"/>
    <xf numFmtId="0" fontId="3" fillId="0" borderId="1" xfId="0" applyFont="1" applyBorder="1"/>
    <xf numFmtId="0" fontId="3" fillId="4" borderId="1" xfId="0" applyFont="1" applyFill="1" applyBorder="1"/>
    <xf numFmtId="0" fontId="1" fillId="4" borderId="1" xfId="1" applyFill="1" applyBorder="1"/>
    <xf numFmtId="0" fontId="3" fillId="6" borderId="1" xfId="0" applyFont="1" applyFill="1" applyBorder="1"/>
    <xf numFmtId="0" fontId="1" fillId="6" borderId="1" xfId="1" applyFill="1" applyBorder="1"/>
    <xf numFmtId="0" fontId="0" fillId="6" borderId="1" xfId="0" applyFill="1" applyBorder="1"/>
    <xf numFmtId="0" fontId="3" fillId="7" borderId="1" xfId="0" applyFont="1" applyFill="1" applyBorder="1"/>
    <xf numFmtId="0" fontId="3" fillId="5" borderId="1" xfId="0" applyFont="1" applyFill="1" applyBorder="1"/>
    <xf numFmtId="0" fontId="3" fillId="0" borderId="0" xfId="0" applyFont="1"/>
    <xf numFmtId="0" fontId="1" fillId="0" borderId="1" xfId="1" applyNumberFormat="1" applyFill="1" applyBorder="1"/>
    <xf numFmtId="14" fontId="0" fillId="0" borderId="0" xfId="0" applyNumberFormat="1"/>
    <xf numFmtId="0" fontId="0" fillId="8" borderId="0" xfId="0" applyFill="1"/>
    <xf numFmtId="0" fontId="0" fillId="5" borderId="1" xfId="0" applyFill="1" applyBorder="1"/>
    <xf numFmtId="0" fontId="6" fillId="6" borderId="1" xfId="0" applyFont="1" applyFill="1" applyBorder="1"/>
    <xf numFmtId="0" fontId="0" fillId="9" borderId="1" xfId="0" applyFill="1" applyBorder="1"/>
    <xf numFmtId="49" fontId="0" fillId="0" borderId="1" xfId="0" applyNumberFormat="1" applyBorder="1"/>
    <xf numFmtId="0" fontId="0" fillId="10" borderId="1" xfId="0" applyFill="1" applyBorder="1"/>
    <xf numFmtId="0" fontId="0" fillId="5" borderId="0" xfId="0" applyFill="1"/>
    <xf numFmtId="0" fontId="1" fillId="0" borderId="1" xfId="1" applyBorder="1"/>
    <xf numFmtId="0" fontId="7" fillId="5" borderId="2" xfId="0" applyFont="1" applyFill="1" applyBorder="1" applyAlignment="1">
      <alignment horizontal="right" vertical="center"/>
    </xf>
    <xf numFmtId="0" fontId="7" fillId="11" borderId="3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right" vertical="center"/>
    </xf>
    <xf numFmtId="0" fontId="7" fillId="11" borderId="2" xfId="0" applyFont="1" applyFill="1" applyBorder="1" applyAlignment="1">
      <alignment horizontal="right" vertical="center"/>
    </xf>
    <xf numFmtId="0" fontId="0" fillId="0" borderId="1" xfId="0" applyNumberFormat="1" applyBorder="1"/>
    <xf numFmtId="0" fontId="0" fillId="10" borderId="1" xfId="0" applyNumberFormat="1" applyFill="1" applyBorder="1"/>
    <xf numFmtId="0" fontId="0" fillId="0" borderId="1" xfId="0" applyFill="1" applyBorder="1"/>
    <xf numFmtId="0" fontId="0" fillId="10" borderId="0" xfId="0" applyFill="1"/>
    <xf numFmtId="0" fontId="8" fillId="5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wrapText="1"/>
    </xf>
    <xf numFmtId="0" fontId="0" fillId="12" borderId="1" xfId="0" applyFill="1" applyBorder="1"/>
    <xf numFmtId="0" fontId="9" fillId="0" borderId="0" xfId="0" applyFont="1"/>
    <xf numFmtId="0" fontId="0" fillId="0" borderId="0" xfId="0" applyAlignment="1">
      <alignment wrapText="1"/>
    </xf>
    <xf numFmtId="0" fontId="0" fillId="13" borderId="0" xfId="0" applyFill="1"/>
    <xf numFmtId="0" fontId="1" fillId="13" borderId="1" xfId="1" applyFill="1" applyBorder="1"/>
    <xf numFmtId="0" fontId="0" fillId="13" borderId="1" xfId="0" applyFill="1" applyBorder="1"/>
    <xf numFmtId="0" fontId="10" fillId="0" borderId="0" xfId="0" applyFont="1"/>
    <xf numFmtId="0" fontId="0" fillId="14" borderId="0" xfId="0" applyFill="1"/>
    <xf numFmtId="0" fontId="1" fillId="14" borderId="1" xfId="1" applyFill="1" applyBorder="1"/>
    <xf numFmtId="0" fontId="0" fillId="14" borderId="1" xfId="0" applyFill="1" applyBorder="1"/>
    <xf numFmtId="0" fontId="0" fillId="15" borderId="0" xfId="0" applyFill="1"/>
    <xf numFmtId="0" fontId="1" fillId="15" borderId="1" xfId="1" applyFill="1" applyBorder="1"/>
    <xf numFmtId="0" fontId="0" fillId="15" borderId="1" xfId="0" applyFill="1" applyBorder="1"/>
    <xf numFmtId="0" fontId="0" fillId="6" borderId="0" xfId="0" applyFill="1"/>
    <xf numFmtId="0" fontId="0" fillId="0" borderId="0" xfId="0" applyAlignment="1">
      <alignment horizontal="right"/>
    </xf>
    <xf numFmtId="0" fontId="0" fillId="16" borderId="1" xfId="0" applyFill="1" applyBorder="1"/>
  </cellXfs>
  <cellStyles count="2">
    <cellStyle name="Hipervínculo" xfId="1" builtinId="8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respuestas/%2032786900.docx" TargetMode="External"/><Relationship Id="rId21" Type="http://schemas.openxmlformats.org/officeDocument/2006/relationships/hyperlink" Target="respuestas\%2028899427.docx" TargetMode="External"/><Relationship Id="rId170" Type="http://schemas.openxmlformats.org/officeDocument/2006/relationships/hyperlink" Target="respuestas\%2029436095.docx" TargetMode="External"/><Relationship Id="rId268" Type="http://schemas.openxmlformats.org/officeDocument/2006/relationships/hyperlink" Target="respuestas/%2029411937.docx" TargetMode="External"/><Relationship Id="rId475" Type="http://schemas.openxmlformats.org/officeDocument/2006/relationships/hyperlink" Target="respuestas/%2030147042.docx" TargetMode="External"/><Relationship Id="rId682" Type="http://schemas.openxmlformats.org/officeDocument/2006/relationships/hyperlink" Target="respuestas\%2030847474.docx" TargetMode="External"/><Relationship Id="rId128" Type="http://schemas.openxmlformats.org/officeDocument/2006/relationships/hyperlink" Target="respuestas\%2029310996.docx" TargetMode="External"/><Relationship Id="rId335" Type="http://schemas.openxmlformats.org/officeDocument/2006/relationships/hyperlink" Target="respuestas/%2029797139.docx" TargetMode="External"/><Relationship Id="rId542" Type="http://schemas.openxmlformats.org/officeDocument/2006/relationships/hyperlink" Target="respuestas\%2030269278.docx" TargetMode="External"/><Relationship Id="rId987" Type="http://schemas.openxmlformats.org/officeDocument/2006/relationships/hyperlink" Target="respuestas\%2031577493.docx" TargetMode="External"/><Relationship Id="rId1172" Type="http://schemas.openxmlformats.org/officeDocument/2006/relationships/hyperlink" Target="respuestas\%2032000230.docx" TargetMode="External"/><Relationship Id="rId402" Type="http://schemas.openxmlformats.org/officeDocument/2006/relationships/hyperlink" Target="respuestas\%2029942949.docx" TargetMode="External"/><Relationship Id="rId847" Type="http://schemas.openxmlformats.org/officeDocument/2006/relationships/hyperlink" Target="respuestas/%2030864171.docx" TargetMode="External"/><Relationship Id="rId1032" Type="http://schemas.openxmlformats.org/officeDocument/2006/relationships/hyperlink" Target="respuestas/%2031656336.docx" TargetMode="External"/><Relationship Id="rId1477" Type="http://schemas.openxmlformats.org/officeDocument/2006/relationships/hyperlink" Target="respuestas/%2032727205.docx" TargetMode="External"/><Relationship Id="rId707" Type="http://schemas.openxmlformats.org/officeDocument/2006/relationships/hyperlink" Target="respuestas/%2030920004.docx" TargetMode="External"/><Relationship Id="rId914" Type="http://schemas.openxmlformats.org/officeDocument/2006/relationships/hyperlink" Target="respuestas/%2031452274.docx" TargetMode="External"/><Relationship Id="rId1337" Type="http://schemas.openxmlformats.org/officeDocument/2006/relationships/hyperlink" Target="respuestas/%2032386672.docx" TargetMode="External"/><Relationship Id="rId1544" Type="http://schemas.openxmlformats.org/officeDocument/2006/relationships/hyperlink" Target="respuestas\%2032843615.docx" TargetMode="External"/><Relationship Id="rId43" Type="http://schemas.openxmlformats.org/officeDocument/2006/relationships/hyperlink" Target="respuestas/%2028908100.docx" TargetMode="External"/><Relationship Id="rId1404" Type="http://schemas.openxmlformats.org/officeDocument/2006/relationships/hyperlink" Target="respuestas/%2032381400.docx" TargetMode="External"/><Relationship Id="rId1611" Type="http://schemas.openxmlformats.org/officeDocument/2006/relationships/hyperlink" Target="respuestas/%2034538944.docx" TargetMode="External"/><Relationship Id="rId192" Type="http://schemas.openxmlformats.org/officeDocument/2006/relationships/hyperlink" Target="respuestas\%2029506319.docx" TargetMode="External"/><Relationship Id="rId497" Type="http://schemas.openxmlformats.org/officeDocument/2006/relationships/hyperlink" Target="respuestas\%2030193780.docx" TargetMode="External"/><Relationship Id="rId357" Type="http://schemas.openxmlformats.org/officeDocument/2006/relationships/hyperlink" Target="respuestas/%2028899427.docx" TargetMode="External"/><Relationship Id="rId1194" Type="http://schemas.openxmlformats.org/officeDocument/2006/relationships/hyperlink" Target="respuestas\%2032061190.docx" TargetMode="External"/><Relationship Id="rId217" Type="http://schemas.openxmlformats.org/officeDocument/2006/relationships/hyperlink" Target="respuestas\%2029595659.docx" TargetMode="External"/><Relationship Id="rId564" Type="http://schemas.openxmlformats.org/officeDocument/2006/relationships/hyperlink" Target="respuestas/%2030427360.docx" TargetMode="External"/><Relationship Id="rId771" Type="http://schemas.openxmlformats.org/officeDocument/2006/relationships/hyperlink" Target="respuestas/%2031116582.docx" TargetMode="External"/><Relationship Id="rId869" Type="http://schemas.openxmlformats.org/officeDocument/2006/relationships/hyperlink" Target="respuestas\%2031421670.docx" TargetMode="External"/><Relationship Id="rId1499" Type="http://schemas.openxmlformats.org/officeDocument/2006/relationships/hyperlink" Target="respuestas/%2032733707.docx" TargetMode="External"/><Relationship Id="rId424" Type="http://schemas.openxmlformats.org/officeDocument/2006/relationships/hyperlink" Target="respuestas/%2029987456.docx" TargetMode="External"/><Relationship Id="rId631" Type="http://schemas.openxmlformats.org/officeDocument/2006/relationships/hyperlink" Target="respuestas/%2030721667.docx" TargetMode="External"/><Relationship Id="rId729" Type="http://schemas.openxmlformats.org/officeDocument/2006/relationships/hyperlink" Target="respuestas/%2030938673.docx" TargetMode="External"/><Relationship Id="rId1054" Type="http://schemas.openxmlformats.org/officeDocument/2006/relationships/hyperlink" Target="respuestas\%2031700867.docx" TargetMode="External"/><Relationship Id="rId1261" Type="http://schemas.openxmlformats.org/officeDocument/2006/relationships/hyperlink" Target="respuestas/%2032148302.docx" TargetMode="External"/><Relationship Id="rId1359" Type="http://schemas.openxmlformats.org/officeDocument/2006/relationships/hyperlink" Target="respuestas/%2032405658.docx" TargetMode="External"/><Relationship Id="rId936" Type="http://schemas.openxmlformats.org/officeDocument/2006/relationships/hyperlink" Target="respuestas\%2031458040.docx" TargetMode="External"/><Relationship Id="rId1121" Type="http://schemas.openxmlformats.org/officeDocument/2006/relationships/hyperlink" Target="respuestas/%2031579460.docx" TargetMode="External"/><Relationship Id="rId1219" Type="http://schemas.openxmlformats.org/officeDocument/2006/relationships/hyperlink" Target="respuestas/%2032091537.docx" TargetMode="External"/><Relationship Id="rId1566" Type="http://schemas.openxmlformats.org/officeDocument/2006/relationships/hyperlink" Target="respuestas/%2032954926.docx" TargetMode="External"/><Relationship Id="rId65" Type="http://schemas.openxmlformats.org/officeDocument/2006/relationships/hyperlink" Target="respuestas\%2028924408.docx" TargetMode="External"/><Relationship Id="rId1426" Type="http://schemas.openxmlformats.org/officeDocument/2006/relationships/hyperlink" Target="respuestas/%2032512786.docx" TargetMode="External"/><Relationship Id="rId281" Type="http://schemas.openxmlformats.org/officeDocument/2006/relationships/hyperlink" Target="respuestas/%2029312967.docx" TargetMode="External"/><Relationship Id="rId141" Type="http://schemas.openxmlformats.org/officeDocument/2006/relationships/hyperlink" Target="respuestas\%2029338294.docx" TargetMode="External"/><Relationship Id="rId379" Type="http://schemas.openxmlformats.org/officeDocument/2006/relationships/hyperlink" Target="respuestas/%2029906682.docx" TargetMode="External"/><Relationship Id="rId586" Type="http://schemas.openxmlformats.org/officeDocument/2006/relationships/hyperlink" Target="respuestas\%2030495817.docx" TargetMode="External"/><Relationship Id="rId793" Type="http://schemas.openxmlformats.org/officeDocument/2006/relationships/hyperlink" Target="respuestas\%2030657043.docx" TargetMode="External"/><Relationship Id="rId7" Type="http://schemas.openxmlformats.org/officeDocument/2006/relationships/hyperlink" Target="respuestas\%2028841822.docx" TargetMode="External"/><Relationship Id="rId239" Type="http://schemas.openxmlformats.org/officeDocument/2006/relationships/hyperlink" Target="respuestas/%2029686677.docx" TargetMode="External"/><Relationship Id="rId446" Type="http://schemas.openxmlformats.org/officeDocument/2006/relationships/hyperlink" Target="respuestas/%2030007509.docx" TargetMode="External"/><Relationship Id="rId653" Type="http://schemas.openxmlformats.org/officeDocument/2006/relationships/hyperlink" Target="respuestas\%2030759780.docx" TargetMode="External"/><Relationship Id="rId1076" Type="http://schemas.openxmlformats.org/officeDocument/2006/relationships/hyperlink" Target="respuestas\%2031782305.docx" TargetMode="External"/><Relationship Id="rId1283" Type="http://schemas.openxmlformats.org/officeDocument/2006/relationships/hyperlink" Target="respuestas/%2032232079.docx" TargetMode="External"/><Relationship Id="rId1490" Type="http://schemas.openxmlformats.org/officeDocument/2006/relationships/hyperlink" Target="respuestas/%2032739031.docx" TargetMode="External"/><Relationship Id="rId306" Type="http://schemas.openxmlformats.org/officeDocument/2006/relationships/hyperlink" Target="respuestas/%2029412264.docx" TargetMode="External"/><Relationship Id="rId860" Type="http://schemas.openxmlformats.org/officeDocument/2006/relationships/hyperlink" Target="respuestas\%2031401538.docx" TargetMode="External"/><Relationship Id="rId958" Type="http://schemas.openxmlformats.org/officeDocument/2006/relationships/hyperlink" Target="respuestas\%2031502358.docx" TargetMode="External"/><Relationship Id="rId1143" Type="http://schemas.openxmlformats.org/officeDocument/2006/relationships/hyperlink" Target="respuestas/%2031862932.docx" TargetMode="External"/><Relationship Id="rId1588" Type="http://schemas.openxmlformats.org/officeDocument/2006/relationships/hyperlink" Target="respuestas\%2032994527.docx" TargetMode="External"/><Relationship Id="rId87" Type="http://schemas.openxmlformats.org/officeDocument/2006/relationships/hyperlink" Target="respuestas\%2029140622.docx" TargetMode="External"/><Relationship Id="rId513" Type="http://schemas.openxmlformats.org/officeDocument/2006/relationships/hyperlink" Target="respuestas\%2030242228.docx" TargetMode="External"/><Relationship Id="rId720" Type="http://schemas.openxmlformats.org/officeDocument/2006/relationships/hyperlink" Target="respuestas\%2030961684.docx" TargetMode="External"/><Relationship Id="rId818" Type="http://schemas.openxmlformats.org/officeDocument/2006/relationships/hyperlink" Target="respuestas\%2031227354.docx" TargetMode="External"/><Relationship Id="rId1350" Type="http://schemas.openxmlformats.org/officeDocument/2006/relationships/hyperlink" Target="respuestas/%2032413053.docx" TargetMode="External"/><Relationship Id="rId1448" Type="http://schemas.openxmlformats.org/officeDocument/2006/relationships/hyperlink" Target="respuestas/%2032641182.docx" TargetMode="External"/><Relationship Id="rId1003" Type="http://schemas.openxmlformats.org/officeDocument/2006/relationships/hyperlink" Target="respuestas/%2031394711.docx" TargetMode="External"/><Relationship Id="rId1210" Type="http://schemas.openxmlformats.org/officeDocument/2006/relationships/hyperlink" Target="respuestas/%2032077323.docx" TargetMode="External"/><Relationship Id="rId1308" Type="http://schemas.openxmlformats.org/officeDocument/2006/relationships/hyperlink" Target="respuestas/%2032320344.docx" TargetMode="External"/><Relationship Id="rId1515" Type="http://schemas.openxmlformats.org/officeDocument/2006/relationships/hyperlink" Target="respuestas/%2032778319.docx" TargetMode="External"/><Relationship Id="rId14" Type="http://schemas.openxmlformats.org/officeDocument/2006/relationships/hyperlink" Target="respuestas\%2028841174.docx" TargetMode="External"/><Relationship Id="rId163" Type="http://schemas.openxmlformats.org/officeDocument/2006/relationships/hyperlink" Target="respuestas\%2029414623.docx" TargetMode="External"/><Relationship Id="rId370" Type="http://schemas.openxmlformats.org/officeDocument/2006/relationships/hyperlink" Target="respuestas/%2029889812.docx" TargetMode="External"/><Relationship Id="rId230" Type="http://schemas.openxmlformats.org/officeDocument/2006/relationships/hyperlink" Target="respuestas/%2029707422.docx" TargetMode="External"/><Relationship Id="rId468" Type="http://schemas.openxmlformats.org/officeDocument/2006/relationships/hyperlink" Target="respuestas/%2030099444.docx" TargetMode="External"/><Relationship Id="rId675" Type="http://schemas.openxmlformats.org/officeDocument/2006/relationships/hyperlink" Target="respuestas\%2030817113.docx" TargetMode="External"/><Relationship Id="rId882" Type="http://schemas.openxmlformats.org/officeDocument/2006/relationships/hyperlink" Target="respuestas/%2030998948.docx" TargetMode="External"/><Relationship Id="rId1098" Type="http://schemas.openxmlformats.org/officeDocument/2006/relationships/hyperlink" Target="respuestas/%2031732321.docx" TargetMode="External"/><Relationship Id="rId328" Type="http://schemas.openxmlformats.org/officeDocument/2006/relationships/hyperlink" Target="respuestas/%2029772539.docx" TargetMode="External"/><Relationship Id="rId535" Type="http://schemas.openxmlformats.org/officeDocument/2006/relationships/hyperlink" Target="respuestas\%2029389599.docx" TargetMode="External"/><Relationship Id="rId742" Type="http://schemas.openxmlformats.org/officeDocument/2006/relationships/hyperlink" Target="respuestas/%2030994968.docx" TargetMode="External"/><Relationship Id="rId1165" Type="http://schemas.openxmlformats.org/officeDocument/2006/relationships/hyperlink" Target="respuestas\%2032015427.docx" TargetMode="External"/><Relationship Id="rId1372" Type="http://schemas.openxmlformats.org/officeDocument/2006/relationships/hyperlink" Target="respuestas/%2032431555.docx" TargetMode="External"/><Relationship Id="rId602" Type="http://schemas.openxmlformats.org/officeDocument/2006/relationships/hyperlink" Target="respuestas\%2030538595.docx" TargetMode="External"/><Relationship Id="rId1025" Type="http://schemas.openxmlformats.org/officeDocument/2006/relationships/hyperlink" Target="respuestas/%2031655494.docx" TargetMode="External"/><Relationship Id="rId1232" Type="http://schemas.openxmlformats.org/officeDocument/2006/relationships/hyperlink" Target="respuestas/%2032106475.docx" TargetMode="External"/><Relationship Id="rId907" Type="http://schemas.openxmlformats.org/officeDocument/2006/relationships/hyperlink" Target="respuestas/%2031437055.docx" TargetMode="External"/><Relationship Id="rId1537" Type="http://schemas.openxmlformats.org/officeDocument/2006/relationships/hyperlink" Target="respuestas\%2032599670.docx" TargetMode="External"/><Relationship Id="rId36" Type="http://schemas.openxmlformats.org/officeDocument/2006/relationships/hyperlink" Target="respuestas/%2028876809.docx" TargetMode="External"/><Relationship Id="rId1604" Type="http://schemas.openxmlformats.org/officeDocument/2006/relationships/hyperlink" Target="respuestas/%2034382202.docx" TargetMode="External"/><Relationship Id="rId185" Type="http://schemas.openxmlformats.org/officeDocument/2006/relationships/hyperlink" Target="respuestas\%2029492567.docx" TargetMode="External"/><Relationship Id="rId392" Type="http://schemas.openxmlformats.org/officeDocument/2006/relationships/hyperlink" Target="respuestas\%2029925053.docx" TargetMode="External"/><Relationship Id="rId697" Type="http://schemas.openxmlformats.org/officeDocument/2006/relationships/hyperlink" Target="respuestas/%2030801856.docx" TargetMode="External"/><Relationship Id="rId252" Type="http://schemas.openxmlformats.org/officeDocument/2006/relationships/hyperlink" Target="respuestas/%2029642614.docx" TargetMode="External"/><Relationship Id="rId1187" Type="http://schemas.openxmlformats.org/officeDocument/2006/relationships/hyperlink" Target="respuestas\%2032043525.docx" TargetMode="External"/><Relationship Id="rId112" Type="http://schemas.openxmlformats.org/officeDocument/2006/relationships/hyperlink" Target="respuestas/%2029246878.docx" TargetMode="External"/><Relationship Id="rId557" Type="http://schemas.openxmlformats.org/officeDocument/2006/relationships/hyperlink" Target="respuestas/%2030359251.docx" TargetMode="External"/><Relationship Id="rId764" Type="http://schemas.openxmlformats.org/officeDocument/2006/relationships/hyperlink" Target="respuestas/%2031074827.docx" TargetMode="External"/><Relationship Id="rId971" Type="http://schemas.openxmlformats.org/officeDocument/2006/relationships/hyperlink" Target="respuestas\%2030924006.docx" TargetMode="External"/><Relationship Id="rId1394" Type="http://schemas.openxmlformats.org/officeDocument/2006/relationships/hyperlink" Target="respuestas/%2032463237.docx" TargetMode="External"/><Relationship Id="rId417" Type="http://schemas.openxmlformats.org/officeDocument/2006/relationships/hyperlink" Target="respuestas/%2029971699.docx" TargetMode="External"/><Relationship Id="rId624" Type="http://schemas.openxmlformats.org/officeDocument/2006/relationships/hyperlink" Target="respuestas/%2030703283.docx" TargetMode="External"/><Relationship Id="rId831" Type="http://schemas.openxmlformats.org/officeDocument/2006/relationships/hyperlink" Target="respuestas\%2031268470.docx" TargetMode="External"/><Relationship Id="rId1047" Type="http://schemas.openxmlformats.org/officeDocument/2006/relationships/hyperlink" Target="respuestas\%2031579460.docx" TargetMode="External"/><Relationship Id="rId1254" Type="http://schemas.openxmlformats.org/officeDocument/2006/relationships/hyperlink" Target="respuestas/%2032125819.docx" TargetMode="External"/><Relationship Id="rId1461" Type="http://schemas.openxmlformats.org/officeDocument/2006/relationships/hyperlink" Target="respuestas/%2032641087.docx" TargetMode="External"/><Relationship Id="rId929" Type="http://schemas.openxmlformats.org/officeDocument/2006/relationships/hyperlink" Target="respuestas\%2031066756.docx" TargetMode="External"/><Relationship Id="rId1114" Type="http://schemas.openxmlformats.org/officeDocument/2006/relationships/hyperlink" Target="respuestas/%2031818598.docx" TargetMode="External"/><Relationship Id="rId1321" Type="http://schemas.openxmlformats.org/officeDocument/2006/relationships/hyperlink" Target="respuestas/%2032340363.docx" TargetMode="External"/><Relationship Id="rId1559" Type="http://schemas.openxmlformats.org/officeDocument/2006/relationships/hyperlink" Target="respuestas/%2032937735.docx" TargetMode="External"/><Relationship Id="rId58" Type="http://schemas.openxmlformats.org/officeDocument/2006/relationships/hyperlink" Target="respuestas/%2028784720.docx" TargetMode="External"/><Relationship Id="rId1419" Type="http://schemas.openxmlformats.org/officeDocument/2006/relationships/hyperlink" Target="respuestas/%2032292357.docx" TargetMode="External"/><Relationship Id="rId1626" Type="http://schemas.openxmlformats.org/officeDocument/2006/relationships/vmlDrawing" Target="../drawings/vmlDrawing1.vml"/><Relationship Id="rId274" Type="http://schemas.openxmlformats.org/officeDocument/2006/relationships/hyperlink" Target="respuestas/%2029371180.docx" TargetMode="External"/><Relationship Id="rId481" Type="http://schemas.openxmlformats.org/officeDocument/2006/relationships/hyperlink" Target="respuestas\%2030004090.docx" TargetMode="External"/><Relationship Id="rId134" Type="http://schemas.openxmlformats.org/officeDocument/2006/relationships/hyperlink" Target="respuestas\%2029322835.docx" TargetMode="External"/><Relationship Id="rId579" Type="http://schemas.openxmlformats.org/officeDocument/2006/relationships/hyperlink" Target="respuestas/%2030479039.docx" TargetMode="External"/><Relationship Id="rId786" Type="http://schemas.openxmlformats.org/officeDocument/2006/relationships/hyperlink" Target="respuestas\%2031161990.docx" TargetMode="External"/><Relationship Id="rId993" Type="http://schemas.openxmlformats.org/officeDocument/2006/relationships/hyperlink" Target="respuestas/%2031588364.docx" TargetMode="External"/><Relationship Id="rId341" Type="http://schemas.openxmlformats.org/officeDocument/2006/relationships/hyperlink" Target="respuestas/%2029819433.docx" TargetMode="External"/><Relationship Id="rId439" Type="http://schemas.openxmlformats.org/officeDocument/2006/relationships/hyperlink" Target="respuestas/%2029978579.docx" TargetMode="External"/><Relationship Id="rId646" Type="http://schemas.openxmlformats.org/officeDocument/2006/relationships/hyperlink" Target="respuestas\%2030652778.docx" TargetMode="External"/><Relationship Id="rId1069" Type="http://schemas.openxmlformats.org/officeDocument/2006/relationships/hyperlink" Target="respuestas\%2031749036.docx" TargetMode="External"/><Relationship Id="rId1276" Type="http://schemas.openxmlformats.org/officeDocument/2006/relationships/hyperlink" Target="respuestas/%2032220834.docx" TargetMode="External"/><Relationship Id="rId1483" Type="http://schemas.openxmlformats.org/officeDocument/2006/relationships/hyperlink" Target="respuestas/%2032713939.docx" TargetMode="External"/><Relationship Id="rId201" Type="http://schemas.openxmlformats.org/officeDocument/2006/relationships/hyperlink" Target="respuestas/%2029527111.docx" TargetMode="External"/><Relationship Id="rId506" Type="http://schemas.openxmlformats.org/officeDocument/2006/relationships/hyperlink" Target="respuestas\%2030211085.docx" TargetMode="External"/><Relationship Id="rId853" Type="http://schemas.openxmlformats.org/officeDocument/2006/relationships/hyperlink" Target="respuestas\%2031344062.docx" TargetMode="External"/><Relationship Id="rId1136" Type="http://schemas.openxmlformats.org/officeDocument/2006/relationships/hyperlink" Target="respuestas/%2031818736.docx" TargetMode="External"/><Relationship Id="rId713" Type="http://schemas.openxmlformats.org/officeDocument/2006/relationships/hyperlink" Target="respuestas/%2030924970.docx" TargetMode="External"/><Relationship Id="rId920" Type="http://schemas.openxmlformats.org/officeDocument/2006/relationships/hyperlink" Target="respuestas/%2031461626.docx" TargetMode="External"/><Relationship Id="rId1343" Type="http://schemas.openxmlformats.org/officeDocument/2006/relationships/hyperlink" Target="respuestas/%2032381400.docx" TargetMode="External"/><Relationship Id="rId1550" Type="http://schemas.openxmlformats.org/officeDocument/2006/relationships/hyperlink" Target="respuestas/%2032766020.docx" TargetMode="External"/><Relationship Id="rId1203" Type="http://schemas.openxmlformats.org/officeDocument/2006/relationships/hyperlink" Target="respuestas/%2032061330.docx" TargetMode="External"/><Relationship Id="rId1410" Type="http://schemas.openxmlformats.org/officeDocument/2006/relationships/hyperlink" Target="respuestas/%2032492802.docx" TargetMode="External"/><Relationship Id="rId1508" Type="http://schemas.openxmlformats.org/officeDocument/2006/relationships/hyperlink" Target="respuestas/%2032767294.docx" TargetMode="External"/><Relationship Id="rId296" Type="http://schemas.openxmlformats.org/officeDocument/2006/relationships/hyperlink" Target="respuestas/%2029135320.docx" TargetMode="External"/><Relationship Id="rId156" Type="http://schemas.openxmlformats.org/officeDocument/2006/relationships/hyperlink" Target="respuestas\%2029373816.docx" TargetMode="External"/><Relationship Id="rId363" Type="http://schemas.openxmlformats.org/officeDocument/2006/relationships/hyperlink" Target="respuestas/%2029733147.docx" TargetMode="External"/><Relationship Id="rId570" Type="http://schemas.openxmlformats.org/officeDocument/2006/relationships/hyperlink" Target="respuestas/%2030324700.docx" TargetMode="External"/><Relationship Id="rId223" Type="http://schemas.openxmlformats.org/officeDocument/2006/relationships/hyperlink" Target="respuestas\%2029616595.docx" TargetMode="External"/><Relationship Id="rId430" Type="http://schemas.openxmlformats.org/officeDocument/2006/relationships/hyperlink" Target="respuestas/%2029910596.docx" TargetMode="External"/><Relationship Id="rId668" Type="http://schemas.openxmlformats.org/officeDocument/2006/relationships/hyperlink" Target="respuestas\%2030787357.docx" TargetMode="External"/><Relationship Id="rId875" Type="http://schemas.openxmlformats.org/officeDocument/2006/relationships/hyperlink" Target="respuestas\%2031428121.docx" TargetMode="External"/><Relationship Id="rId1060" Type="http://schemas.openxmlformats.org/officeDocument/2006/relationships/hyperlink" Target="respuestas\%2031717595.docx" TargetMode="External"/><Relationship Id="rId1298" Type="http://schemas.openxmlformats.org/officeDocument/2006/relationships/hyperlink" Target="respuestas/%2032249597.docx" TargetMode="External"/><Relationship Id="rId528" Type="http://schemas.openxmlformats.org/officeDocument/2006/relationships/hyperlink" Target="respuestas/%2030262892.docx" TargetMode="External"/><Relationship Id="rId735" Type="http://schemas.openxmlformats.org/officeDocument/2006/relationships/hyperlink" Target="respuestas/%2031007430.docx" TargetMode="External"/><Relationship Id="rId942" Type="http://schemas.openxmlformats.org/officeDocument/2006/relationships/hyperlink" Target="respuestas\%2031476949.docx" TargetMode="External"/><Relationship Id="rId1158" Type="http://schemas.openxmlformats.org/officeDocument/2006/relationships/hyperlink" Target="respuestas\%2031972498.docx" TargetMode="External"/><Relationship Id="rId1365" Type="http://schemas.openxmlformats.org/officeDocument/2006/relationships/hyperlink" Target="respuestas/%2032419967.docx" TargetMode="External"/><Relationship Id="rId1572" Type="http://schemas.openxmlformats.org/officeDocument/2006/relationships/hyperlink" Target="respuestas/%2032973702.docx" TargetMode="External"/><Relationship Id="rId1018" Type="http://schemas.openxmlformats.org/officeDocument/2006/relationships/hyperlink" Target="respuestas/%2031635129.docx" TargetMode="External"/><Relationship Id="rId1225" Type="http://schemas.openxmlformats.org/officeDocument/2006/relationships/hyperlink" Target="respuestas/%2032097544.docx" TargetMode="External"/><Relationship Id="rId1432" Type="http://schemas.openxmlformats.org/officeDocument/2006/relationships/hyperlink" Target="respuestas/%2032546084.docx" TargetMode="External"/><Relationship Id="rId71" Type="http://schemas.openxmlformats.org/officeDocument/2006/relationships/hyperlink" Target="respuestas/%2028716414.docx" TargetMode="External"/><Relationship Id="rId802" Type="http://schemas.openxmlformats.org/officeDocument/2006/relationships/hyperlink" Target="respuestas\%2031196678.docx" TargetMode="External"/><Relationship Id="rId29" Type="http://schemas.openxmlformats.org/officeDocument/2006/relationships/hyperlink" Target="respuestas\%2029010237.docx" TargetMode="External"/><Relationship Id="rId178" Type="http://schemas.openxmlformats.org/officeDocument/2006/relationships/hyperlink" Target="respuestas\%2029452780.docx" TargetMode="External"/><Relationship Id="rId385" Type="http://schemas.openxmlformats.org/officeDocument/2006/relationships/hyperlink" Target="respuestas/%2029743404.docx" TargetMode="External"/><Relationship Id="rId592" Type="http://schemas.openxmlformats.org/officeDocument/2006/relationships/hyperlink" Target="respuestas\%2030521472.docx" TargetMode="External"/><Relationship Id="rId245" Type="http://schemas.openxmlformats.org/officeDocument/2006/relationships/hyperlink" Target="respuestas/%2029669423.docx" TargetMode="External"/><Relationship Id="rId452" Type="http://schemas.openxmlformats.org/officeDocument/2006/relationships/hyperlink" Target="respuestas/%2030023368.docx" TargetMode="External"/><Relationship Id="rId897" Type="http://schemas.openxmlformats.org/officeDocument/2006/relationships/hyperlink" Target="respuestas/%2031298496.docx" TargetMode="External"/><Relationship Id="rId1082" Type="http://schemas.openxmlformats.org/officeDocument/2006/relationships/hyperlink" Target="respuestas/%2031588884.docx" TargetMode="External"/><Relationship Id="rId105" Type="http://schemas.openxmlformats.org/officeDocument/2006/relationships/hyperlink" Target="respuestas/%2029236402.docx" TargetMode="External"/><Relationship Id="rId312" Type="http://schemas.openxmlformats.org/officeDocument/2006/relationships/hyperlink" Target="respuestas/%2029607435.docx" TargetMode="External"/><Relationship Id="rId757" Type="http://schemas.openxmlformats.org/officeDocument/2006/relationships/hyperlink" Target="respuestas/%2030949085.docx" TargetMode="External"/><Relationship Id="rId964" Type="http://schemas.openxmlformats.org/officeDocument/2006/relationships/hyperlink" Target="respuestas\%2031525753.docx" TargetMode="External"/><Relationship Id="rId1387" Type="http://schemas.openxmlformats.org/officeDocument/2006/relationships/hyperlink" Target="respuestas/%2032454269.docx" TargetMode="External"/><Relationship Id="rId1594" Type="http://schemas.openxmlformats.org/officeDocument/2006/relationships/hyperlink" Target="respuestas\%2033020106.docx" TargetMode="External"/><Relationship Id="rId93" Type="http://schemas.openxmlformats.org/officeDocument/2006/relationships/hyperlink" Target="respuestas/%2029151243.docx" TargetMode="External"/><Relationship Id="rId617" Type="http://schemas.openxmlformats.org/officeDocument/2006/relationships/hyperlink" Target="respuestas/%2030674901.docx" TargetMode="External"/><Relationship Id="rId824" Type="http://schemas.openxmlformats.org/officeDocument/2006/relationships/hyperlink" Target="respuestas\%2031241786.docx" TargetMode="External"/><Relationship Id="rId1247" Type="http://schemas.openxmlformats.org/officeDocument/2006/relationships/hyperlink" Target="respuestas/%2032072388.docx" TargetMode="External"/><Relationship Id="rId1454" Type="http://schemas.openxmlformats.org/officeDocument/2006/relationships/hyperlink" Target="respuestas/%2032673503.docx" TargetMode="External"/><Relationship Id="rId1107" Type="http://schemas.openxmlformats.org/officeDocument/2006/relationships/hyperlink" Target="respuestas/%2031800540.docx" TargetMode="External"/><Relationship Id="rId1314" Type="http://schemas.openxmlformats.org/officeDocument/2006/relationships/hyperlink" Target="respuestas/%2032330762.docx" TargetMode="External"/><Relationship Id="rId1521" Type="http://schemas.openxmlformats.org/officeDocument/2006/relationships/hyperlink" Target="respuestas/%2032786559.docx" TargetMode="External"/><Relationship Id="rId1619" Type="http://schemas.openxmlformats.org/officeDocument/2006/relationships/hyperlink" Target="respuestas/%2034595919.docx" TargetMode="External"/><Relationship Id="rId20" Type="http://schemas.openxmlformats.org/officeDocument/2006/relationships/hyperlink" Target="respuestas\%2028822803.docx" TargetMode="External"/><Relationship Id="rId267" Type="http://schemas.openxmlformats.org/officeDocument/2006/relationships/hyperlink" Target="respuestas/%2029412818.docx" TargetMode="External"/><Relationship Id="rId474" Type="http://schemas.openxmlformats.org/officeDocument/2006/relationships/hyperlink" Target="respuestas/%2030130936.docx" TargetMode="External"/><Relationship Id="rId127" Type="http://schemas.openxmlformats.org/officeDocument/2006/relationships/hyperlink" Target="respuestas\%2029308510.docx" TargetMode="External"/><Relationship Id="rId681" Type="http://schemas.openxmlformats.org/officeDocument/2006/relationships/hyperlink" Target="respuestas\%2030843860.docx" TargetMode="External"/><Relationship Id="rId779" Type="http://schemas.openxmlformats.org/officeDocument/2006/relationships/hyperlink" Target="respuestas/%2031128391.docx" TargetMode="External"/><Relationship Id="rId986" Type="http://schemas.openxmlformats.org/officeDocument/2006/relationships/hyperlink" Target="respuestas\%2031577239.docx" TargetMode="External"/><Relationship Id="rId334" Type="http://schemas.openxmlformats.org/officeDocument/2006/relationships/hyperlink" Target="respuestas/%2029792483.docx" TargetMode="External"/><Relationship Id="rId541" Type="http://schemas.openxmlformats.org/officeDocument/2006/relationships/hyperlink" Target="respuestas\%2030246331.docx" TargetMode="External"/><Relationship Id="rId639" Type="http://schemas.openxmlformats.org/officeDocument/2006/relationships/hyperlink" Target="respuestas/%2030748921.docx" TargetMode="External"/><Relationship Id="rId1171" Type="http://schemas.openxmlformats.org/officeDocument/2006/relationships/hyperlink" Target="respuestas\%2031999165.docx" TargetMode="External"/><Relationship Id="rId1269" Type="http://schemas.openxmlformats.org/officeDocument/2006/relationships/hyperlink" Target="respuestas/%2032188612.docx" TargetMode="External"/><Relationship Id="rId1476" Type="http://schemas.openxmlformats.org/officeDocument/2006/relationships/hyperlink" Target="respuestas/%2032726692.docx" TargetMode="External"/><Relationship Id="rId401" Type="http://schemas.openxmlformats.org/officeDocument/2006/relationships/hyperlink" Target="respuestas\%2029939520.docx" TargetMode="External"/><Relationship Id="rId846" Type="http://schemas.openxmlformats.org/officeDocument/2006/relationships/hyperlink" Target="respuestas/%2030617977.docx" TargetMode="External"/><Relationship Id="rId1031" Type="http://schemas.openxmlformats.org/officeDocument/2006/relationships/hyperlink" Target="respuestas/%2031623400.docx" TargetMode="External"/><Relationship Id="rId1129" Type="http://schemas.openxmlformats.org/officeDocument/2006/relationships/hyperlink" Target="respuestas/%2031832648.docx" TargetMode="External"/><Relationship Id="rId706" Type="http://schemas.openxmlformats.org/officeDocument/2006/relationships/hyperlink" Target="respuestas/%2030919310.docx" TargetMode="External"/><Relationship Id="rId913" Type="http://schemas.openxmlformats.org/officeDocument/2006/relationships/hyperlink" Target="respuestas/%2031451131.docx" TargetMode="External"/><Relationship Id="rId1336" Type="http://schemas.openxmlformats.org/officeDocument/2006/relationships/hyperlink" Target="respuestas/%2032385228.docx" TargetMode="External"/><Relationship Id="rId1543" Type="http://schemas.openxmlformats.org/officeDocument/2006/relationships/hyperlink" Target="respuestas\%2032841514.docx" TargetMode="External"/><Relationship Id="rId42" Type="http://schemas.openxmlformats.org/officeDocument/2006/relationships/hyperlink" Target="respuestas/%2028878748.docx" TargetMode="External"/><Relationship Id="rId1403" Type="http://schemas.openxmlformats.org/officeDocument/2006/relationships/hyperlink" Target="respuestas/%2032343431.docx" TargetMode="External"/><Relationship Id="rId1610" Type="http://schemas.openxmlformats.org/officeDocument/2006/relationships/hyperlink" Target="respuestas/%2034533044.docx" TargetMode="External"/><Relationship Id="rId191" Type="http://schemas.openxmlformats.org/officeDocument/2006/relationships/hyperlink" Target="respuestas\%2029504097.docx" TargetMode="External"/><Relationship Id="rId289" Type="http://schemas.openxmlformats.org/officeDocument/2006/relationships/hyperlink" Target="respuestas/%2029273240.docx" TargetMode="External"/><Relationship Id="rId496" Type="http://schemas.openxmlformats.org/officeDocument/2006/relationships/hyperlink" Target="respuestas\%2030193279.docx" TargetMode="External"/><Relationship Id="rId149" Type="http://schemas.openxmlformats.org/officeDocument/2006/relationships/hyperlink" Target="respuestas\%2029362536.docx" TargetMode="External"/><Relationship Id="rId356" Type="http://schemas.openxmlformats.org/officeDocument/2006/relationships/hyperlink" Target="respuestas/%2028878864.docx" TargetMode="External"/><Relationship Id="rId563" Type="http://schemas.openxmlformats.org/officeDocument/2006/relationships/hyperlink" Target="respuestas/%2030415483.docx" TargetMode="External"/><Relationship Id="rId770" Type="http://schemas.openxmlformats.org/officeDocument/2006/relationships/hyperlink" Target="respuestas/%2031111710.docx" TargetMode="External"/><Relationship Id="rId1193" Type="http://schemas.openxmlformats.org/officeDocument/2006/relationships/hyperlink" Target="respuestas\%2032058448.docx" TargetMode="External"/><Relationship Id="rId216" Type="http://schemas.openxmlformats.org/officeDocument/2006/relationships/hyperlink" Target="respuestas\%2029583063.docx" TargetMode="External"/><Relationship Id="rId423" Type="http://schemas.openxmlformats.org/officeDocument/2006/relationships/hyperlink" Target="respuestas/%2029984626.docx" TargetMode="External"/><Relationship Id="rId868" Type="http://schemas.openxmlformats.org/officeDocument/2006/relationships/hyperlink" Target="respuestas\%2031420874.docx" TargetMode="External"/><Relationship Id="rId1053" Type="http://schemas.openxmlformats.org/officeDocument/2006/relationships/hyperlink" Target="respuestas\%2031698458.docx" TargetMode="External"/><Relationship Id="rId1260" Type="http://schemas.openxmlformats.org/officeDocument/2006/relationships/hyperlink" Target="respuestas/%2032145261.docx" TargetMode="External"/><Relationship Id="rId1498" Type="http://schemas.openxmlformats.org/officeDocument/2006/relationships/hyperlink" Target="respuestas/%2032713864.docx" TargetMode="External"/><Relationship Id="rId630" Type="http://schemas.openxmlformats.org/officeDocument/2006/relationships/hyperlink" Target="respuestas/%2030681001.docx" TargetMode="External"/><Relationship Id="rId728" Type="http://schemas.openxmlformats.org/officeDocument/2006/relationships/hyperlink" Target="respuestas/%2030967500.docx" TargetMode="External"/><Relationship Id="rId935" Type="http://schemas.openxmlformats.org/officeDocument/2006/relationships/hyperlink" Target="respuestas\%2031455751.docx" TargetMode="External"/><Relationship Id="rId1358" Type="http://schemas.openxmlformats.org/officeDocument/2006/relationships/hyperlink" Target="respuestas/%2032393959.docx" TargetMode="External"/><Relationship Id="rId1565" Type="http://schemas.openxmlformats.org/officeDocument/2006/relationships/hyperlink" Target="respuestas/%2032954380.docx" TargetMode="External"/><Relationship Id="rId64" Type="http://schemas.openxmlformats.org/officeDocument/2006/relationships/hyperlink" Target="respuestas/%2028897585.docx" TargetMode="External"/><Relationship Id="rId1120" Type="http://schemas.openxmlformats.org/officeDocument/2006/relationships/hyperlink" Target="respuestas/%2031830324.docx" TargetMode="External"/><Relationship Id="rId1218" Type="http://schemas.openxmlformats.org/officeDocument/2006/relationships/hyperlink" Target="respuestas/%2032085731.docx" TargetMode="External"/><Relationship Id="rId1425" Type="http://schemas.openxmlformats.org/officeDocument/2006/relationships/hyperlink" Target="respuestas/%2032511535.docx" TargetMode="External"/><Relationship Id="rId280" Type="http://schemas.openxmlformats.org/officeDocument/2006/relationships/hyperlink" Target="respuestas/%2029338294.docx" TargetMode="External"/><Relationship Id="rId140" Type="http://schemas.openxmlformats.org/officeDocument/2006/relationships/hyperlink" Target="respuestas\%2029334550.docx" TargetMode="External"/><Relationship Id="rId378" Type="http://schemas.openxmlformats.org/officeDocument/2006/relationships/hyperlink" Target="respuestas/%2029905381.docx" TargetMode="External"/><Relationship Id="rId585" Type="http://schemas.openxmlformats.org/officeDocument/2006/relationships/hyperlink" Target="respuestas\%2030484798.docx" TargetMode="External"/><Relationship Id="rId792" Type="http://schemas.openxmlformats.org/officeDocument/2006/relationships/hyperlink" Target="respuestas/%2026652670.docx" TargetMode="External"/><Relationship Id="rId6" Type="http://schemas.openxmlformats.org/officeDocument/2006/relationships/hyperlink" Target="respuestas\%2028810134.docx" TargetMode="External"/><Relationship Id="rId238" Type="http://schemas.openxmlformats.org/officeDocument/2006/relationships/hyperlink" Target="respuestas/%2029688127.docx" TargetMode="External"/><Relationship Id="rId445" Type="http://schemas.openxmlformats.org/officeDocument/2006/relationships/hyperlink" Target="respuestas/%2030005761.docx" TargetMode="External"/><Relationship Id="rId652" Type="http://schemas.openxmlformats.org/officeDocument/2006/relationships/hyperlink" Target="respuestas/%2030738254.docx" TargetMode="External"/><Relationship Id="rId1075" Type="http://schemas.openxmlformats.org/officeDocument/2006/relationships/hyperlink" Target="respuestas\%2031778276.docx" TargetMode="External"/><Relationship Id="rId1282" Type="http://schemas.openxmlformats.org/officeDocument/2006/relationships/hyperlink" Target="respuestas/%2032224378.docx" TargetMode="External"/><Relationship Id="rId305" Type="http://schemas.openxmlformats.org/officeDocument/2006/relationships/hyperlink" Target="respuestas/%2029201366.docx" TargetMode="External"/><Relationship Id="rId512" Type="http://schemas.openxmlformats.org/officeDocument/2006/relationships/hyperlink" Target="respuestas\%2030234602.docx" TargetMode="External"/><Relationship Id="rId957" Type="http://schemas.openxmlformats.org/officeDocument/2006/relationships/hyperlink" Target="respuestas\%2031500846.docx" TargetMode="External"/><Relationship Id="rId1142" Type="http://schemas.openxmlformats.org/officeDocument/2006/relationships/hyperlink" Target="respuestas/%2031870624.docx" TargetMode="External"/><Relationship Id="rId1587" Type="http://schemas.openxmlformats.org/officeDocument/2006/relationships/hyperlink" Target="respuestas\%2032987567.docx" TargetMode="External"/><Relationship Id="rId86" Type="http://schemas.openxmlformats.org/officeDocument/2006/relationships/hyperlink" Target="respuestas\%2029138116.docx" TargetMode="External"/><Relationship Id="rId817" Type="http://schemas.openxmlformats.org/officeDocument/2006/relationships/hyperlink" Target="respuestas\%2031222914.docx" TargetMode="External"/><Relationship Id="rId1002" Type="http://schemas.openxmlformats.org/officeDocument/2006/relationships/hyperlink" Target="respuestas/%2031618120.docx" TargetMode="External"/><Relationship Id="rId1447" Type="http://schemas.openxmlformats.org/officeDocument/2006/relationships/hyperlink" Target="respuestas/%2032640815.docx" TargetMode="External"/><Relationship Id="rId1307" Type="http://schemas.openxmlformats.org/officeDocument/2006/relationships/hyperlink" Target="respuestas/%2032319691.docx" TargetMode="External"/><Relationship Id="rId1514" Type="http://schemas.openxmlformats.org/officeDocument/2006/relationships/hyperlink" Target="respuestas/%2032773141.docx" TargetMode="External"/><Relationship Id="rId13" Type="http://schemas.openxmlformats.org/officeDocument/2006/relationships/hyperlink" Target="respuestas\%2028795239.docx" TargetMode="External"/><Relationship Id="rId162" Type="http://schemas.openxmlformats.org/officeDocument/2006/relationships/hyperlink" Target="respuestas\%2029407662.docx" TargetMode="External"/><Relationship Id="rId467" Type="http://schemas.openxmlformats.org/officeDocument/2006/relationships/hyperlink" Target="respuestas/%2030095097.docx" TargetMode="External"/><Relationship Id="rId1097" Type="http://schemas.openxmlformats.org/officeDocument/2006/relationships/hyperlink" Target="respuestas/%2031730668.docx" TargetMode="External"/><Relationship Id="rId674" Type="http://schemas.openxmlformats.org/officeDocument/2006/relationships/hyperlink" Target="respuestas\%2030809126.docx" TargetMode="External"/><Relationship Id="rId881" Type="http://schemas.openxmlformats.org/officeDocument/2006/relationships/hyperlink" Target="respuestas/%2031008020.docx" TargetMode="External"/><Relationship Id="rId979" Type="http://schemas.openxmlformats.org/officeDocument/2006/relationships/hyperlink" Target="respuestas\%2031558586.docx" TargetMode="External"/><Relationship Id="rId327" Type="http://schemas.openxmlformats.org/officeDocument/2006/relationships/hyperlink" Target="respuestas/%2029746480.docx" TargetMode="External"/><Relationship Id="rId534" Type="http://schemas.openxmlformats.org/officeDocument/2006/relationships/hyperlink" Target="respuestas\%2028811408.docx" TargetMode="External"/><Relationship Id="rId741" Type="http://schemas.openxmlformats.org/officeDocument/2006/relationships/hyperlink" Target="respuestas/%2030967500.docx" TargetMode="External"/><Relationship Id="rId839" Type="http://schemas.openxmlformats.org/officeDocument/2006/relationships/hyperlink" Target="respuestas\%2031289497.docx" TargetMode="External"/><Relationship Id="rId1164" Type="http://schemas.openxmlformats.org/officeDocument/2006/relationships/hyperlink" Target="respuestas\%2032014848.docx" TargetMode="External"/><Relationship Id="rId1371" Type="http://schemas.openxmlformats.org/officeDocument/2006/relationships/hyperlink" Target="respuestas/%2032428132.docx" TargetMode="External"/><Relationship Id="rId1469" Type="http://schemas.openxmlformats.org/officeDocument/2006/relationships/hyperlink" Target="respuestas/%2032701676.docx" TargetMode="External"/><Relationship Id="rId601" Type="http://schemas.openxmlformats.org/officeDocument/2006/relationships/hyperlink" Target="respuestas\%2030498689.docx" TargetMode="External"/><Relationship Id="rId1024" Type="http://schemas.openxmlformats.org/officeDocument/2006/relationships/hyperlink" Target="respuestas/%2031654713.docx" TargetMode="External"/><Relationship Id="rId1231" Type="http://schemas.openxmlformats.org/officeDocument/2006/relationships/hyperlink" Target="respuestas/%2032103304.docx" TargetMode="External"/><Relationship Id="rId906" Type="http://schemas.openxmlformats.org/officeDocument/2006/relationships/hyperlink" Target="respuestas/%2031436735.docx" TargetMode="External"/><Relationship Id="rId1329" Type="http://schemas.openxmlformats.org/officeDocument/2006/relationships/hyperlink" Target="respuestas/%2032364264.docx" TargetMode="External"/><Relationship Id="rId1536" Type="http://schemas.openxmlformats.org/officeDocument/2006/relationships/hyperlink" Target="respuestas\%2032582784.docx" TargetMode="External"/><Relationship Id="rId35" Type="http://schemas.openxmlformats.org/officeDocument/2006/relationships/hyperlink" Target="respuestas/%2028876413.docx" TargetMode="External"/><Relationship Id="rId1603" Type="http://schemas.openxmlformats.org/officeDocument/2006/relationships/hyperlink" Target="respuestas/%2034377824.docx" TargetMode="External"/><Relationship Id="rId184" Type="http://schemas.openxmlformats.org/officeDocument/2006/relationships/hyperlink" Target="respuestas\%2029488538.docx" TargetMode="External"/><Relationship Id="rId391" Type="http://schemas.openxmlformats.org/officeDocument/2006/relationships/hyperlink" Target="respuestas\%2029924189.docx" TargetMode="External"/><Relationship Id="rId251" Type="http://schemas.openxmlformats.org/officeDocument/2006/relationships/hyperlink" Target="respuestas/%2029645383.docx" TargetMode="External"/><Relationship Id="rId489" Type="http://schemas.openxmlformats.org/officeDocument/2006/relationships/hyperlink" Target="respuestas\%2030168374.docx" TargetMode="External"/><Relationship Id="rId696" Type="http://schemas.openxmlformats.org/officeDocument/2006/relationships/hyperlink" Target="respuestas/%2030796677.docx" TargetMode="External"/><Relationship Id="rId349" Type="http://schemas.openxmlformats.org/officeDocument/2006/relationships/hyperlink" Target="respuestas/%2029869287.docx" TargetMode="External"/><Relationship Id="rId556" Type="http://schemas.openxmlformats.org/officeDocument/2006/relationships/hyperlink" Target="respuestas/%2030354997.docx" TargetMode="External"/><Relationship Id="rId763" Type="http://schemas.openxmlformats.org/officeDocument/2006/relationships/hyperlink" Target="respuestas/%2031074544.docx" TargetMode="External"/><Relationship Id="rId1186" Type="http://schemas.openxmlformats.org/officeDocument/2006/relationships/hyperlink" Target="respuestas\%2032039896.docx" TargetMode="External"/><Relationship Id="rId1393" Type="http://schemas.openxmlformats.org/officeDocument/2006/relationships/hyperlink" Target="respuestas/%2032461504.docx" TargetMode="External"/><Relationship Id="rId111" Type="http://schemas.openxmlformats.org/officeDocument/2006/relationships/hyperlink" Target="respuestas/%2029243759.docx" TargetMode="External"/><Relationship Id="rId209" Type="http://schemas.openxmlformats.org/officeDocument/2006/relationships/hyperlink" Target="respuestas\%2029564619.docx" TargetMode="External"/><Relationship Id="rId416" Type="http://schemas.openxmlformats.org/officeDocument/2006/relationships/hyperlink" Target="respuestas/%2029971012.docx" TargetMode="External"/><Relationship Id="rId970" Type="http://schemas.openxmlformats.org/officeDocument/2006/relationships/hyperlink" Target="respuestas\%2031543447.docx" TargetMode="External"/><Relationship Id="rId1046" Type="http://schemas.openxmlformats.org/officeDocument/2006/relationships/hyperlink" Target="respuestas\%2031583758.docx" TargetMode="External"/><Relationship Id="rId1253" Type="http://schemas.openxmlformats.org/officeDocument/2006/relationships/hyperlink" Target="respuestas/%2032125297.docx" TargetMode="External"/><Relationship Id="rId623" Type="http://schemas.openxmlformats.org/officeDocument/2006/relationships/hyperlink" Target="respuestas\%2030698291.docx" TargetMode="External"/><Relationship Id="rId830" Type="http://schemas.openxmlformats.org/officeDocument/2006/relationships/hyperlink" Target="respuestas\%2031261893.docx" TargetMode="External"/><Relationship Id="rId928" Type="http://schemas.openxmlformats.org/officeDocument/2006/relationships/hyperlink" Target="respuestas/%2030891249.docx" TargetMode="External"/><Relationship Id="rId1460" Type="http://schemas.openxmlformats.org/officeDocument/2006/relationships/hyperlink" Target="respuestas/%2032642976.docx" TargetMode="External"/><Relationship Id="rId1558" Type="http://schemas.openxmlformats.org/officeDocument/2006/relationships/hyperlink" Target="respuestas/%2032936616.docx" TargetMode="External"/><Relationship Id="rId57" Type="http://schemas.openxmlformats.org/officeDocument/2006/relationships/hyperlink" Target="respuestas/%2028716414.docx" TargetMode="External"/><Relationship Id="rId1113" Type="http://schemas.openxmlformats.org/officeDocument/2006/relationships/hyperlink" Target="respuestas/%2031818355.docx" TargetMode="External"/><Relationship Id="rId1320" Type="http://schemas.openxmlformats.org/officeDocument/2006/relationships/hyperlink" Target="respuestas/%2032335950.docx" TargetMode="External"/><Relationship Id="rId1418" Type="http://schemas.openxmlformats.org/officeDocument/2006/relationships/hyperlink" Target="respuestas/%2032290345.docx" TargetMode="External"/><Relationship Id="rId1625" Type="http://schemas.openxmlformats.org/officeDocument/2006/relationships/hyperlink" Target="respuestas/%2034612771.docx" TargetMode="External"/><Relationship Id="rId273" Type="http://schemas.openxmlformats.org/officeDocument/2006/relationships/hyperlink" Target="respuestas/%2029371369.docx" TargetMode="External"/><Relationship Id="rId480" Type="http://schemas.openxmlformats.org/officeDocument/2006/relationships/hyperlink" Target="respuestas\%2029969387.docx" TargetMode="External"/><Relationship Id="rId133" Type="http://schemas.openxmlformats.org/officeDocument/2006/relationships/hyperlink" Target="respuestas\%2029320685.docx" TargetMode="External"/><Relationship Id="rId340" Type="http://schemas.openxmlformats.org/officeDocument/2006/relationships/hyperlink" Target="respuestas/%2029817484.docx" TargetMode="External"/><Relationship Id="rId578" Type="http://schemas.openxmlformats.org/officeDocument/2006/relationships/hyperlink" Target="respuestas/%2030477466.docx" TargetMode="External"/><Relationship Id="rId785" Type="http://schemas.openxmlformats.org/officeDocument/2006/relationships/hyperlink" Target="respuestas\%2031158970.docx" TargetMode="External"/><Relationship Id="rId992" Type="http://schemas.openxmlformats.org/officeDocument/2006/relationships/hyperlink" Target="respuestas/%2031573240.docx" TargetMode="External"/><Relationship Id="rId200" Type="http://schemas.openxmlformats.org/officeDocument/2006/relationships/hyperlink" Target="respuestas/%2029524336.docx" TargetMode="External"/><Relationship Id="rId438" Type="http://schemas.openxmlformats.org/officeDocument/2006/relationships/hyperlink" Target="respuestas/%2029990789.docx" TargetMode="External"/><Relationship Id="rId645" Type="http://schemas.openxmlformats.org/officeDocument/2006/relationships/hyperlink" Target="respuestas\%2030649417.docx" TargetMode="External"/><Relationship Id="rId852" Type="http://schemas.openxmlformats.org/officeDocument/2006/relationships/hyperlink" Target="respuestas\%2031307078.docx" TargetMode="External"/><Relationship Id="rId1068" Type="http://schemas.openxmlformats.org/officeDocument/2006/relationships/hyperlink" Target="respuestas\%2031745386.docx" TargetMode="External"/><Relationship Id="rId1275" Type="http://schemas.openxmlformats.org/officeDocument/2006/relationships/hyperlink" Target="respuestas/%2032218673.docx" TargetMode="External"/><Relationship Id="rId1482" Type="http://schemas.openxmlformats.org/officeDocument/2006/relationships/hyperlink" Target="respuestas/%2032709299.docx" TargetMode="External"/><Relationship Id="rId505" Type="http://schemas.openxmlformats.org/officeDocument/2006/relationships/hyperlink" Target="respuestas/%2030177003.docx" TargetMode="External"/><Relationship Id="rId712" Type="http://schemas.openxmlformats.org/officeDocument/2006/relationships/hyperlink" Target="respuestas\%2030926096.docx" TargetMode="External"/><Relationship Id="rId1135" Type="http://schemas.openxmlformats.org/officeDocument/2006/relationships/hyperlink" Target="respuestas/%2031846647.docx" TargetMode="External"/><Relationship Id="rId1342" Type="http://schemas.openxmlformats.org/officeDocument/2006/relationships/hyperlink" Target="respuestas/%2032343431.docx" TargetMode="External"/><Relationship Id="rId79" Type="http://schemas.openxmlformats.org/officeDocument/2006/relationships/hyperlink" Target="respuestas/%2028924408.docx" TargetMode="External"/><Relationship Id="rId1202" Type="http://schemas.openxmlformats.org/officeDocument/2006/relationships/hyperlink" Target="respuestas/%2032050997.docx" TargetMode="External"/><Relationship Id="rId1507" Type="http://schemas.openxmlformats.org/officeDocument/2006/relationships/hyperlink" Target="respuestas/%2032766811.docx" TargetMode="External"/><Relationship Id="rId295" Type="http://schemas.openxmlformats.org/officeDocument/2006/relationships/hyperlink" Target="respuestas/%2029146416.docx" TargetMode="External"/><Relationship Id="rId155" Type="http://schemas.openxmlformats.org/officeDocument/2006/relationships/hyperlink" Target="respuestas\%2029373287.docx" TargetMode="External"/><Relationship Id="rId362" Type="http://schemas.openxmlformats.org/officeDocument/2006/relationships/hyperlink" Target="respuestas/%2029634333.docx" TargetMode="External"/><Relationship Id="rId1297" Type="http://schemas.openxmlformats.org/officeDocument/2006/relationships/hyperlink" Target="respuestas/%2032268927.docx" TargetMode="External"/><Relationship Id="rId222" Type="http://schemas.openxmlformats.org/officeDocument/2006/relationships/hyperlink" Target="respuestas\%2029615729.docx" TargetMode="External"/><Relationship Id="rId667" Type="http://schemas.openxmlformats.org/officeDocument/2006/relationships/hyperlink" Target="respuestas\%2030786923.docx" TargetMode="External"/><Relationship Id="rId874" Type="http://schemas.openxmlformats.org/officeDocument/2006/relationships/hyperlink" Target="respuestas\%2031424909.docx" TargetMode="External"/><Relationship Id="rId527" Type="http://schemas.openxmlformats.org/officeDocument/2006/relationships/hyperlink" Target="respuestas/%2030260636.docx" TargetMode="External"/><Relationship Id="rId734" Type="http://schemas.openxmlformats.org/officeDocument/2006/relationships/hyperlink" Target="respuestas/%2030994574.docx" TargetMode="External"/><Relationship Id="rId941" Type="http://schemas.openxmlformats.org/officeDocument/2006/relationships/hyperlink" Target="respuestas\%2031475570.docx" TargetMode="External"/><Relationship Id="rId1157" Type="http://schemas.openxmlformats.org/officeDocument/2006/relationships/hyperlink" Target="respuestas\%2031960574.docx" TargetMode="External"/><Relationship Id="rId1364" Type="http://schemas.openxmlformats.org/officeDocument/2006/relationships/hyperlink" Target="respuestas/%2032418988.docx" TargetMode="External"/><Relationship Id="rId1571" Type="http://schemas.openxmlformats.org/officeDocument/2006/relationships/hyperlink" Target="respuestas/%2032973302.docx" TargetMode="External"/><Relationship Id="rId70" Type="http://schemas.openxmlformats.org/officeDocument/2006/relationships/hyperlink" Target="respuestas\%2027786417.docx" TargetMode="External"/><Relationship Id="rId801" Type="http://schemas.openxmlformats.org/officeDocument/2006/relationships/hyperlink" Target="respuestas\%2031189762.docx" TargetMode="External"/><Relationship Id="rId1017" Type="http://schemas.openxmlformats.org/officeDocument/2006/relationships/hyperlink" Target="respuestas/%2031633912.docx" TargetMode="External"/><Relationship Id="rId1224" Type="http://schemas.openxmlformats.org/officeDocument/2006/relationships/hyperlink" Target="respuestas/%2032095478.docx" TargetMode="External"/><Relationship Id="rId1431" Type="http://schemas.openxmlformats.org/officeDocument/2006/relationships/hyperlink" Target="respuestas/%2032544858.docx" TargetMode="External"/><Relationship Id="rId1529" Type="http://schemas.openxmlformats.org/officeDocument/2006/relationships/hyperlink" Target="respuestas/%2032801877.docx" TargetMode="External"/><Relationship Id="rId28" Type="http://schemas.openxmlformats.org/officeDocument/2006/relationships/hyperlink" Target="respuestas/%2028814159.docx" TargetMode="External"/><Relationship Id="rId177" Type="http://schemas.openxmlformats.org/officeDocument/2006/relationships/hyperlink" Target="respuestas\%2029452028.docx" TargetMode="External"/><Relationship Id="rId384" Type="http://schemas.openxmlformats.org/officeDocument/2006/relationships/hyperlink" Target="respuestas/%2029441550.docx" TargetMode="External"/><Relationship Id="rId591" Type="http://schemas.openxmlformats.org/officeDocument/2006/relationships/hyperlink" Target="respuestas\%2030519210.docx" TargetMode="External"/><Relationship Id="rId244" Type="http://schemas.openxmlformats.org/officeDocument/2006/relationships/hyperlink" Target="respuestas/%2029676888.docx" TargetMode="External"/><Relationship Id="rId689" Type="http://schemas.openxmlformats.org/officeDocument/2006/relationships/hyperlink" Target="respuestas/%2030265505.docx" TargetMode="External"/><Relationship Id="rId896" Type="http://schemas.openxmlformats.org/officeDocument/2006/relationships/hyperlink" Target="respuestas/%2031248357.docx" TargetMode="External"/><Relationship Id="rId1081" Type="http://schemas.openxmlformats.org/officeDocument/2006/relationships/hyperlink" Target="respuestas/%2031534328.docx" TargetMode="External"/><Relationship Id="rId451" Type="http://schemas.openxmlformats.org/officeDocument/2006/relationships/hyperlink" Target="respuestas/%2030021099.docx" TargetMode="External"/><Relationship Id="rId549" Type="http://schemas.openxmlformats.org/officeDocument/2006/relationships/hyperlink" Target="respuestas\%2030330582.docx" TargetMode="External"/><Relationship Id="rId756" Type="http://schemas.openxmlformats.org/officeDocument/2006/relationships/hyperlink" Target="respuestas/%2030947992.docx" TargetMode="External"/><Relationship Id="rId1179" Type="http://schemas.openxmlformats.org/officeDocument/2006/relationships/hyperlink" Target="respuestas\%2032027534.docx" TargetMode="External"/><Relationship Id="rId1386" Type="http://schemas.openxmlformats.org/officeDocument/2006/relationships/hyperlink" Target="respuestas/%2032451493.docx" TargetMode="External"/><Relationship Id="rId1593" Type="http://schemas.openxmlformats.org/officeDocument/2006/relationships/hyperlink" Target="respuestas\%2033018615.docx" TargetMode="External"/><Relationship Id="rId104" Type="http://schemas.openxmlformats.org/officeDocument/2006/relationships/hyperlink" Target="respuestas/%2029233808.docx" TargetMode="External"/><Relationship Id="rId311" Type="http://schemas.openxmlformats.org/officeDocument/2006/relationships/hyperlink" Target="respuestas/%2029569755.docx" TargetMode="External"/><Relationship Id="rId409" Type="http://schemas.openxmlformats.org/officeDocument/2006/relationships/hyperlink" Target="respuestas/%2029890504.docx" TargetMode="External"/><Relationship Id="rId963" Type="http://schemas.openxmlformats.org/officeDocument/2006/relationships/hyperlink" Target="respuestas\%2031522033.docx" TargetMode="External"/><Relationship Id="rId1039" Type="http://schemas.openxmlformats.org/officeDocument/2006/relationships/hyperlink" Target="respuestas/%2031679976.docx" TargetMode="External"/><Relationship Id="rId1246" Type="http://schemas.openxmlformats.org/officeDocument/2006/relationships/hyperlink" Target="respuestas/%2032079689.docx" TargetMode="External"/><Relationship Id="rId92" Type="http://schemas.openxmlformats.org/officeDocument/2006/relationships/hyperlink" Target="respuestas\%2029147987.docx" TargetMode="External"/><Relationship Id="rId616" Type="http://schemas.openxmlformats.org/officeDocument/2006/relationships/hyperlink" Target="respuestas/%2030661621.docx" TargetMode="External"/><Relationship Id="rId823" Type="http://schemas.openxmlformats.org/officeDocument/2006/relationships/hyperlink" Target="respuestas\%2031222308.docx" TargetMode="External"/><Relationship Id="rId1453" Type="http://schemas.openxmlformats.org/officeDocument/2006/relationships/hyperlink" Target="respuestas/%2032666167.docx" TargetMode="External"/><Relationship Id="rId1106" Type="http://schemas.openxmlformats.org/officeDocument/2006/relationships/hyperlink" Target="respuestas/%2031785385.docx" TargetMode="External"/><Relationship Id="rId1313" Type="http://schemas.openxmlformats.org/officeDocument/2006/relationships/hyperlink" Target="respuestas/%2032330701.docx" TargetMode="External"/><Relationship Id="rId1520" Type="http://schemas.openxmlformats.org/officeDocument/2006/relationships/hyperlink" Target="respuestas/%2032785440.docx" TargetMode="External"/><Relationship Id="rId1618" Type="http://schemas.openxmlformats.org/officeDocument/2006/relationships/hyperlink" Target="respuestas/%2034579723.docx" TargetMode="External"/><Relationship Id="rId199" Type="http://schemas.openxmlformats.org/officeDocument/2006/relationships/hyperlink" Target="respuestas/%2029517523.docx" TargetMode="External"/><Relationship Id="rId266" Type="http://schemas.openxmlformats.org/officeDocument/2006/relationships/hyperlink" Target="respuestas/%2029426096.docx" TargetMode="External"/><Relationship Id="rId473" Type="http://schemas.openxmlformats.org/officeDocument/2006/relationships/hyperlink" Target="respuestas/%2030123587.docx" TargetMode="External"/><Relationship Id="rId680" Type="http://schemas.openxmlformats.org/officeDocument/2006/relationships/hyperlink" Target="respuestas\%2030841818.docx" TargetMode="External"/><Relationship Id="rId126" Type="http://schemas.openxmlformats.org/officeDocument/2006/relationships/hyperlink" Target="respuestas\%2029305897.docx" TargetMode="External"/><Relationship Id="rId333" Type="http://schemas.openxmlformats.org/officeDocument/2006/relationships/hyperlink" Target="respuestas/%2029787786.docx" TargetMode="External"/><Relationship Id="rId540" Type="http://schemas.openxmlformats.org/officeDocument/2006/relationships/hyperlink" Target="respuestas\%2030230692.docx" TargetMode="External"/><Relationship Id="rId778" Type="http://schemas.openxmlformats.org/officeDocument/2006/relationships/hyperlink" Target="respuestas/%2031124517.docx" TargetMode="External"/><Relationship Id="rId985" Type="http://schemas.openxmlformats.org/officeDocument/2006/relationships/hyperlink" Target="respuestas\%2031573758.docx" TargetMode="External"/><Relationship Id="rId1170" Type="http://schemas.openxmlformats.org/officeDocument/2006/relationships/hyperlink" Target="respuestas\%2032023308.docx" TargetMode="External"/><Relationship Id="rId638" Type="http://schemas.openxmlformats.org/officeDocument/2006/relationships/hyperlink" Target="respuestas/%2030745973.docx" TargetMode="External"/><Relationship Id="rId845" Type="http://schemas.openxmlformats.org/officeDocument/2006/relationships/hyperlink" Target="respuestas/%2030345369.docx" TargetMode="External"/><Relationship Id="rId1030" Type="http://schemas.openxmlformats.org/officeDocument/2006/relationships/hyperlink" Target="respuestas/%2031566870.docx" TargetMode="External"/><Relationship Id="rId1268" Type="http://schemas.openxmlformats.org/officeDocument/2006/relationships/hyperlink" Target="respuestas/%2032182902.docx" TargetMode="External"/><Relationship Id="rId1475" Type="http://schemas.openxmlformats.org/officeDocument/2006/relationships/hyperlink" Target="respuestas/%2032724464.docx" TargetMode="External"/><Relationship Id="rId400" Type="http://schemas.openxmlformats.org/officeDocument/2006/relationships/hyperlink" Target="respuestas\%2029939397.docx" TargetMode="External"/><Relationship Id="rId705" Type="http://schemas.openxmlformats.org/officeDocument/2006/relationships/hyperlink" Target="respuestas/%2030910975.docx" TargetMode="External"/><Relationship Id="rId1128" Type="http://schemas.openxmlformats.org/officeDocument/2006/relationships/hyperlink" Target="respuestas/%2031830945.docx" TargetMode="External"/><Relationship Id="rId1335" Type="http://schemas.openxmlformats.org/officeDocument/2006/relationships/hyperlink" Target="respuestas/%2032381400.docx" TargetMode="External"/><Relationship Id="rId1542" Type="http://schemas.openxmlformats.org/officeDocument/2006/relationships/hyperlink" Target="respuestas\%2032838118.docx" TargetMode="External"/><Relationship Id="rId912" Type="http://schemas.openxmlformats.org/officeDocument/2006/relationships/hyperlink" Target="respuestas/%2031449471.docx" TargetMode="External"/><Relationship Id="rId41" Type="http://schemas.openxmlformats.org/officeDocument/2006/relationships/hyperlink" Target="respuestas/%2028876802.docx" TargetMode="External"/><Relationship Id="rId1402" Type="http://schemas.openxmlformats.org/officeDocument/2006/relationships/hyperlink" Target="respuestas/%2032292357.docx" TargetMode="External"/><Relationship Id="rId190" Type="http://schemas.openxmlformats.org/officeDocument/2006/relationships/hyperlink" Target="respuestas\%2029503622.docx" TargetMode="External"/><Relationship Id="rId288" Type="http://schemas.openxmlformats.org/officeDocument/2006/relationships/hyperlink" Target="respuestas/%2029297285.docx" TargetMode="External"/><Relationship Id="rId495" Type="http://schemas.openxmlformats.org/officeDocument/2006/relationships/hyperlink" Target="respuestas\%2030191518.docx" TargetMode="External"/><Relationship Id="rId148" Type="http://schemas.openxmlformats.org/officeDocument/2006/relationships/hyperlink" Target="respuestas\%2029362012.docx" TargetMode="External"/><Relationship Id="rId355" Type="http://schemas.openxmlformats.org/officeDocument/2006/relationships/hyperlink" Target="respuestas/%2028558315.docx" TargetMode="External"/><Relationship Id="rId562" Type="http://schemas.openxmlformats.org/officeDocument/2006/relationships/hyperlink" Target="respuestas/%2030408726.docx" TargetMode="External"/><Relationship Id="rId1192" Type="http://schemas.openxmlformats.org/officeDocument/2006/relationships/hyperlink" Target="respuestas\%2032057503.docx" TargetMode="External"/><Relationship Id="rId215" Type="http://schemas.openxmlformats.org/officeDocument/2006/relationships/hyperlink" Target="respuestas\%2029580887.docx" TargetMode="External"/><Relationship Id="rId422" Type="http://schemas.openxmlformats.org/officeDocument/2006/relationships/hyperlink" Target="respuestas/%2029982061.docx" TargetMode="External"/><Relationship Id="rId867" Type="http://schemas.openxmlformats.org/officeDocument/2006/relationships/hyperlink" Target="respuestas\%2031419722.docx" TargetMode="External"/><Relationship Id="rId1052" Type="http://schemas.openxmlformats.org/officeDocument/2006/relationships/hyperlink" Target="respuestas/%2031656336.docx" TargetMode="External"/><Relationship Id="rId1497" Type="http://schemas.openxmlformats.org/officeDocument/2006/relationships/hyperlink" Target="respuestas/%2032612386.docx" TargetMode="External"/><Relationship Id="rId727" Type="http://schemas.openxmlformats.org/officeDocument/2006/relationships/hyperlink" Target="respuestas/%2030871785.docx" TargetMode="External"/><Relationship Id="rId934" Type="http://schemas.openxmlformats.org/officeDocument/2006/relationships/hyperlink" Target="respuestas\%2031416727.docx" TargetMode="External"/><Relationship Id="rId1357" Type="http://schemas.openxmlformats.org/officeDocument/2006/relationships/hyperlink" Target="respuestas/%2032381400.docx" TargetMode="External"/><Relationship Id="rId1564" Type="http://schemas.openxmlformats.org/officeDocument/2006/relationships/hyperlink" Target="respuestas/%2032950610.docx" TargetMode="External"/><Relationship Id="rId63" Type="http://schemas.openxmlformats.org/officeDocument/2006/relationships/hyperlink" Target="respuestas/%2028869723.docx" TargetMode="External"/><Relationship Id="rId1217" Type="http://schemas.openxmlformats.org/officeDocument/2006/relationships/hyperlink" Target="respuestas/%2032084196.docx" TargetMode="External"/><Relationship Id="rId1424" Type="http://schemas.openxmlformats.org/officeDocument/2006/relationships/hyperlink" Target="respuestas/%2032509815.docx" TargetMode="External"/><Relationship Id="rId377" Type="http://schemas.openxmlformats.org/officeDocument/2006/relationships/hyperlink" Target="respuestas/%2029905150.docx" TargetMode="External"/><Relationship Id="rId584" Type="http://schemas.openxmlformats.org/officeDocument/2006/relationships/hyperlink" Target="respuestas\%2030483856.docx" TargetMode="External"/><Relationship Id="rId5" Type="http://schemas.openxmlformats.org/officeDocument/2006/relationships/hyperlink" Target="respuestas\%2028867552.docx" TargetMode="External"/><Relationship Id="rId237" Type="http://schemas.openxmlformats.org/officeDocument/2006/relationships/hyperlink" Target="respuestas/%2029693305.docx" TargetMode="External"/><Relationship Id="rId791" Type="http://schemas.openxmlformats.org/officeDocument/2006/relationships/hyperlink" Target="respuestas\%2031160494.docx" TargetMode="External"/><Relationship Id="rId889" Type="http://schemas.openxmlformats.org/officeDocument/2006/relationships/hyperlink" Target="respuestas/%2031376395.docx" TargetMode="External"/><Relationship Id="rId1074" Type="http://schemas.openxmlformats.org/officeDocument/2006/relationships/hyperlink" Target="respuestas\%2031776619.docx" TargetMode="External"/><Relationship Id="rId444" Type="http://schemas.openxmlformats.org/officeDocument/2006/relationships/hyperlink" Target="respuestas/%2030005570.docx" TargetMode="External"/><Relationship Id="rId651" Type="http://schemas.openxmlformats.org/officeDocument/2006/relationships/hyperlink" Target="respuestas/%2030725995.docx" TargetMode="External"/><Relationship Id="rId749" Type="http://schemas.openxmlformats.org/officeDocument/2006/relationships/hyperlink" Target="respuestas/%2031074544.docx" TargetMode="External"/><Relationship Id="rId1281" Type="http://schemas.openxmlformats.org/officeDocument/2006/relationships/hyperlink" Target="respuestas/%2032224173.docx" TargetMode="External"/><Relationship Id="rId1379" Type="http://schemas.openxmlformats.org/officeDocument/2006/relationships/hyperlink" Target="respuestas/%2032381400.docx" TargetMode="External"/><Relationship Id="rId1586" Type="http://schemas.openxmlformats.org/officeDocument/2006/relationships/hyperlink" Target="respuestas\%2032987499.docx" TargetMode="External"/><Relationship Id="rId304" Type="http://schemas.openxmlformats.org/officeDocument/2006/relationships/hyperlink" Target="respuestas/%2028993560.docx" TargetMode="External"/><Relationship Id="rId511" Type="http://schemas.openxmlformats.org/officeDocument/2006/relationships/hyperlink" Target="respuestas\%2030232944.docx" TargetMode="External"/><Relationship Id="rId609" Type="http://schemas.openxmlformats.org/officeDocument/2006/relationships/hyperlink" Target="respuestas\%2030610968.docx" TargetMode="External"/><Relationship Id="rId956" Type="http://schemas.openxmlformats.org/officeDocument/2006/relationships/hyperlink" Target="respuestas\%2031496921.docx" TargetMode="External"/><Relationship Id="rId1141" Type="http://schemas.openxmlformats.org/officeDocument/2006/relationships/hyperlink" Target="respuestas/%2031781570.docx" TargetMode="External"/><Relationship Id="rId1239" Type="http://schemas.openxmlformats.org/officeDocument/2006/relationships/hyperlink" Target="respuestas/%2032097783.docx" TargetMode="External"/><Relationship Id="rId85" Type="http://schemas.openxmlformats.org/officeDocument/2006/relationships/hyperlink" Target="respuestas\%2029136756.docx" TargetMode="External"/><Relationship Id="rId816" Type="http://schemas.openxmlformats.org/officeDocument/2006/relationships/hyperlink" Target="respuestas\%2031218571.docx" TargetMode="External"/><Relationship Id="rId1001" Type="http://schemas.openxmlformats.org/officeDocument/2006/relationships/hyperlink" Target="respuestas/%2031617249.docx" TargetMode="External"/><Relationship Id="rId1446" Type="http://schemas.openxmlformats.org/officeDocument/2006/relationships/hyperlink" Target="respuestas/%2032635412.docx" TargetMode="External"/><Relationship Id="rId1306" Type="http://schemas.openxmlformats.org/officeDocument/2006/relationships/hyperlink" Target="respuestas/%2032316630.docx" TargetMode="External"/><Relationship Id="rId1513" Type="http://schemas.openxmlformats.org/officeDocument/2006/relationships/hyperlink" Target="respuestas/%2032772289.docx" TargetMode="External"/><Relationship Id="rId12" Type="http://schemas.openxmlformats.org/officeDocument/2006/relationships/hyperlink" Target="respuestas\%2028769399.docx" TargetMode="External"/><Relationship Id="rId161" Type="http://schemas.openxmlformats.org/officeDocument/2006/relationships/hyperlink" Target="respuestas\%2029399913.docx" TargetMode="External"/><Relationship Id="rId399" Type="http://schemas.openxmlformats.org/officeDocument/2006/relationships/hyperlink" Target="respuestas\%2029938525.docx" TargetMode="External"/><Relationship Id="rId259" Type="http://schemas.openxmlformats.org/officeDocument/2006/relationships/hyperlink" Target="respuestas/%2029534799.docx" TargetMode="External"/><Relationship Id="rId466" Type="http://schemas.openxmlformats.org/officeDocument/2006/relationships/hyperlink" Target="respuestas/%2030056101.docx" TargetMode="External"/><Relationship Id="rId673" Type="http://schemas.openxmlformats.org/officeDocument/2006/relationships/hyperlink" Target="respuestas\%2030802077.docx" TargetMode="External"/><Relationship Id="rId880" Type="http://schemas.openxmlformats.org/officeDocument/2006/relationships/hyperlink" Target="respuestas/%2030779337.docx" TargetMode="External"/><Relationship Id="rId1096" Type="http://schemas.openxmlformats.org/officeDocument/2006/relationships/hyperlink" Target="respuestas/%2031705363.docx" TargetMode="External"/><Relationship Id="rId119" Type="http://schemas.openxmlformats.org/officeDocument/2006/relationships/hyperlink" Target="respuestas\%2029292545.docx" TargetMode="External"/><Relationship Id="rId326" Type="http://schemas.openxmlformats.org/officeDocument/2006/relationships/hyperlink" Target="respuestas/%2029759578.docx" TargetMode="External"/><Relationship Id="rId533" Type="http://schemas.openxmlformats.org/officeDocument/2006/relationships/hyperlink" Target="respuestas/%2030291272.docx" TargetMode="External"/><Relationship Id="rId978" Type="http://schemas.openxmlformats.org/officeDocument/2006/relationships/hyperlink" Target="respuestas\%2031557178.docx" TargetMode="External"/><Relationship Id="rId1163" Type="http://schemas.openxmlformats.org/officeDocument/2006/relationships/hyperlink" Target="respuestas\%2032012954.docx" TargetMode="External"/><Relationship Id="rId1370" Type="http://schemas.openxmlformats.org/officeDocument/2006/relationships/hyperlink" Target="respuestas/%2032427961.docx" TargetMode="External"/><Relationship Id="rId740" Type="http://schemas.openxmlformats.org/officeDocument/2006/relationships/hyperlink" Target="respuestas/%2030906861.docx" TargetMode="External"/><Relationship Id="rId838" Type="http://schemas.openxmlformats.org/officeDocument/2006/relationships/hyperlink" Target="respuestas\%2031289291.docx" TargetMode="External"/><Relationship Id="rId1023" Type="http://schemas.openxmlformats.org/officeDocument/2006/relationships/hyperlink" Target="respuestas/%2031653333.docx" TargetMode="External"/><Relationship Id="rId1468" Type="http://schemas.openxmlformats.org/officeDocument/2006/relationships/hyperlink" Target="respuestas/%2032700790.docx" TargetMode="External"/><Relationship Id="rId600" Type="http://schemas.openxmlformats.org/officeDocument/2006/relationships/hyperlink" Target="respuestas\%2030491973.docx" TargetMode="External"/><Relationship Id="rId1230" Type="http://schemas.openxmlformats.org/officeDocument/2006/relationships/hyperlink" Target="respuestas/%2032102113.docx" TargetMode="External"/><Relationship Id="rId1328" Type="http://schemas.openxmlformats.org/officeDocument/2006/relationships/hyperlink" Target="respuestas/%2032353883.docx" TargetMode="External"/><Relationship Id="rId1535" Type="http://schemas.openxmlformats.org/officeDocument/2006/relationships/hyperlink" Target="respuestas\%2032146137.docx" TargetMode="External"/><Relationship Id="rId905" Type="http://schemas.openxmlformats.org/officeDocument/2006/relationships/hyperlink" Target="respuestas/%2031436069.docx" TargetMode="External"/><Relationship Id="rId34" Type="http://schemas.openxmlformats.org/officeDocument/2006/relationships/hyperlink" Target="respuestas/%2028838304.docx" TargetMode="External"/><Relationship Id="rId1602" Type="http://schemas.openxmlformats.org/officeDocument/2006/relationships/hyperlink" Target="respuestas/%2034298137.docx" TargetMode="External"/><Relationship Id="rId183" Type="http://schemas.openxmlformats.org/officeDocument/2006/relationships/hyperlink" Target="respuestas\%2029487451.docx" TargetMode="External"/><Relationship Id="rId390" Type="http://schemas.openxmlformats.org/officeDocument/2006/relationships/hyperlink" Target="respuestas\%2029920444.docx" TargetMode="External"/><Relationship Id="rId250" Type="http://schemas.openxmlformats.org/officeDocument/2006/relationships/hyperlink" Target="respuestas/%2029646708.docx" TargetMode="External"/><Relationship Id="rId488" Type="http://schemas.openxmlformats.org/officeDocument/2006/relationships/hyperlink" Target="respuestas\%2030139709.docx" TargetMode="External"/><Relationship Id="rId695" Type="http://schemas.openxmlformats.org/officeDocument/2006/relationships/hyperlink" Target="respuestas/%2030787357.docx" TargetMode="External"/><Relationship Id="rId110" Type="http://schemas.openxmlformats.org/officeDocument/2006/relationships/hyperlink" Target="respuestas/%2029243745.docx" TargetMode="External"/><Relationship Id="rId348" Type="http://schemas.openxmlformats.org/officeDocument/2006/relationships/hyperlink" Target="respuestas/%2029866858.docx" TargetMode="External"/><Relationship Id="rId555" Type="http://schemas.openxmlformats.org/officeDocument/2006/relationships/hyperlink" Target="respuestas/%2030333886.docx" TargetMode="External"/><Relationship Id="rId762" Type="http://schemas.openxmlformats.org/officeDocument/2006/relationships/hyperlink" Target="respuestas/%2031030711.docx" TargetMode="External"/><Relationship Id="rId1185" Type="http://schemas.openxmlformats.org/officeDocument/2006/relationships/hyperlink" Target="respuestas\%2032036235.docx" TargetMode="External"/><Relationship Id="rId1392" Type="http://schemas.openxmlformats.org/officeDocument/2006/relationships/hyperlink" Target="respuestas/%2032460502.docx" TargetMode="External"/><Relationship Id="rId208" Type="http://schemas.openxmlformats.org/officeDocument/2006/relationships/hyperlink" Target="respuestas\%2029564422.docx" TargetMode="External"/><Relationship Id="rId415" Type="http://schemas.openxmlformats.org/officeDocument/2006/relationships/hyperlink" Target="respuestas/%2029967978.docx" TargetMode="External"/><Relationship Id="rId622" Type="http://schemas.openxmlformats.org/officeDocument/2006/relationships/hyperlink" Target="respuestas\%2030696187.docx" TargetMode="External"/><Relationship Id="rId1045" Type="http://schemas.openxmlformats.org/officeDocument/2006/relationships/hyperlink" Target="respuestas\%2031473494.docx" TargetMode="External"/><Relationship Id="rId1252" Type="http://schemas.openxmlformats.org/officeDocument/2006/relationships/hyperlink" Target="respuestas/%2032123992.docx" TargetMode="External"/><Relationship Id="rId927" Type="http://schemas.openxmlformats.org/officeDocument/2006/relationships/hyperlink" Target="respuestas\%2030924006.docx" TargetMode="External"/><Relationship Id="rId1112" Type="http://schemas.openxmlformats.org/officeDocument/2006/relationships/hyperlink" Target="respuestas/%2031818276.docx" TargetMode="External"/><Relationship Id="rId1557" Type="http://schemas.openxmlformats.org/officeDocument/2006/relationships/hyperlink" Target="respuestas/%2032935752.docx" TargetMode="External"/><Relationship Id="rId56" Type="http://schemas.openxmlformats.org/officeDocument/2006/relationships/hyperlink" Target="respuestas/%2028807839.docx" TargetMode="External"/><Relationship Id="rId359" Type="http://schemas.openxmlformats.org/officeDocument/2006/relationships/hyperlink" Target="respuestas/%2029436353.docx" TargetMode="External"/><Relationship Id="rId566" Type="http://schemas.openxmlformats.org/officeDocument/2006/relationships/hyperlink" Target="respuestas/%2029891029.docx" TargetMode="External"/><Relationship Id="rId773" Type="http://schemas.openxmlformats.org/officeDocument/2006/relationships/hyperlink" Target="respuestas/%2026652670.docx" TargetMode="External"/><Relationship Id="rId1196" Type="http://schemas.openxmlformats.org/officeDocument/2006/relationships/hyperlink" Target="respuestas/%2031842728.docx" TargetMode="External"/><Relationship Id="rId1417" Type="http://schemas.openxmlformats.org/officeDocument/2006/relationships/hyperlink" Target="respuestas/%2032364673.docx" TargetMode="External"/><Relationship Id="rId1624" Type="http://schemas.openxmlformats.org/officeDocument/2006/relationships/hyperlink" Target="respuestas/%2034612393.docx" TargetMode="External"/><Relationship Id="rId121" Type="http://schemas.openxmlformats.org/officeDocument/2006/relationships/hyperlink" Target="respuestas\%2029297850.docx" TargetMode="External"/><Relationship Id="rId219" Type="http://schemas.openxmlformats.org/officeDocument/2006/relationships/hyperlink" Target="respuestas\%2029610009.docx" TargetMode="External"/><Relationship Id="rId426" Type="http://schemas.openxmlformats.org/officeDocument/2006/relationships/hyperlink" Target="respuestas/%2029989157.docx" TargetMode="External"/><Relationship Id="rId633" Type="http://schemas.openxmlformats.org/officeDocument/2006/relationships/hyperlink" Target="respuestas/%2030726088.docx" TargetMode="External"/><Relationship Id="rId980" Type="http://schemas.openxmlformats.org/officeDocument/2006/relationships/hyperlink" Target="respuestas\%2031568333.docx" TargetMode="External"/><Relationship Id="rId1056" Type="http://schemas.openxmlformats.org/officeDocument/2006/relationships/hyperlink" Target="respuestas\%2031705523.docx" TargetMode="External"/><Relationship Id="rId1263" Type="http://schemas.openxmlformats.org/officeDocument/2006/relationships/hyperlink" Target="respuestas/%2032162612.docx" TargetMode="External"/><Relationship Id="rId840" Type="http://schemas.openxmlformats.org/officeDocument/2006/relationships/hyperlink" Target="respuestas\%2031294737.docx" TargetMode="External"/><Relationship Id="rId938" Type="http://schemas.openxmlformats.org/officeDocument/2006/relationships/hyperlink" Target="respuestas\%2031452867.docx" TargetMode="External"/><Relationship Id="rId1470" Type="http://schemas.openxmlformats.org/officeDocument/2006/relationships/hyperlink" Target="respuestas/%2032702305.docx" TargetMode="External"/><Relationship Id="rId1568" Type="http://schemas.openxmlformats.org/officeDocument/2006/relationships/hyperlink" Target="respuestas/%2032970659.docx" TargetMode="External"/><Relationship Id="rId67" Type="http://schemas.openxmlformats.org/officeDocument/2006/relationships/hyperlink" Target="respuestas\%2029500405.docx" TargetMode="External"/><Relationship Id="rId272" Type="http://schemas.openxmlformats.org/officeDocument/2006/relationships/hyperlink" Target="respuestas/%2029384542.docx" TargetMode="External"/><Relationship Id="rId577" Type="http://schemas.openxmlformats.org/officeDocument/2006/relationships/hyperlink" Target="respuestas/%2030469324.docx" TargetMode="External"/><Relationship Id="rId700" Type="http://schemas.openxmlformats.org/officeDocument/2006/relationships/hyperlink" Target="respuestas/%2030891137.docx" TargetMode="External"/><Relationship Id="rId1123" Type="http://schemas.openxmlformats.org/officeDocument/2006/relationships/hyperlink" Target="respuestas\%2031766518.docx" TargetMode="External"/><Relationship Id="rId1330" Type="http://schemas.openxmlformats.org/officeDocument/2006/relationships/hyperlink" Target="respuestas/%2032365786.docx" TargetMode="External"/><Relationship Id="rId1428" Type="http://schemas.openxmlformats.org/officeDocument/2006/relationships/hyperlink" Target="respuestas/%2032515423.docx" TargetMode="External"/><Relationship Id="rId132" Type="http://schemas.openxmlformats.org/officeDocument/2006/relationships/hyperlink" Target="respuestas\%2029318688.docx" TargetMode="External"/><Relationship Id="rId784" Type="http://schemas.openxmlformats.org/officeDocument/2006/relationships/hyperlink" Target="respuestas\%2031156659.docx" TargetMode="External"/><Relationship Id="rId991" Type="http://schemas.openxmlformats.org/officeDocument/2006/relationships/hyperlink" Target="respuestas/%2031556799.docx" TargetMode="External"/><Relationship Id="rId1067" Type="http://schemas.openxmlformats.org/officeDocument/2006/relationships/hyperlink" Target="respuestas\%2031731263.docx" TargetMode="External"/><Relationship Id="rId437" Type="http://schemas.openxmlformats.org/officeDocument/2006/relationships/hyperlink" Target="respuestas/%2029962586.docx" TargetMode="External"/><Relationship Id="rId644" Type="http://schemas.openxmlformats.org/officeDocument/2006/relationships/hyperlink" Target="respuestas\%2030613955.docx" TargetMode="External"/><Relationship Id="rId851" Type="http://schemas.openxmlformats.org/officeDocument/2006/relationships/hyperlink" Target="respuestas/%2031252966.docx" TargetMode="External"/><Relationship Id="rId1274" Type="http://schemas.openxmlformats.org/officeDocument/2006/relationships/hyperlink" Target="respuestas/%2032239869.docx" TargetMode="External"/><Relationship Id="rId1481" Type="http://schemas.openxmlformats.org/officeDocument/2006/relationships/hyperlink" Target="respuestas/%2032674967.docx" TargetMode="External"/><Relationship Id="rId1579" Type="http://schemas.openxmlformats.org/officeDocument/2006/relationships/hyperlink" Target="respuestas\%2032896597.docx" TargetMode="External"/><Relationship Id="rId283" Type="http://schemas.openxmlformats.org/officeDocument/2006/relationships/hyperlink" Target="respuestas/%2029306774.docx" TargetMode="External"/><Relationship Id="rId490" Type="http://schemas.openxmlformats.org/officeDocument/2006/relationships/hyperlink" Target="respuestas\%2030170278.docx" TargetMode="External"/><Relationship Id="rId504" Type="http://schemas.openxmlformats.org/officeDocument/2006/relationships/hyperlink" Target="respuestas/%2030121358.docx" TargetMode="External"/><Relationship Id="rId711" Type="http://schemas.openxmlformats.org/officeDocument/2006/relationships/hyperlink" Target="respuestas/%2030787357.docx" TargetMode="External"/><Relationship Id="rId949" Type="http://schemas.openxmlformats.org/officeDocument/2006/relationships/hyperlink" Target="respuestas\%2031483227.docx" TargetMode="External"/><Relationship Id="rId1134" Type="http://schemas.openxmlformats.org/officeDocument/2006/relationships/hyperlink" Target="respuestas/%2031840180.docx" TargetMode="External"/><Relationship Id="rId1341" Type="http://schemas.openxmlformats.org/officeDocument/2006/relationships/hyperlink" Target="respuestas/%2032327443.docx" TargetMode="External"/><Relationship Id="rId78" Type="http://schemas.openxmlformats.org/officeDocument/2006/relationships/hyperlink" Target="respuestas/%2028897585.docx" TargetMode="External"/><Relationship Id="rId143" Type="http://schemas.openxmlformats.org/officeDocument/2006/relationships/hyperlink" Target="respuestas\%2029340984.docx" TargetMode="External"/><Relationship Id="rId350" Type="http://schemas.openxmlformats.org/officeDocument/2006/relationships/hyperlink" Target="respuestas/%2029869556.docx" TargetMode="External"/><Relationship Id="rId588" Type="http://schemas.openxmlformats.org/officeDocument/2006/relationships/hyperlink" Target="respuestas\%2030497594.docx" TargetMode="External"/><Relationship Id="rId795" Type="http://schemas.openxmlformats.org/officeDocument/2006/relationships/hyperlink" Target="respuestas/%2031090254.docx" TargetMode="External"/><Relationship Id="rId809" Type="http://schemas.openxmlformats.org/officeDocument/2006/relationships/hyperlink" Target="respuestas/%2031008020.docx" TargetMode="External"/><Relationship Id="rId1201" Type="http://schemas.openxmlformats.org/officeDocument/2006/relationships/hyperlink" Target="respuestas/%2032041442.docx" TargetMode="External"/><Relationship Id="rId1439" Type="http://schemas.openxmlformats.org/officeDocument/2006/relationships/hyperlink" Target="respuestas/%2032576203.docx" TargetMode="External"/><Relationship Id="rId9" Type="http://schemas.openxmlformats.org/officeDocument/2006/relationships/hyperlink" Target="respuestas\%2028852581.docx" TargetMode="External"/><Relationship Id="rId210" Type="http://schemas.openxmlformats.org/officeDocument/2006/relationships/hyperlink" Target="respuestas\%2029569755.docx" TargetMode="External"/><Relationship Id="rId448" Type="http://schemas.openxmlformats.org/officeDocument/2006/relationships/hyperlink" Target="respuestas/%2030009469.docx" TargetMode="External"/><Relationship Id="rId655" Type="http://schemas.openxmlformats.org/officeDocument/2006/relationships/hyperlink" Target="respuestas\%2030765654.docx" TargetMode="External"/><Relationship Id="rId862" Type="http://schemas.openxmlformats.org/officeDocument/2006/relationships/hyperlink" Target="respuestas\%2031401905.docx" TargetMode="External"/><Relationship Id="rId1078" Type="http://schemas.openxmlformats.org/officeDocument/2006/relationships/hyperlink" Target="respuestas/%2031504007.docx" TargetMode="External"/><Relationship Id="rId1285" Type="http://schemas.openxmlformats.org/officeDocument/2006/relationships/hyperlink" Target="respuestas/%2032236187.docx" TargetMode="External"/><Relationship Id="rId1492" Type="http://schemas.openxmlformats.org/officeDocument/2006/relationships/hyperlink" Target="respuestas/%2032750532.docx" TargetMode="External"/><Relationship Id="rId1506" Type="http://schemas.openxmlformats.org/officeDocument/2006/relationships/hyperlink" Target="respuestas/%2032765561.docx" TargetMode="External"/><Relationship Id="rId294" Type="http://schemas.openxmlformats.org/officeDocument/2006/relationships/hyperlink" Target="respuestas/%2029166487.docx" TargetMode="External"/><Relationship Id="rId308" Type="http://schemas.openxmlformats.org/officeDocument/2006/relationships/hyperlink" Target="respuestas/%2029441550.docx" TargetMode="External"/><Relationship Id="rId515" Type="http://schemas.openxmlformats.org/officeDocument/2006/relationships/hyperlink" Target="respuestas\%2030247672.docx" TargetMode="External"/><Relationship Id="rId722" Type="http://schemas.openxmlformats.org/officeDocument/2006/relationships/hyperlink" Target="respuestas/%2030473392.docx" TargetMode="External"/><Relationship Id="rId1145" Type="http://schemas.openxmlformats.org/officeDocument/2006/relationships/hyperlink" Target="respuestas/%2031911113.docx" TargetMode="External"/><Relationship Id="rId1352" Type="http://schemas.openxmlformats.org/officeDocument/2006/relationships/hyperlink" Target="respuestas/%2032292357.docx" TargetMode="External"/><Relationship Id="rId89" Type="http://schemas.openxmlformats.org/officeDocument/2006/relationships/hyperlink" Target="respuestas\%2029141402.docx" TargetMode="External"/><Relationship Id="rId154" Type="http://schemas.openxmlformats.org/officeDocument/2006/relationships/hyperlink" Target="respuestas\%2029369801.docx" TargetMode="External"/><Relationship Id="rId361" Type="http://schemas.openxmlformats.org/officeDocument/2006/relationships/hyperlink" Target="respuestas/%2029507918.docx" TargetMode="External"/><Relationship Id="rId599" Type="http://schemas.openxmlformats.org/officeDocument/2006/relationships/hyperlink" Target="respuestas\%2030165799.docx" TargetMode="External"/><Relationship Id="rId1005" Type="http://schemas.openxmlformats.org/officeDocument/2006/relationships/hyperlink" Target="respuestas/%2031555384.docx" TargetMode="External"/><Relationship Id="rId1212" Type="http://schemas.openxmlformats.org/officeDocument/2006/relationships/hyperlink" Target="respuestas/%2032080997.docx" TargetMode="External"/><Relationship Id="rId459" Type="http://schemas.openxmlformats.org/officeDocument/2006/relationships/hyperlink" Target="respuestas/%2030035767.docx" TargetMode="External"/><Relationship Id="rId666" Type="http://schemas.openxmlformats.org/officeDocument/2006/relationships/hyperlink" Target="respuestas\%2030786637.docx" TargetMode="External"/><Relationship Id="rId873" Type="http://schemas.openxmlformats.org/officeDocument/2006/relationships/hyperlink" Target="respuestas\%2031424498.docx" TargetMode="External"/><Relationship Id="rId1089" Type="http://schemas.openxmlformats.org/officeDocument/2006/relationships/hyperlink" Target="respuestas/%2031708936.docx" TargetMode="External"/><Relationship Id="rId1296" Type="http://schemas.openxmlformats.org/officeDocument/2006/relationships/hyperlink" Target="respuestas/%2032267750.docx" TargetMode="External"/><Relationship Id="rId1517" Type="http://schemas.openxmlformats.org/officeDocument/2006/relationships/hyperlink" Target="respuestas/%2032773125.docx" TargetMode="External"/><Relationship Id="rId16" Type="http://schemas.openxmlformats.org/officeDocument/2006/relationships/hyperlink" Target="respuestas\%2028850789.docx" TargetMode="External"/><Relationship Id="rId221" Type="http://schemas.openxmlformats.org/officeDocument/2006/relationships/hyperlink" Target="respuestas\%2029614389.docx" TargetMode="External"/><Relationship Id="rId319" Type="http://schemas.openxmlformats.org/officeDocument/2006/relationships/hyperlink" Target="respuestas/%2029644475.docx" TargetMode="External"/><Relationship Id="rId526" Type="http://schemas.openxmlformats.org/officeDocument/2006/relationships/hyperlink" Target="respuestas/%2030256009.docx" TargetMode="External"/><Relationship Id="rId1156" Type="http://schemas.openxmlformats.org/officeDocument/2006/relationships/hyperlink" Target="respuestas\%2031958011.docx" TargetMode="External"/><Relationship Id="rId1363" Type="http://schemas.openxmlformats.org/officeDocument/2006/relationships/hyperlink" Target="respuestas/%2032417841.docx" TargetMode="External"/><Relationship Id="rId733" Type="http://schemas.openxmlformats.org/officeDocument/2006/relationships/hyperlink" Target="respuestas/%2030991257.docx" TargetMode="External"/><Relationship Id="rId940" Type="http://schemas.openxmlformats.org/officeDocument/2006/relationships/hyperlink" Target="respuestas\%2031472766.docx" TargetMode="External"/><Relationship Id="rId1016" Type="http://schemas.openxmlformats.org/officeDocument/2006/relationships/hyperlink" Target="respuestas/%2031632326.docx" TargetMode="External"/><Relationship Id="rId1570" Type="http://schemas.openxmlformats.org/officeDocument/2006/relationships/hyperlink" Target="respuestas/%2032972546.docx" TargetMode="External"/><Relationship Id="rId165" Type="http://schemas.openxmlformats.org/officeDocument/2006/relationships/hyperlink" Target="respuestas\%2029422718.docx" TargetMode="External"/><Relationship Id="rId372" Type="http://schemas.openxmlformats.org/officeDocument/2006/relationships/hyperlink" Target="respuestas/%2029895604.docx" TargetMode="External"/><Relationship Id="rId677" Type="http://schemas.openxmlformats.org/officeDocument/2006/relationships/hyperlink" Target="respuestas\%2030817625.docx" TargetMode="External"/><Relationship Id="rId800" Type="http://schemas.openxmlformats.org/officeDocument/2006/relationships/hyperlink" Target="respuestas\%2031188845.docx" TargetMode="External"/><Relationship Id="rId1223" Type="http://schemas.openxmlformats.org/officeDocument/2006/relationships/hyperlink" Target="respuestas/%2032095403.docx" TargetMode="External"/><Relationship Id="rId1430" Type="http://schemas.openxmlformats.org/officeDocument/2006/relationships/hyperlink" Target="respuestas/%2032532386.docx" TargetMode="External"/><Relationship Id="rId1528" Type="http://schemas.openxmlformats.org/officeDocument/2006/relationships/hyperlink" Target="respuestas/%2032798235.docx" TargetMode="External"/><Relationship Id="rId232" Type="http://schemas.openxmlformats.org/officeDocument/2006/relationships/hyperlink" Target="respuestas/%2029706448.docx" TargetMode="External"/><Relationship Id="rId884" Type="http://schemas.openxmlformats.org/officeDocument/2006/relationships/hyperlink" Target="respuestas/%2031220199.docx" TargetMode="External"/><Relationship Id="rId27" Type="http://schemas.openxmlformats.org/officeDocument/2006/relationships/hyperlink" Target="respuestas/%2028969602.docx" TargetMode="External"/><Relationship Id="rId537" Type="http://schemas.openxmlformats.org/officeDocument/2006/relationships/hyperlink" Target="respuestas\%2029997105.docx" TargetMode="External"/><Relationship Id="rId744" Type="http://schemas.openxmlformats.org/officeDocument/2006/relationships/hyperlink" Target="respuestas/%2031035077.docx" TargetMode="External"/><Relationship Id="rId951" Type="http://schemas.openxmlformats.org/officeDocument/2006/relationships/hyperlink" Target="respuestas\%2031486965.docx" TargetMode="External"/><Relationship Id="rId1167" Type="http://schemas.openxmlformats.org/officeDocument/2006/relationships/hyperlink" Target="respuestas\%2032018079.docx" TargetMode="External"/><Relationship Id="rId1374" Type="http://schemas.openxmlformats.org/officeDocument/2006/relationships/hyperlink" Target="respuestas/%2032433960.docx" TargetMode="External"/><Relationship Id="rId1581" Type="http://schemas.openxmlformats.org/officeDocument/2006/relationships/hyperlink" Target="respuestas\%2032918120.docx" TargetMode="External"/><Relationship Id="rId80" Type="http://schemas.openxmlformats.org/officeDocument/2006/relationships/hyperlink" Target="respuestas/%2029043267.docx" TargetMode="External"/><Relationship Id="rId176" Type="http://schemas.openxmlformats.org/officeDocument/2006/relationships/hyperlink" Target="respuestas\%2029451831.docx" TargetMode="External"/><Relationship Id="rId383" Type="http://schemas.openxmlformats.org/officeDocument/2006/relationships/hyperlink" Target="respuestas\%2026228775.docx" TargetMode="External"/><Relationship Id="rId590" Type="http://schemas.openxmlformats.org/officeDocument/2006/relationships/hyperlink" Target="respuestas/%2030510865.docx" TargetMode="External"/><Relationship Id="rId604" Type="http://schemas.openxmlformats.org/officeDocument/2006/relationships/hyperlink" Target="respuestas\%2030576315.docx" TargetMode="External"/><Relationship Id="rId811" Type="http://schemas.openxmlformats.org/officeDocument/2006/relationships/hyperlink" Target="respuestas\%2031154416.docx" TargetMode="External"/><Relationship Id="rId1027" Type="http://schemas.openxmlformats.org/officeDocument/2006/relationships/hyperlink" Target="respuestas/%2031662913.docx" TargetMode="External"/><Relationship Id="rId1234" Type="http://schemas.openxmlformats.org/officeDocument/2006/relationships/hyperlink" Target="respuestas/%2032109142.docx" TargetMode="External"/><Relationship Id="rId1441" Type="http://schemas.openxmlformats.org/officeDocument/2006/relationships/hyperlink" Target="respuestas/%2032598162.docx" TargetMode="External"/><Relationship Id="rId243" Type="http://schemas.openxmlformats.org/officeDocument/2006/relationships/hyperlink" Target="respuestas/%2029678581.docx" TargetMode="External"/><Relationship Id="rId450" Type="http://schemas.openxmlformats.org/officeDocument/2006/relationships/hyperlink" Target="respuestas/%2030019850.docx" TargetMode="External"/><Relationship Id="rId688" Type="http://schemas.openxmlformats.org/officeDocument/2006/relationships/hyperlink" Target="respuestas/%2030847474.docx" TargetMode="External"/><Relationship Id="rId895" Type="http://schemas.openxmlformats.org/officeDocument/2006/relationships/hyperlink" Target="respuestas/%2031161921.docx" TargetMode="External"/><Relationship Id="rId909" Type="http://schemas.openxmlformats.org/officeDocument/2006/relationships/hyperlink" Target="respuestas/%2031445770.docx" TargetMode="External"/><Relationship Id="rId1080" Type="http://schemas.openxmlformats.org/officeDocument/2006/relationships/hyperlink" Target="respuestas/%2031504528.docx" TargetMode="External"/><Relationship Id="rId1301" Type="http://schemas.openxmlformats.org/officeDocument/2006/relationships/hyperlink" Target="respuestas/%2032276143.docx" TargetMode="External"/><Relationship Id="rId1539" Type="http://schemas.openxmlformats.org/officeDocument/2006/relationships/hyperlink" Target="respuestas/%2032778956.docx" TargetMode="External"/><Relationship Id="rId38" Type="http://schemas.openxmlformats.org/officeDocument/2006/relationships/hyperlink" Target="respuestas/%2028857109.docx" TargetMode="External"/><Relationship Id="rId103" Type="http://schemas.openxmlformats.org/officeDocument/2006/relationships/hyperlink" Target="respuestas/%2029233470.docx" TargetMode="External"/><Relationship Id="rId310" Type="http://schemas.openxmlformats.org/officeDocument/2006/relationships/hyperlink" Target="respuestas/%2029584079.docx" TargetMode="External"/><Relationship Id="rId548" Type="http://schemas.openxmlformats.org/officeDocument/2006/relationships/hyperlink" Target="respuestas\%2030322905.docx" TargetMode="External"/><Relationship Id="rId755" Type="http://schemas.openxmlformats.org/officeDocument/2006/relationships/hyperlink" Target="respuestas/%2030926041.docx" TargetMode="External"/><Relationship Id="rId962" Type="http://schemas.openxmlformats.org/officeDocument/2006/relationships/hyperlink" Target="respuestas\%2031515971.docx" TargetMode="External"/><Relationship Id="rId1178" Type="http://schemas.openxmlformats.org/officeDocument/2006/relationships/hyperlink" Target="respuestas\%2032026958.docx" TargetMode="External"/><Relationship Id="rId1385" Type="http://schemas.openxmlformats.org/officeDocument/2006/relationships/hyperlink" Target="respuestas/%2032451259.docx" TargetMode="External"/><Relationship Id="rId1592" Type="http://schemas.openxmlformats.org/officeDocument/2006/relationships/hyperlink" Target="respuestas\%2033015346.docx" TargetMode="External"/><Relationship Id="rId1606" Type="http://schemas.openxmlformats.org/officeDocument/2006/relationships/hyperlink" Target="respuestas/%2034479763.docx" TargetMode="External"/><Relationship Id="rId91" Type="http://schemas.openxmlformats.org/officeDocument/2006/relationships/hyperlink" Target="respuestas\%2029143054.docx" TargetMode="External"/><Relationship Id="rId187" Type="http://schemas.openxmlformats.org/officeDocument/2006/relationships/hyperlink" Target="respuestas\%2029498228.docx" TargetMode="External"/><Relationship Id="rId394" Type="http://schemas.openxmlformats.org/officeDocument/2006/relationships/hyperlink" Target="respuestas\%2029928873.docx" TargetMode="External"/><Relationship Id="rId408" Type="http://schemas.openxmlformats.org/officeDocument/2006/relationships/hyperlink" Target="respuestas/%2029881629.docx" TargetMode="External"/><Relationship Id="rId615" Type="http://schemas.openxmlformats.org/officeDocument/2006/relationships/hyperlink" Target="respuestas/%2030652671.docx" TargetMode="External"/><Relationship Id="rId822" Type="http://schemas.openxmlformats.org/officeDocument/2006/relationships/hyperlink" Target="respuestas\%2031218571.docx" TargetMode="External"/><Relationship Id="rId1038" Type="http://schemas.openxmlformats.org/officeDocument/2006/relationships/hyperlink" Target="respuestas/%2031674272.docx" TargetMode="External"/><Relationship Id="rId1245" Type="http://schemas.openxmlformats.org/officeDocument/2006/relationships/hyperlink" Target="respuestas/%2032077761.docx" TargetMode="External"/><Relationship Id="rId1452" Type="http://schemas.openxmlformats.org/officeDocument/2006/relationships/hyperlink" Target="respuestas/%2032663555.docx" TargetMode="External"/><Relationship Id="rId254" Type="http://schemas.openxmlformats.org/officeDocument/2006/relationships/hyperlink" Target="respuestas/%2029578358.docx" TargetMode="External"/><Relationship Id="rId699" Type="http://schemas.openxmlformats.org/officeDocument/2006/relationships/hyperlink" Target="respuestas/%2030841818.docx" TargetMode="External"/><Relationship Id="rId1091" Type="http://schemas.openxmlformats.org/officeDocument/2006/relationships/hyperlink" Target="respuestas/%2031705523.docx" TargetMode="External"/><Relationship Id="rId1105" Type="http://schemas.openxmlformats.org/officeDocument/2006/relationships/hyperlink" Target="respuestas/%2031808975.docx" TargetMode="External"/><Relationship Id="rId1312" Type="http://schemas.openxmlformats.org/officeDocument/2006/relationships/hyperlink" Target="respuestas/%2032328939.docx" TargetMode="External"/><Relationship Id="rId49" Type="http://schemas.openxmlformats.org/officeDocument/2006/relationships/hyperlink" Target="respuestas/%2028885585.docx" TargetMode="External"/><Relationship Id="rId114" Type="http://schemas.openxmlformats.org/officeDocument/2006/relationships/hyperlink" Target="respuestas\%2029268940.docx" TargetMode="External"/><Relationship Id="rId461" Type="http://schemas.openxmlformats.org/officeDocument/2006/relationships/hyperlink" Target="respuestas/%2030039911.docx" TargetMode="External"/><Relationship Id="rId559" Type="http://schemas.openxmlformats.org/officeDocument/2006/relationships/hyperlink" Target="respuestas/%2030366959.docx" TargetMode="External"/><Relationship Id="rId766" Type="http://schemas.openxmlformats.org/officeDocument/2006/relationships/hyperlink" Target="respuestas/%2031089380.docx" TargetMode="External"/><Relationship Id="rId1189" Type="http://schemas.openxmlformats.org/officeDocument/2006/relationships/hyperlink" Target="respuestas\%2032056919.docx" TargetMode="External"/><Relationship Id="rId1396" Type="http://schemas.openxmlformats.org/officeDocument/2006/relationships/hyperlink" Target="respuestas/%2032476672.docx" TargetMode="External"/><Relationship Id="rId1617" Type="http://schemas.openxmlformats.org/officeDocument/2006/relationships/hyperlink" Target="respuestas/%2034572209.docx" TargetMode="External"/><Relationship Id="rId198" Type="http://schemas.openxmlformats.org/officeDocument/2006/relationships/hyperlink" Target="respuestas/%2029516847.docx" TargetMode="External"/><Relationship Id="rId321" Type="http://schemas.openxmlformats.org/officeDocument/2006/relationships/hyperlink" Target="respuestas/%2029671375.docx" TargetMode="External"/><Relationship Id="rId419" Type="http://schemas.openxmlformats.org/officeDocument/2006/relationships/hyperlink" Target="respuestas/%2029975806.docx" TargetMode="External"/><Relationship Id="rId626" Type="http://schemas.openxmlformats.org/officeDocument/2006/relationships/hyperlink" Target="respuestas\%2030716027.docx" TargetMode="External"/><Relationship Id="rId973" Type="http://schemas.openxmlformats.org/officeDocument/2006/relationships/hyperlink" Target="respuestas\%2031066756.docx" TargetMode="External"/><Relationship Id="rId1049" Type="http://schemas.openxmlformats.org/officeDocument/2006/relationships/hyperlink" Target="respuestas\%2031647378.docx" TargetMode="External"/><Relationship Id="rId1256" Type="http://schemas.openxmlformats.org/officeDocument/2006/relationships/hyperlink" Target="respuestas/%2032132399.docx" TargetMode="External"/><Relationship Id="rId833" Type="http://schemas.openxmlformats.org/officeDocument/2006/relationships/hyperlink" Target="respuestas\%2031275812.docx" TargetMode="External"/><Relationship Id="rId1116" Type="http://schemas.openxmlformats.org/officeDocument/2006/relationships/hyperlink" Target="respuestas/%2031827747.docx" TargetMode="External"/><Relationship Id="rId1463" Type="http://schemas.openxmlformats.org/officeDocument/2006/relationships/hyperlink" Target="respuestas/%2032674967.docx" TargetMode="External"/><Relationship Id="rId265" Type="http://schemas.openxmlformats.org/officeDocument/2006/relationships/hyperlink" Target="respuestas/%2029428930.docx" TargetMode="External"/><Relationship Id="rId472" Type="http://schemas.openxmlformats.org/officeDocument/2006/relationships/hyperlink" Target="respuestas/%2030121978.docx" TargetMode="External"/><Relationship Id="rId900" Type="http://schemas.openxmlformats.org/officeDocument/2006/relationships/hyperlink" Target="respuestas/%2031414288.docx" TargetMode="External"/><Relationship Id="rId1323" Type="http://schemas.openxmlformats.org/officeDocument/2006/relationships/hyperlink" Target="respuestas/%2032342054.docx" TargetMode="External"/><Relationship Id="rId1530" Type="http://schemas.openxmlformats.org/officeDocument/2006/relationships/hyperlink" Target="respuestas/%2032805123.docx" TargetMode="External"/><Relationship Id="rId125" Type="http://schemas.openxmlformats.org/officeDocument/2006/relationships/hyperlink" Target="respuestas\%2029304674.docx" TargetMode="External"/><Relationship Id="rId332" Type="http://schemas.openxmlformats.org/officeDocument/2006/relationships/hyperlink" Target="respuestas/%2029783297.docx" TargetMode="External"/><Relationship Id="rId777" Type="http://schemas.openxmlformats.org/officeDocument/2006/relationships/hyperlink" Target="respuestas/%2031090254.docx" TargetMode="External"/><Relationship Id="rId984" Type="http://schemas.openxmlformats.org/officeDocument/2006/relationships/hyperlink" Target="respuestas\%2031573240.docx" TargetMode="External"/><Relationship Id="rId637" Type="http://schemas.openxmlformats.org/officeDocument/2006/relationships/hyperlink" Target="respuestas/%2030745416.docx" TargetMode="External"/><Relationship Id="rId844" Type="http://schemas.openxmlformats.org/officeDocument/2006/relationships/hyperlink" Target="respuestas/%2029984828.docx" TargetMode="External"/><Relationship Id="rId1267" Type="http://schemas.openxmlformats.org/officeDocument/2006/relationships/hyperlink" Target="respuestas/%2032178259.docx" TargetMode="External"/><Relationship Id="rId1474" Type="http://schemas.openxmlformats.org/officeDocument/2006/relationships/hyperlink" Target="respuestas/%2032720554.docx" TargetMode="External"/><Relationship Id="rId276" Type="http://schemas.openxmlformats.org/officeDocument/2006/relationships/hyperlink" Target="respuestas/%2029367310.docx" TargetMode="External"/><Relationship Id="rId483" Type="http://schemas.openxmlformats.org/officeDocument/2006/relationships/hyperlink" Target="respuestas\%2030019339.docx" TargetMode="External"/><Relationship Id="rId690" Type="http://schemas.openxmlformats.org/officeDocument/2006/relationships/hyperlink" Target="respuestas/%2030555487.docx" TargetMode="External"/><Relationship Id="rId704" Type="http://schemas.openxmlformats.org/officeDocument/2006/relationships/hyperlink" Target="respuestas/%2030910966.docx" TargetMode="External"/><Relationship Id="rId911" Type="http://schemas.openxmlformats.org/officeDocument/2006/relationships/hyperlink" Target="respuestas/%2031446812.docx" TargetMode="External"/><Relationship Id="rId1127" Type="http://schemas.openxmlformats.org/officeDocument/2006/relationships/hyperlink" Target="respuestas/%2031806483.docx" TargetMode="External"/><Relationship Id="rId1334" Type="http://schemas.openxmlformats.org/officeDocument/2006/relationships/hyperlink" Target="respuestas/%2032379939.docx" TargetMode="External"/><Relationship Id="rId1541" Type="http://schemas.openxmlformats.org/officeDocument/2006/relationships/hyperlink" Target="respuestas\%2032827118.docx" TargetMode="External"/><Relationship Id="rId40" Type="http://schemas.openxmlformats.org/officeDocument/2006/relationships/hyperlink" Target="respuestas/%2028925384.docx" TargetMode="External"/><Relationship Id="rId136" Type="http://schemas.openxmlformats.org/officeDocument/2006/relationships/hyperlink" Target="respuestas\%2029328597.docx" TargetMode="External"/><Relationship Id="rId343" Type="http://schemas.openxmlformats.org/officeDocument/2006/relationships/hyperlink" Target="respuestas/%2029834898.docx" TargetMode="External"/><Relationship Id="rId550" Type="http://schemas.openxmlformats.org/officeDocument/2006/relationships/hyperlink" Target="respuestas\%2030333886.docx" TargetMode="External"/><Relationship Id="rId788" Type="http://schemas.openxmlformats.org/officeDocument/2006/relationships/hyperlink" Target="respuestas\%2031169828.docx" TargetMode="External"/><Relationship Id="rId995" Type="http://schemas.openxmlformats.org/officeDocument/2006/relationships/hyperlink" Target="respuestas/%2031594423.docx" TargetMode="External"/><Relationship Id="rId1180" Type="http://schemas.openxmlformats.org/officeDocument/2006/relationships/hyperlink" Target="respuestas\%2032030999.docx" TargetMode="External"/><Relationship Id="rId1401" Type="http://schemas.openxmlformats.org/officeDocument/2006/relationships/hyperlink" Target="respuestas/%2032475411.docx" TargetMode="External"/><Relationship Id="rId203" Type="http://schemas.openxmlformats.org/officeDocument/2006/relationships/hyperlink" Target="respuestas/%2029531175.docx" TargetMode="External"/><Relationship Id="rId648" Type="http://schemas.openxmlformats.org/officeDocument/2006/relationships/hyperlink" Target="respuestas\%2030713652.docx" TargetMode="External"/><Relationship Id="rId855" Type="http://schemas.openxmlformats.org/officeDocument/2006/relationships/hyperlink" Target="respuestas\%2031357102.docx" TargetMode="External"/><Relationship Id="rId1040" Type="http://schemas.openxmlformats.org/officeDocument/2006/relationships/hyperlink" Target="respuestas/%2031684305.docx" TargetMode="External"/><Relationship Id="rId1278" Type="http://schemas.openxmlformats.org/officeDocument/2006/relationships/hyperlink" Target="respuestas/%2032222381.docx" TargetMode="External"/><Relationship Id="rId1485" Type="http://schemas.openxmlformats.org/officeDocument/2006/relationships/hyperlink" Target="respuestas/%2032732594.docx" TargetMode="External"/><Relationship Id="rId287" Type="http://schemas.openxmlformats.org/officeDocument/2006/relationships/hyperlink" Target="respuestas/%2029297850.docx" TargetMode="External"/><Relationship Id="rId410" Type="http://schemas.openxmlformats.org/officeDocument/2006/relationships/hyperlink" Target="respuestas/%2029905973.docx" TargetMode="External"/><Relationship Id="rId494" Type="http://schemas.openxmlformats.org/officeDocument/2006/relationships/hyperlink" Target="respuestas\%2030177003.docx" TargetMode="External"/><Relationship Id="rId508" Type="http://schemas.openxmlformats.org/officeDocument/2006/relationships/hyperlink" Target="respuestas\%2030219269.docx" TargetMode="External"/><Relationship Id="rId715" Type="http://schemas.openxmlformats.org/officeDocument/2006/relationships/hyperlink" Target="respuestas\%2030935655.docx" TargetMode="External"/><Relationship Id="rId922" Type="http://schemas.openxmlformats.org/officeDocument/2006/relationships/hyperlink" Target="respuestas/%2031464847.docx" TargetMode="External"/><Relationship Id="rId1138" Type="http://schemas.openxmlformats.org/officeDocument/2006/relationships/hyperlink" Target="respuestas/%2031854630.docx" TargetMode="External"/><Relationship Id="rId1345" Type="http://schemas.openxmlformats.org/officeDocument/2006/relationships/hyperlink" Target="respuestas/%2032398745.docx" TargetMode="External"/><Relationship Id="rId1552" Type="http://schemas.openxmlformats.org/officeDocument/2006/relationships/hyperlink" Target="respuestas/%2032857177.docx" TargetMode="External"/><Relationship Id="rId147" Type="http://schemas.openxmlformats.org/officeDocument/2006/relationships/hyperlink" Target="respuestas\%2029355489.docx" TargetMode="External"/><Relationship Id="rId354" Type="http://schemas.openxmlformats.org/officeDocument/2006/relationships/hyperlink" Target="respuestas/%2028112649.docx" TargetMode="External"/><Relationship Id="rId799" Type="http://schemas.openxmlformats.org/officeDocument/2006/relationships/hyperlink" Target="respuestas\%2031187142.docx" TargetMode="External"/><Relationship Id="rId1191" Type="http://schemas.openxmlformats.org/officeDocument/2006/relationships/hyperlink" Target="respuestas\%2032056361.docx" TargetMode="External"/><Relationship Id="rId1205" Type="http://schemas.openxmlformats.org/officeDocument/2006/relationships/hyperlink" Target="respuestas/%2032065321.docx" TargetMode="External"/><Relationship Id="rId51" Type="http://schemas.openxmlformats.org/officeDocument/2006/relationships/hyperlink" Target="respuestas/%2028837983.docx" TargetMode="External"/><Relationship Id="rId561" Type="http://schemas.openxmlformats.org/officeDocument/2006/relationships/hyperlink" Target="respuestas/%2030391735.docx" TargetMode="External"/><Relationship Id="rId659" Type="http://schemas.openxmlformats.org/officeDocument/2006/relationships/hyperlink" Target="respuestas\%2030769839.docx" TargetMode="External"/><Relationship Id="rId866" Type="http://schemas.openxmlformats.org/officeDocument/2006/relationships/hyperlink" Target="respuestas\%2031418147.docx" TargetMode="External"/><Relationship Id="rId1289" Type="http://schemas.openxmlformats.org/officeDocument/2006/relationships/hyperlink" Target="respuestas/%2032243942.docx" TargetMode="External"/><Relationship Id="rId1412" Type="http://schemas.openxmlformats.org/officeDocument/2006/relationships/hyperlink" Target="respuestas/%2032496361.docx" TargetMode="External"/><Relationship Id="rId1496" Type="http://schemas.openxmlformats.org/officeDocument/2006/relationships/hyperlink" Target="respuestas/%2032609932.docx" TargetMode="External"/><Relationship Id="rId214" Type="http://schemas.openxmlformats.org/officeDocument/2006/relationships/hyperlink" Target="respuestas\%2029578358.docx" TargetMode="External"/><Relationship Id="rId298" Type="http://schemas.openxmlformats.org/officeDocument/2006/relationships/hyperlink" Target="respuestas/%2029087778.docx" TargetMode="External"/><Relationship Id="rId421" Type="http://schemas.openxmlformats.org/officeDocument/2006/relationships/hyperlink" Target="respuestas/%2029981898.docx" TargetMode="External"/><Relationship Id="rId519" Type="http://schemas.openxmlformats.org/officeDocument/2006/relationships/hyperlink" Target="respuestas/%2029138773.docx" TargetMode="External"/><Relationship Id="rId1051" Type="http://schemas.openxmlformats.org/officeDocument/2006/relationships/hyperlink" Target="respuestas\%2031655656.docx" TargetMode="External"/><Relationship Id="rId1149" Type="http://schemas.openxmlformats.org/officeDocument/2006/relationships/hyperlink" Target="respuestas/%2031925244.docx" TargetMode="External"/><Relationship Id="rId1356" Type="http://schemas.openxmlformats.org/officeDocument/2006/relationships/hyperlink" Target="respuestas/%2032346050.docx" TargetMode="External"/><Relationship Id="rId158" Type="http://schemas.openxmlformats.org/officeDocument/2006/relationships/hyperlink" Target="respuestas\%2029383369.docx" TargetMode="External"/><Relationship Id="rId726" Type="http://schemas.openxmlformats.org/officeDocument/2006/relationships/hyperlink" Target="respuestas/%2030776577.docx" TargetMode="External"/><Relationship Id="rId933" Type="http://schemas.openxmlformats.org/officeDocument/2006/relationships/hyperlink" Target="respuestas\%2031403303.docx" TargetMode="External"/><Relationship Id="rId1009" Type="http://schemas.openxmlformats.org/officeDocument/2006/relationships/hyperlink" Target="respuestas/%2031602247.docx" TargetMode="External"/><Relationship Id="rId1563" Type="http://schemas.openxmlformats.org/officeDocument/2006/relationships/hyperlink" Target="respuestas/%2032946659.docx" TargetMode="External"/><Relationship Id="rId62" Type="http://schemas.openxmlformats.org/officeDocument/2006/relationships/hyperlink" Target="respuestas\%2028835888.docx" TargetMode="External"/><Relationship Id="rId365" Type="http://schemas.openxmlformats.org/officeDocument/2006/relationships/hyperlink" Target="respuestas/%2029743404.docx" TargetMode="External"/><Relationship Id="rId572" Type="http://schemas.openxmlformats.org/officeDocument/2006/relationships/hyperlink" Target="respuestas/%2030395621.docx" TargetMode="External"/><Relationship Id="rId1216" Type="http://schemas.openxmlformats.org/officeDocument/2006/relationships/hyperlink" Target="respuestas/%2032074678.docx" TargetMode="External"/><Relationship Id="rId1423" Type="http://schemas.openxmlformats.org/officeDocument/2006/relationships/hyperlink" Target="respuestas/%2032501390.docx" TargetMode="External"/><Relationship Id="rId225" Type="http://schemas.openxmlformats.org/officeDocument/2006/relationships/hyperlink" Target="respuestas\%2029621837.docx" TargetMode="External"/><Relationship Id="rId432" Type="http://schemas.openxmlformats.org/officeDocument/2006/relationships/hyperlink" Target="respuestas/%2029931730.docx" TargetMode="External"/><Relationship Id="rId877" Type="http://schemas.openxmlformats.org/officeDocument/2006/relationships/hyperlink" Target="respuestas\%2031430184.docx" TargetMode="External"/><Relationship Id="rId1062" Type="http://schemas.openxmlformats.org/officeDocument/2006/relationships/hyperlink" Target="respuestas\%2031722298.docx" TargetMode="External"/><Relationship Id="rId737" Type="http://schemas.openxmlformats.org/officeDocument/2006/relationships/hyperlink" Target="respuestas/%2031014935.docx" TargetMode="External"/><Relationship Id="rId944" Type="http://schemas.openxmlformats.org/officeDocument/2006/relationships/hyperlink" Target="respuestas\%2031477807.docx" TargetMode="External"/><Relationship Id="rId1367" Type="http://schemas.openxmlformats.org/officeDocument/2006/relationships/hyperlink" Target="respuestas/%2032424819.docx" TargetMode="External"/><Relationship Id="rId1574" Type="http://schemas.openxmlformats.org/officeDocument/2006/relationships/hyperlink" Target="respuestas\%2032809285.docx" TargetMode="External"/><Relationship Id="rId73" Type="http://schemas.openxmlformats.org/officeDocument/2006/relationships/hyperlink" Target="respuestas/%2028785568.docx" TargetMode="External"/><Relationship Id="rId169" Type="http://schemas.openxmlformats.org/officeDocument/2006/relationships/hyperlink" Target="respuestas\%2029431102.docx" TargetMode="External"/><Relationship Id="rId376" Type="http://schemas.openxmlformats.org/officeDocument/2006/relationships/hyperlink" Target="respuestas/%2029901356.docx" TargetMode="External"/><Relationship Id="rId583" Type="http://schemas.openxmlformats.org/officeDocument/2006/relationships/hyperlink" Target="respuestas/%2030453503.docx" TargetMode="External"/><Relationship Id="rId790" Type="http://schemas.openxmlformats.org/officeDocument/2006/relationships/hyperlink" Target="respuestas\%2031174422.docx" TargetMode="External"/><Relationship Id="rId804" Type="http://schemas.openxmlformats.org/officeDocument/2006/relationships/hyperlink" Target="respuestas\%2031200699.docx" TargetMode="External"/><Relationship Id="rId1227" Type="http://schemas.openxmlformats.org/officeDocument/2006/relationships/hyperlink" Target="respuestas/%2032100227.docx" TargetMode="External"/><Relationship Id="rId1434" Type="http://schemas.openxmlformats.org/officeDocument/2006/relationships/hyperlink" Target="respuestas/%2032556657.docx" TargetMode="External"/><Relationship Id="rId4" Type="http://schemas.openxmlformats.org/officeDocument/2006/relationships/hyperlink" Target="respuestas\%2029081587.docx" TargetMode="External"/><Relationship Id="rId236" Type="http://schemas.openxmlformats.org/officeDocument/2006/relationships/hyperlink" Target="respuestas/%2029693537.docx" TargetMode="External"/><Relationship Id="rId443" Type="http://schemas.openxmlformats.org/officeDocument/2006/relationships/hyperlink" Target="respuestas/%2030001823.docx" TargetMode="External"/><Relationship Id="rId650" Type="http://schemas.openxmlformats.org/officeDocument/2006/relationships/hyperlink" Target="respuestas\%2030740564.docx" TargetMode="External"/><Relationship Id="rId888" Type="http://schemas.openxmlformats.org/officeDocument/2006/relationships/hyperlink" Target="respuestas/%2031365659.docx" TargetMode="External"/><Relationship Id="rId1073" Type="http://schemas.openxmlformats.org/officeDocument/2006/relationships/hyperlink" Target="respuestas\%2031771030.docx" TargetMode="External"/><Relationship Id="rId1280" Type="http://schemas.openxmlformats.org/officeDocument/2006/relationships/hyperlink" Target="respuestas/%2032223243.docx" TargetMode="External"/><Relationship Id="rId1501" Type="http://schemas.openxmlformats.org/officeDocument/2006/relationships/hyperlink" Target="respuestas/%2032759634.docx" TargetMode="External"/><Relationship Id="rId303" Type="http://schemas.openxmlformats.org/officeDocument/2006/relationships/hyperlink" Target="respuestas/%2028899427.docx" TargetMode="External"/><Relationship Id="rId748" Type="http://schemas.openxmlformats.org/officeDocument/2006/relationships/hyperlink" Target="respuestas/%2031055977.docx" TargetMode="External"/><Relationship Id="rId955" Type="http://schemas.openxmlformats.org/officeDocument/2006/relationships/hyperlink" Target="respuestas\%2031496268.docx" TargetMode="External"/><Relationship Id="rId1140" Type="http://schemas.openxmlformats.org/officeDocument/2006/relationships/hyperlink" Target="respuestas/%2031766518.docx" TargetMode="External"/><Relationship Id="rId1378" Type="http://schemas.openxmlformats.org/officeDocument/2006/relationships/hyperlink" Target="respuestas/%2032343431.docx" TargetMode="External"/><Relationship Id="rId1585" Type="http://schemas.openxmlformats.org/officeDocument/2006/relationships/hyperlink" Target="respuestas\%2032984443.docx" TargetMode="External"/><Relationship Id="rId84" Type="http://schemas.openxmlformats.org/officeDocument/2006/relationships/hyperlink" Target="respuestas\%2029136590.docx" TargetMode="External"/><Relationship Id="rId387" Type="http://schemas.openxmlformats.org/officeDocument/2006/relationships/hyperlink" Target="respuestas\%2029850952.docx" TargetMode="External"/><Relationship Id="rId510" Type="http://schemas.openxmlformats.org/officeDocument/2006/relationships/hyperlink" Target="respuestas\%2030229439.docx" TargetMode="External"/><Relationship Id="rId594" Type="http://schemas.openxmlformats.org/officeDocument/2006/relationships/hyperlink" Target="respuestas/%2030532873.docx" TargetMode="External"/><Relationship Id="rId608" Type="http://schemas.openxmlformats.org/officeDocument/2006/relationships/hyperlink" Target="respuestas\%2030592574.docx" TargetMode="External"/><Relationship Id="rId815" Type="http://schemas.openxmlformats.org/officeDocument/2006/relationships/hyperlink" Target="respuestas/%2031206201.docx" TargetMode="External"/><Relationship Id="rId1238" Type="http://schemas.openxmlformats.org/officeDocument/2006/relationships/hyperlink" Target="respuestas/%2032094208.docx" TargetMode="External"/><Relationship Id="rId1445" Type="http://schemas.openxmlformats.org/officeDocument/2006/relationships/hyperlink" Target="respuestas/%2032620440.docx" TargetMode="External"/><Relationship Id="rId247" Type="http://schemas.openxmlformats.org/officeDocument/2006/relationships/hyperlink" Target="respuestas/%2029660749.docx" TargetMode="External"/><Relationship Id="rId899" Type="http://schemas.openxmlformats.org/officeDocument/2006/relationships/hyperlink" Target="respuestas/%2031410935.docx" TargetMode="External"/><Relationship Id="rId1000" Type="http://schemas.openxmlformats.org/officeDocument/2006/relationships/hyperlink" Target="respuestas/%2031617091.docx" TargetMode="External"/><Relationship Id="rId1084" Type="http://schemas.openxmlformats.org/officeDocument/2006/relationships/hyperlink" Target="respuestas/%2031644995.docx" TargetMode="External"/><Relationship Id="rId1305" Type="http://schemas.openxmlformats.org/officeDocument/2006/relationships/hyperlink" Target="respuestas/%2032311019.docx" TargetMode="External"/><Relationship Id="rId107" Type="http://schemas.openxmlformats.org/officeDocument/2006/relationships/hyperlink" Target="respuestas/%2029239630.docx" TargetMode="External"/><Relationship Id="rId454" Type="http://schemas.openxmlformats.org/officeDocument/2006/relationships/hyperlink" Target="respuestas/%2030026253.docx" TargetMode="External"/><Relationship Id="rId661" Type="http://schemas.openxmlformats.org/officeDocument/2006/relationships/hyperlink" Target="respuestas\%2030777050.docx" TargetMode="External"/><Relationship Id="rId759" Type="http://schemas.openxmlformats.org/officeDocument/2006/relationships/hyperlink" Target="respuestas/%2031009244.docx" TargetMode="External"/><Relationship Id="rId966" Type="http://schemas.openxmlformats.org/officeDocument/2006/relationships/hyperlink" Target="respuestas\%2031531866.docx" TargetMode="External"/><Relationship Id="rId1291" Type="http://schemas.openxmlformats.org/officeDocument/2006/relationships/hyperlink" Target="respuestas/%2032254638.docx" TargetMode="External"/><Relationship Id="rId1389" Type="http://schemas.openxmlformats.org/officeDocument/2006/relationships/hyperlink" Target="respuestas/%2032455270.docx" TargetMode="External"/><Relationship Id="rId1512" Type="http://schemas.openxmlformats.org/officeDocument/2006/relationships/hyperlink" Target="respuestas/%2032771291.docx" TargetMode="External"/><Relationship Id="rId1596" Type="http://schemas.openxmlformats.org/officeDocument/2006/relationships/hyperlink" Target="respuestas\%2033023847.docx" TargetMode="External"/><Relationship Id="rId11" Type="http://schemas.openxmlformats.org/officeDocument/2006/relationships/hyperlink" Target="respuestas\%2028812079.docx" TargetMode="External"/><Relationship Id="rId314" Type="http://schemas.openxmlformats.org/officeDocument/2006/relationships/hyperlink" Target="respuestas/%2029617891.docx" TargetMode="External"/><Relationship Id="rId398" Type="http://schemas.openxmlformats.org/officeDocument/2006/relationships/hyperlink" Target="respuestas\%2029937826.docx" TargetMode="External"/><Relationship Id="rId521" Type="http://schemas.openxmlformats.org/officeDocument/2006/relationships/hyperlink" Target="respuestas/%2030199161.docx" TargetMode="External"/><Relationship Id="rId619" Type="http://schemas.openxmlformats.org/officeDocument/2006/relationships/hyperlink" Target="respuestas/%2029138112.docx" TargetMode="External"/><Relationship Id="rId1151" Type="http://schemas.openxmlformats.org/officeDocument/2006/relationships/hyperlink" Target="respuestas/%2031927516.docx" TargetMode="External"/><Relationship Id="rId1249" Type="http://schemas.openxmlformats.org/officeDocument/2006/relationships/hyperlink" Target="respuestas/%2032084526.docx" TargetMode="External"/><Relationship Id="rId95" Type="http://schemas.openxmlformats.org/officeDocument/2006/relationships/hyperlink" Target="respuestas/%2029153743.docx" TargetMode="External"/><Relationship Id="rId160" Type="http://schemas.openxmlformats.org/officeDocument/2006/relationships/hyperlink" Target="respuestas\%2029384325.docx" TargetMode="External"/><Relationship Id="rId826" Type="http://schemas.openxmlformats.org/officeDocument/2006/relationships/hyperlink" Target="respuestas\%2031252966.docx" TargetMode="External"/><Relationship Id="rId1011" Type="http://schemas.openxmlformats.org/officeDocument/2006/relationships/hyperlink" Target="respuestas/%2031617091.docx" TargetMode="External"/><Relationship Id="rId1109" Type="http://schemas.openxmlformats.org/officeDocument/2006/relationships/hyperlink" Target="respuestas/%2031804307.docx" TargetMode="External"/><Relationship Id="rId1456" Type="http://schemas.openxmlformats.org/officeDocument/2006/relationships/hyperlink" Target="respuestas/%2032676601.docx" TargetMode="External"/><Relationship Id="rId258" Type="http://schemas.openxmlformats.org/officeDocument/2006/relationships/hyperlink" Target="respuestas/%2029540186.docx" TargetMode="External"/><Relationship Id="rId465" Type="http://schemas.openxmlformats.org/officeDocument/2006/relationships/hyperlink" Target="respuestas/%2030052893.docx" TargetMode="External"/><Relationship Id="rId672" Type="http://schemas.openxmlformats.org/officeDocument/2006/relationships/hyperlink" Target="respuestas\%2030799708.docx" TargetMode="External"/><Relationship Id="rId1095" Type="http://schemas.openxmlformats.org/officeDocument/2006/relationships/hyperlink" Target="respuestas/%2031722954.docx" TargetMode="External"/><Relationship Id="rId1316" Type="http://schemas.openxmlformats.org/officeDocument/2006/relationships/hyperlink" Target="respuestas/%2032327531.docx" TargetMode="External"/><Relationship Id="rId1523" Type="http://schemas.openxmlformats.org/officeDocument/2006/relationships/hyperlink" Target="respuestas/%2032787013.docx" TargetMode="External"/><Relationship Id="rId22" Type="http://schemas.openxmlformats.org/officeDocument/2006/relationships/hyperlink" Target="respuestas\%2028818181.docx" TargetMode="External"/><Relationship Id="rId118" Type="http://schemas.openxmlformats.org/officeDocument/2006/relationships/hyperlink" Target="respuestas\%2029289153.docx" TargetMode="External"/><Relationship Id="rId325" Type="http://schemas.openxmlformats.org/officeDocument/2006/relationships/hyperlink" Target="respuestas/%2029753924.docx" TargetMode="External"/><Relationship Id="rId532" Type="http://schemas.openxmlformats.org/officeDocument/2006/relationships/hyperlink" Target="respuestas/%2030285266.docx" TargetMode="External"/><Relationship Id="rId977" Type="http://schemas.openxmlformats.org/officeDocument/2006/relationships/hyperlink" Target="respuestas\%2031556799.docx" TargetMode="External"/><Relationship Id="rId1162" Type="http://schemas.openxmlformats.org/officeDocument/2006/relationships/hyperlink" Target="respuestas\%2032011059.docx" TargetMode="External"/><Relationship Id="rId171" Type="http://schemas.openxmlformats.org/officeDocument/2006/relationships/hyperlink" Target="respuestas\%2029440043.docx" TargetMode="External"/><Relationship Id="rId837" Type="http://schemas.openxmlformats.org/officeDocument/2006/relationships/hyperlink" Target="respuestas\%2031285144.docx" TargetMode="External"/><Relationship Id="rId1022" Type="http://schemas.openxmlformats.org/officeDocument/2006/relationships/hyperlink" Target="respuestas/%2031637940.docx" TargetMode="External"/><Relationship Id="rId1467" Type="http://schemas.openxmlformats.org/officeDocument/2006/relationships/hyperlink" Target="respuestas/%2032700012.docx" TargetMode="External"/><Relationship Id="rId269" Type="http://schemas.openxmlformats.org/officeDocument/2006/relationships/hyperlink" Target="respuestas/%2029401968.docx" TargetMode="External"/><Relationship Id="rId476" Type="http://schemas.openxmlformats.org/officeDocument/2006/relationships/hyperlink" Target="respuestas/%2030150270.docx" TargetMode="External"/><Relationship Id="rId683" Type="http://schemas.openxmlformats.org/officeDocument/2006/relationships/hyperlink" Target="respuestas\%2030873572.docx" TargetMode="External"/><Relationship Id="rId890" Type="http://schemas.openxmlformats.org/officeDocument/2006/relationships/hyperlink" Target="respuestas/%2031376688.docx" TargetMode="External"/><Relationship Id="rId904" Type="http://schemas.openxmlformats.org/officeDocument/2006/relationships/hyperlink" Target="respuestas/%2031424213.docx" TargetMode="External"/><Relationship Id="rId1327" Type="http://schemas.openxmlformats.org/officeDocument/2006/relationships/hyperlink" Target="respuestas/%2032344675.docx" TargetMode="External"/><Relationship Id="rId1534" Type="http://schemas.openxmlformats.org/officeDocument/2006/relationships/hyperlink" Target="respuestas/%2032820127.docx" TargetMode="External"/><Relationship Id="rId33" Type="http://schemas.openxmlformats.org/officeDocument/2006/relationships/hyperlink" Target="respuestas/%2028968016.docx" TargetMode="External"/><Relationship Id="rId129" Type="http://schemas.openxmlformats.org/officeDocument/2006/relationships/hyperlink" Target="respuestas\%2029311517.docx" TargetMode="External"/><Relationship Id="rId336" Type="http://schemas.openxmlformats.org/officeDocument/2006/relationships/hyperlink" Target="respuestas/%2029801386.docx" TargetMode="External"/><Relationship Id="rId543" Type="http://schemas.openxmlformats.org/officeDocument/2006/relationships/hyperlink" Target="respuestas\%2030275816.docx" TargetMode="External"/><Relationship Id="rId988" Type="http://schemas.openxmlformats.org/officeDocument/2006/relationships/hyperlink" Target="respuestas\%2031588364.docx" TargetMode="External"/><Relationship Id="rId1173" Type="http://schemas.openxmlformats.org/officeDocument/2006/relationships/hyperlink" Target="respuestas/%2032003306.docx" TargetMode="External"/><Relationship Id="rId1380" Type="http://schemas.openxmlformats.org/officeDocument/2006/relationships/hyperlink" Target="respuestas/%2032421920.docx" TargetMode="External"/><Relationship Id="rId1601" Type="http://schemas.openxmlformats.org/officeDocument/2006/relationships/hyperlink" Target="respuestas\%2033035571.docx" TargetMode="External"/><Relationship Id="rId182" Type="http://schemas.openxmlformats.org/officeDocument/2006/relationships/hyperlink" Target="respuestas\%2029485646.docx" TargetMode="External"/><Relationship Id="rId403" Type="http://schemas.openxmlformats.org/officeDocument/2006/relationships/hyperlink" Target="respuestas\%2029945709.docx" TargetMode="External"/><Relationship Id="rId750" Type="http://schemas.openxmlformats.org/officeDocument/2006/relationships/hyperlink" Target="respuestas/%2031074827.docx" TargetMode="External"/><Relationship Id="rId848" Type="http://schemas.openxmlformats.org/officeDocument/2006/relationships/hyperlink" Target="respuestas\%2030998948.docx" TargetMode="External"/><Relationship Id="rId1033" Type="http://schemas.openxmlformats.org/officeDocument/2006/relationships/hyperlink" Target="respuestas/%2031662074.docx" TargetMode="External"/><Relationship Id="rId1478" Type="http://schemas.openxmlformats.org/officeDocument/2006/relationships/hyperlink" Target="respuestas/%2032727403.docx" TargetMode="External"/><Relationship Id="rId487" Type="http://schemas.openxmlformats.org/officeDocument/2006/relationships/hyperlink" Target="respuestas\%2030121358.docx" TargetMode="External"/><Relationship Id="rId610" Type="http://schemas.openxmlformats.org/officeDocument/2006/relationships/hyperlink" Target="respuestas\%2030620167.docx" TargetMode="External"/><Relationship Id="rId694" Type="http://schemas.openxmlformats.org/officeDocument/2006/relationships/hyperlink" Target="respuestas/%2030769839.docx" TargetMode="External"/><Relationship Id="rId708" Type="http://schemas.openxmlformats.org/officeDocument/2006/relationships/hyperlink" Target="respuestas/%2030922032.docx" TargetMode="External"/><Relationship Id="rId915" Type="http://schemas.openxmlformats.org/officeDocument/2006/relationships/hyperlink" Target="respuestas/%2031452435.docx" TargetMode="External"/><Relationship Id="rId1240" Type="http://schemas.openxmlformats.org/officeDocument/2006/relationships/hyperlink" Target="respuestas/%2032106445.docx" TargetMode="External"/><Relationship Id="rId1338" Type="http://schemas.openxmlformats.org/officeDocument/2006/relationships/hyperlink" Target="respuestas/%2032198876.docx" TargetMode="External"/><Relationship Id="rId1545" Type="http://schemas.openxmlformats.org/officeDocument/2006/relationships/hyperlink" Target="respuestas\%2032846409.docx" TargetMode="External"/><Relationship Id="rId347" Type="http://schemas.openxmlformats.org/officeDocument/2006/relationships/hyperlink" Target="respuestas/%2029859628.docx" TargetMode="External"/><Relationship Id="rId999" Type="http://schemas.openxmlformats.org/officeDocument/2006/relationships/hyperlink" Target="respuestas/%2031615720.docx" TargetMode="External"/><Relationship Id="rId1100" Type="http://schemas.openxmlformats.org/officeDocument/2006/relationships/hyperlink" Target="respuestas/%2031788277.docx" TargetMode="External"/><Relationship Id="rId1184" Type="http://schemas.openxmlformats.org/officeDocument/2006/relationships/hyperlink" Target="respuestas\%2032035806.docx" TargetMode="External"/><Relationship Id="rId1405" Type="http://schemas.openxmlformats.org/officeDocument/2006/relationships/hyperlink" Target="respuestas/%2032468874.docx" TargetMode="External"/><Relationship Id="rId44" Type="http://schemas.openxmlformats.org/officeDocument/2006/relationships/hyperlink" Target="respuestas/%2028878776.docx" TargetMode="External"/><Relationship Id="rId554" Type="http://schemas.openxmlformats.org/officeDocument/2006/relationships/hyperlink" Target="respuestas/%2030331686.docx" TargetMode="External"/><Relationship Id="rId761" Type="http://schemas.openxmlformats.org/officeDocument/2006/relationships/hyperlink" Target="respuestas/%2031025890.docx" TargetMode="External"/><Relationship Id="rId859" Type="http://schemas.openxmlformats.org/officeDocument/2006/relationships/hyperlink" Target="respuestas\%2031399586.docx" TargetMode="External"/><Relationship Id="rId1391" Type="http://schemas.openxmlformats.org/officeDocument/2006/relationships/hyperlink" Target="respuestas/%2032460044.docx" TargetMode="External"/><Relationship Id="rId1489" Type="http://schemas.openxmlformats.org/officeDocument/2006/relationships/hyperlink" Target="respuestas/%2032737535.docx" TargetMode="External"/><Relationship Id="rId1612" Type="http://schemas.openxmlformats.org/officeDocument/2006/relationships/hyperlink" Target="respuestas/%2034539562.docx" TargetMode="External"/><Relationship Id="rId193" Type="http://schemas.openxmlformats.org/officeDocument/2006/relationships/hyperlink" Target="respuestas/%2029507333.docx" TargetMode="External"/><Relationship Id="rId207" Type="http://schemas.openxmlformats.org/officeDocument/2006/relationships/hyperlink" Target="respuestas/%2029551811.docx" TargetMode="External"/><Relationship Id="rId414" Type="http://schemas.openxmlformats.org/officeDocument/2006/relationships/hyperlink" Target="respuestas/%2029961739.docx" TargetMode="External"/><Relationship Id="rId498" Type="http://schemas.openxmlformats.org/officeDocument/2006/relationships/hyperlink" Target="respuestas\%2030194732.docx" TargetMode="External"/><Relationship Id="rId621" Type="http://schemas.openxmlformats.org/officeDocument/2006/relationships/hyperlink" Target="respuestas\%2030692390.docx" TargetMode="External"/><Relationship Id="rId1044" Type="http://schemas.openxmlformats.org/officeDocument/2006/relationships/hyperlink" Target="respuestas\%2031418290.docx" TargetMode="External"/><Relationship Id="rId1251" Type="http://schemas.openxmlformats.org/officeDocument/2006/relationships/hyperlink" Target="respuestas/%2032122509.docx" TargetMode="External"/><Relationship Id="rId1349" Type="http://schemas.openxmlformats.org/officeDocument/2006/relationships/hyperlink" Target="respuestas/%2032407442.docx" TargetMode="External"/><Relationship Id="rId260" Type="http://schemas.openxmlformats.org/officeDocument/2006/relationships/hyperlink" Target="respuestas/%2029492927.docx" TargetMode="External"/><Relationship Id="rId719" Type="http://schemas.openxmlformats.org/officeDocument/2006/relationships/hyperlink" Target="respuestas\%2030955801.docx" TargetMode="External"/><Relationship Id="rId926" Type="http://schemas.openxmlformats.org/officeDocument/2006/relationships/hyperlink" Target="respuestas\%2029940499.docx" TargetMode="External"/><Relationship Id="rId1111" Type="http://schemas.openxmlformats.org/officeDocument/2006/relationships/hyperlink" Target="respuestas/%2031814558.docx" TargetMode="External"/><Relationship Id="rId1556" Type="http://schemas.openxmlformats.org/officeDocument/2006/relationships/hyperlink" Target="respuestas/%2032905155.docx" TargetMode="External"/><Relationship Id="rId55" Type="http://schemas.openxmlformats.org/officeDocument/2006/relationships/hyperlink" Target="respuestas/%2029056966.docx" TargetMode="External"/><Relationship Id="rId120" Type="http://schemas.openxmlformats.org/officeDocument/2006/relationships/hyperlink" Target="respuestas\%2029297286.docx" TargetMode="External"/><Relationship Id="rId358" Type="http://schemas.openxmlformats.org/officeDocument/2006/relationships/hyperlink" Target="respuestas/%2029339210.docx" TargetMode="External"/><Relationship Id="rId565" Type="http://schemas.openxmlformats.org/officeDocument/2006/relationships/hyperlink" Target="respuestas/%2030436764.docx" TargetMode="External"/><Relationship Id="rId772" Type="http://schemas.openxmlformats.org/officeDocument/2006/relationships/hyperlink" Target="respuestas/%2031138567.docx" TargetMode="External"/><Relationship Id="rId1195" Type="http://schemas.openxmlformats.org/officeDocument/2006/relationships/hyperlink" Target="respuestas\%2032062980.docx" TargetMode="External"/><Relationship Id="rId1209" Type="http://schemas.openxmlformats.org/officeDocument/2006/relationships/hyperlink" Target="respuestas/%2032071934.docx" TargetMode="External"/><Relationship Id="rId1416" Type="http://schemas.openxmlformats.org/officeDocument/2006/relationships/hyperlink" Target="respuestas/%2032509130.docx" TargetMode="External"/><Relationship Id="rId1623" Type="http://schemas.openxmlformats.org/officeDocument/2006/relationships/hyperlink" Target="respuestas/%2034605776.docx" TargetMode="External"/><Relationship Id="rId218" Type="http://schemas.openxmlformats.org/officeDocument/2006/relationships/hyperlink" Target="respuestas\%2029598496.docx" TargetMode="External"/><Relationship Id="rId425" Type="http://schemas.openxmlformats.org/officeDocument/2006/relationships/hyperlink" Target="respuestas/%2029989122.docx" TargetMode="External"/><Relationship Id="rId632" Type="http://schemas.openxmlformats.org/officeDocument/2006/relationships/hyperlink" Target="respuestas/%2030725995.docx" TargetMode="External"/><Relationship Id="rId1055" Type="http://schemas.openxmlformats.org/officeDocument/2006/relationships/hyperlink" Target="respuestas\%2031701394.docx" TargetMode="External"/><Relationship Id="rId1262" Type="http://schemas.openxmlformats.org/officeDocument/2006/relationships/hyperlink" Target="respuestas/%2032161516.docx" TargetMode="External"/><Relationship Id="rId271" Type="http://schemas.openxmlformats.org/officeDocument/2006/relationships/hyperlink" Target="respuestas/%2029396006.docx" TargetMode="External"/><Relationship Id="rId937" Type="http://schemas.openxmlformats.org/officeDocument/2006/relationships/hyperlink" Target="respuestas/%2031446812.docx" TargetMode="External"/><Relationship Id="rId1122" Type="http://schemas.openxmlformats.org/officeDocument/2006/relationships/hyperlink" Target="respuestas/%2031666077.docx" TargetMode="External"/><Relationship Id="rId1567" Type="http://schemas.openxmlformats.org/officeDocument/2006/relationships/hyperlink" Target="respuestas/%2032968541.docx" TargetMode="External"/><Relationship Id="rId66" Type="http://schemas.openxmlformats.org/officeDocument/2006/relationships/hyperlink" Target="respuestas\%2029043267.docx" TargetMode="External"/><Relationship Id="rId131" Type="http://schemas.openxmlformats.org/officeDocument/2006/relationships/hyperlink" Target="respuestas\%2029316809.docx" TargetMode="External"/><Relationship Id="rId369" Type="http://schemas.openxmlformats.org/officeDocument/2006/relationships/hyperlink" Target="respuestas/%2029881393.docx" TargetMode="External"/><Relationship Id="rId576" Type="http://schemas.openxmlformats.org/officeDocument/2006/relationships/hyperlink" Target="respuestas/%2030457251.docx" TargetMode="External"/><Relationship Id="rId783" Type="http://schemas.openxmlformats.org/officeDocument/2006/relationships/hyperlink" Target="respuestas/%2031154416.docx" TargetMode="External"/><Relationship Id="rId990" Type="http://schemas.openxmlformats.org/officeDocument/2006/relationships/hyperlink" Target="respuestas/%2031555384.docx" TargetMode="External"/><Relationship Id="rId1427" Type="http://schemas.openxmlformats.org/officeDocument/2006/relationships/hyperlink" Target="respuestas/%2032513582.docx" TargetMode="External"/><Relationship Id="rId229" Type="http://schemas.openxmlformats.org/officeDocument/2006/relationships/hyperlink" Target="respuestas/%2029709976.docx" TargetMode="External"/><Relationship Id="rId436" Type="http://schemas.openxmlformats.org/officeDocument/2006/relationships/hyperlink" Target="respuestas/%2029956411.docx" TargetMode="External"/><Relationship Id="rId643" Type="http://schemas.openxmlformats.org/officeDocument/2006/relationships/hyperlink" Target="respuestas\%2030545246.docx" TargetMode="External"/><Relationship Id="rId1066" Type="http://schemas.openxmlformats.org/officeDocument/2006/relationships/hyperlink" Target="respuestas\%2031729165.docx" TargetMode="External"/><Relationship Id="rId1273" Type="http://schemas.openxmlformats.org/officeDocument/2006/relationships/hyperlink" Target="respuestas/%2032212719.docx" TargetMode="External"/><Relationship Id="rId1480" Type="http://schemas.openxmlformats.org/officeDocument/2006/relationships/hyperlink" Target="respuestas/%2032730259.docx" TargetMode="External"/><Relationship Id="rId850" Type="http://schemas.openxmlformats.org/officeDocument/2006/relationships/hyperlink" Target="respuestas/%2031177458.docx" TargetMode="External"/><Relationship Id="rId948" Type="http://schemas.openxmlformats.org/officeDocument/2006/relationships/hyperlink" Target="respuestas\%2031481853.docx" TargetMode="External"/><Relationship Id="rId1133" Type="http://schemas.openxmlformats.org/officeDocument/2006/relationships/hyperlink" Target="respuestas/%2031837789.docx" TargetMode="External"/><Relationship Id="rId1578" Type="http://schemas.openxmlformats.org/officeDocument/2006/relationships/hyperlink" Target="respuestas\%2032895605.docx" TargetMode="External"/><Relationship Id="rId77" Type="http://schemas.openxmlformats.org/officeDocument/2006/relationships/hyperlink" Target="respuestas/%2028869723.docx" TargetMode="External"/><Relationship Id="rId282" Type="http://schemas.openxmlformats.org/officeDocument/2006/relationships/hyperlink" Target="respuestas/%2029309194.docx" TargetMode="External"/><Relationship Id="rId503" Type="http://schemas.openxmlformats.org/officeDocument/2006/relationships/hyperlink" Target="respuestas\%2030019339.docx" TargetMode="External"/><Relationship Id="rId587" Type="http://schemas.openxmlformats.org/officeDocument/2006/relationships/hyperlink" Target="respuestas\%2030496558.docx" TargetMode="External"/><Relationship Id="rId710" Type="http://schemas.openxmlformats.org/officeDocument/2006/relationships/hyperlink" Target="respuestas\%2030371407.docx" TargetMode="External"/><Relationship Id="rId808" Type="http://schemas.openxmlformats.org/officeDocument/2006/relationships/hyperlink" Target="respuestas\%2031213946.docx" TargetMode="External"/><Relationship Id="rId1340" Type="http://schemas.openxmlformats.org/officeDocument/2006/relationships/hyperlink" Target="respuestas/%2032292357.docx" TargetMode="External"/><Relationship Id="rId1438" Type="http://schemas.openxmlformats.org/officeDocument/2006/relationships/hyperlink" Target="respuestas/%2032574624.docx" TargetMode="External"/><Relationship Id="rId8" Type="http://schemas.openxmlformats.org/officeDocument/2006/relationships/hyperlink" Target="respuestas\%2028888802.docx" TargetMode="External"/><Relationship Id="rId142" Type="http://schemas.openxmlformats.org/officeDocument/2006/relationships/hyperlink" Target="respuestas\%2029339298.docx" TargetMode="External"/><Relationship Id="rId447" Type="http://schemas.openxmlformats.org/officeDocument/2006/relationships/hyperlink" Target="respuestas/%2030008505.docx" TargetMode="External"/><Relationship Id="rId794" Type="http://schemas.openxmlformats.org/officeDocument/2006/relationships/hyperlink" Target="respuestas\%2031008020.docx" TargetMode="External"/><Relationship Id="rId1077" Type="http://schemas.openxmlformats.org/officeDocument/2006/relationships/hyperlink" Target="respuestas/%2031473695.docx" TargetMode="External"/><Relationship Id="rId1200" Type="http://schemas.openxmlformats.org/officeDocument/2006/relationships/hyperlink" Target="respuestas/%2031891015.docx" TargetMode="External"/><Relationship Id="rId654" Type="http://schemas.openxmlformats.org/officeDocument/2006/relationships/hyperlink" Target="respuestas\%2030764174.docx" TargetMode="External"/><Relationship Id="rId861" Type="http://schemas.openxmlformats.org/officeDocument/2006/relationships/hyperlink" Target="respuestas\%2031401574.docx" TargetMode="External"/><Relationship Id="rId959" Type="http://schemas.openxmlformats.org/officeDocument/2006/relationships/hyperlink" Target="respuestas\%2031508685.docx" TargetMode="External"/><Relationship Id="rId1284" Type="http://schemas.openxmlformats.org/officeDocument/2006/relationships/hyperlink" Target="respuestas/%2032235740.docx" TargetMode="External"/><Relationship Id="rId1491" Type="http://schemas.openxmlformats.org/officeDocument/2006/relationships/hyperlink" Target="respuestas/%2032748000.docx" TargetMode="External"/><Relationship Id="rId1505" Type="http://schemas.openxmlformats.org/officeDocument/2006/relationships/hyperlink" Target="respuestas/%2032763450.docx" TargetMode="External"/><Relationship Id="rId1589" Type="http://schemas.openxmlformats.org/officeDocument/2006/relationships/hyperlink" Target="respuestas\%2033002711.docx" TargetMode="External"/><Relationship Id="rId293" Type="http://schemas.openxmlformats.org/officeDocument/2006/relationships/hyperlink" Target="respuestas/%2029203741.docx" TargetMode="External"/><Relationship Id="rId307" Type="http://schemas.openxmlformats.org/officeDocument/2006/relationships/hyperlink" Target="respuestas/%2029428930.docx" TargetMode="External"/><Relationship Id="rId514" Type="http://schemas.openxmlformats.org/officeDocument/2006/relationships/hyperlink" Target="respuestas\%2030242711.docx" TargetMode="External"/><Relationship Id="rId721" Type="http://schemas.openxmlformats.org/officeDocument/2006/relationships/hyperlink" Target="respuestas\%2030973795.docx" TargetMode="External"/><Relationship Id="rId1144" Type="http://schemas.openxmlformats.org/officeDocument/2006/relationships/hyperlink" Target="respuestas/%2031887082.docx" TargetMode="External"/><Relationship Id="rId1351" Type="http://schemas.openxmlformats.org/officeDocument/2006/relationships/hyperlink" Target="respuestas/%2032413597.docx" TargetMode="External"/><Relationship Id="rId1449" Type="http://schemas.openxmlformats.org/officeDocument/2006/relationships/hyperlink" Target="respuestas/%2032641827.docx" TargetMode="External"/><Relationship Id="rId88" Type="http://schemas.openxmlformats.org/officeDocument/2006/relationships/hyperlink" Target="respuestas\%2029140711.docx" TargetMode="External"/><Relationship Id="rId153" Type="http://schemas.openxmlformats.org/officeDocument/2006/relationships/hyperlink" Target="respuestas\%2029369091.docx" TargetMode="External"/><Relationship Id="rId360" Type="http://schemas.openxmlformats.org/officeDocument/2006/relationships/hyperlink" Target="respuestas/%2029441550.docx" TargetMode="External"/><Relationship Id="rId598" Type="http://schemas.openxmlformats.org/officeDocument/2006/relationships/hyperlink" Target="respuestas/%2030561457.docx" TargetMode="External"/><Relationship Id="rId819" Type="http://schemas.openxmlformats.org/officeDocument/2006/relationships/hyperlink" Target="respuestas\%2031235023.docx" TargetMode="External"/><Relationship Id="rId1004" Type="http://schemas.openxmlformats.org/officeDocument/2006/relationships/hyperlink" Target="respuestas/%2031573240.docx" TargetMode="External"/><Relationship Id="rId1211" Type="http://schemas.openxmlformats.org/officeDocument/2006/relationships/hyperlink" Target="respuestas/%2032077633.docx" TargetMode="External"/><Relationship Id="rId220" Type="http://schemas.openxmlformats.org/officeDocument/2006/relationships/hyperlink" Target="respuestas\%2029611497.docx" TargetMode="External"/><Relationship Id="rId458" Type="http://schemas.openxmlformats.org/officeDocument/2006/relationships/hyperlink" Target="respuestas/%2030034815.docx" TargetMode="External"/><Relationship Id="rId665" Type="http://schemas.openxmlformats.org/officeDocument/2006/relationships/hyperlink" Target="respuestas\%2030785678.docx" TargetMode="External"/><Relationship Id="rId872" Type="http://schemas.openxmlformats.org/officeDocument/2006/relationships/hyperlink" Target="respuestas\%2031424213.docx" TargetMode="External"/><Relationship Id="rId1088" Type="http://schemas.openxmlformats.org/officeDocument/2006/relationships/hyperlink" Target="respuestas/%2031701448.docx" TargetMode="External"/><Relationship Id="rId1295" Type="http://schemas.openxmlformats.org/officeDocument/2006/relationships/hyperlink" Target="respuestas/%2032260101.docx" TargetMode="External"/><Relationship Id="rId1309" Type="http://schemas.openxmlformats.org/officeDocument/2006/relationships/hyperlink" Target="respuestas/%2032327336.docx" TargetMode="External"/><Relationship Id="rId1516" Type="http://schemas.openxmlformats.org/officeDocument/2006/relationships/hyperlink" Target="respuestas/%2032778956.docx" TargetMode="External"/><Relationship Id="rId15" Type="http://schemas.openxmlformats.org/officeDocument/2006/relationships/hyperlink" Target="respuestas\%2028859203.docx" TargetMode="External"/><Relationship Id="rId318" Type="http://schemas.openxmlformats.org/officeDocument/2006/relationships/hyperlink" Target="respuestas/%2029636107.docx" TargetMode="External"/><Relationship Id="rId525" Type="http://schemas.openxmlformats.org/officeDocument/2006/relationships/hyperlink" Target="respuestas/%2030286367.docx" TargetMode="External"/><Relationship Id="rId732" Type="http://schemas.openxmlformats.org/officeDocument/2006/relationships/hyperlink" Target="respuestas/%2030985052.docx" TargetMode="External"/><Relationship Id="rId1155" Type="http://schemas.openxmlformats.org/officeDocument/2006/relationships/hyperlink" Target="respuestas/%2031950545.docx" TargetMode="External"/><Relationship Id="rId1362" Type="http://schemas.openxmlformats.org/officeDocument/2006/relationships/hyperlink" Target="respuestas/%2032417645.docx" TargetMode="External"/><Relationship Id="rId99" Type="http://schemas.openxmlformats.org/officeDocument/2006/relationships/hyperlink" Target="respuestas/%2029172554.docx" TargetMode="External"/><Relationship Id="rId164" Type="http://schemas.openxmlformats.org/officeDocument/2006/relationships/hyperlink" Target="respuestas\%2029421262.docx" TargetMode="External"/><Relationship Id="rId371" Type="http://schemas.openxmlformats.org/officeDocument/2006/relationships/hyperlink" Target="respuestas/%2029890570.docx" TargetMode="External"/><Relationship Id="rId1015" Type="http://schemas.openxmlformats.org/officeDocument/2006/relationships/hyperlink" Target="respuestas/%2031630217.docx" TargetMode="External"/><Relationship Id="rId1222" Type="http://schemas.openxmlformats.org/officeDocument/2006/relationships/hyperlink" Target="respuestas/%2032076403.docx" TargetMode="External"/><Relationship Id="rId469" Type="http://schemas.openxmlformats.org/officeDocument/2006/relationships/hyperlink" Target="respuestas/%2030099967.docx" TargetMode="External"/><Relationship Id="rId676" Type="http://schemas.openxmlformats.org/officeDocument/2006/relationships/hyperlink" Target="respuestas\%2030817616.docx" TargetMode="External"/><Relationship Id="rId883" Type="http://schemas.openxmlformats.org/officeDocument/2006/relationships/hyperlink" Target="respuestas/%2031215703.docx" TargetMode="External"/><Relationship Id="rId1099" Type="http://schemas.openxmlformats.org/officeDocument/2006/relationships/hyperlink" Target="respuestas/%2031766518.docx" TargetMode="External"/><Relationship Id="rId1527" Type="http://schemas.openxmlformats.org/officeDocument/2006/relationships/hyperlink" Target="respuestas/%2032795540.docx" TargetMode="External"/><Relationship Id="rId26" Type="http://schemas.openxmlformats.org/officeDocument/2006/relationships/hyperlink" Target="respuestas/%2029003637.docx" TargetMode="External"/><Relationship Id="rId231" Type="http://schemas.openxmlformats.org/officeDocument/2006/relationships/hyperlink" Target="respuestas/%2029706469.docx" TargetMode="External"/><Relationship Id="rId329" Type="http://schemas.openxmlformats.org/officeDocument/2006/relationships/hyperlink" Target="respuestas/%2029773557.docx" TargetMode="External"/><Relationship Id="rId536" Type="http://schemas.openxmlformats.org/officeDocument/2006/relationships/hyperlink" Target="respuestas\%2030021833.docx" TargetMode="External"/><Relationship Id="rId1166" Type="http://schemas.openxmlformats.org/officeDocument/2006/relationships/hyperlink" Target="respuestas\%2032016158.docx" TargetMode="External"/><Relationship Id="rId1373" Type="http://schemas.openxmlformats.org/officeDocument/2006/relationships/hyperlink" Target="respuestas/%2032433042.docx" TargetMode="External"/><Relationship Id="rId175" Type="http://schemas.openxmlformats.org/officeDocument/2006/relationships/hyperlink" Target="respuestas\%2029449098.docx" TargetMode="External"/><Relationship Id="rId743" Type="http://schemas.openxmlformats.org/officeDocument/2006/relationships/hyperlink" Target="respuestas/%2031034415.docx" TargetMode="External"/><Relationship Id="rId950" Type="http://schemas.openxmlformats.org/officeDocument/2006/relationships/hyperlink" Target="respuestas\%2031483233.docx" TargetMode="External"/><Relationship Id="rId1026" Type="http://schemas.openxmlformats.org/officeDocument/2006/relationships/hyperlink" Target="respuestas/%2031659588.docx" TargetMode="External"/><Relationship Id="rId1580" Type="http://schemas.openxmlformats.org/officeDocument/2006/relationships/hyperlink" Target="respuestas\%2032908470.docx" TargetMode="External"/><Relationship Id="rId382" Type="http://schemas.openxmlformats.org/officeDocument/2006/relationships/hyperlink" Target="respuestas/%2029909112.docx" TargetMode="External"/><Relationship Id="rId603" Type="http://schemas.openxmlformats.org/officeDocument/2006/relationships/hyperlink" Target="respuestas\%2030569053.docx" TargetMode="External"/><Relationship Id="rId687" Type="http://schemas.openxmlformats.org/officeDocument/2006/relationships/hyperlink" Target="respuestas/%2030831961.docx" TargetMode="External"/><Relationship Id="rId810" Type="http://schemas.openxmlformats.org/officeDocument/2006/relationships/hyperlink" Target="respuestas\%2031057943.docx" TargetMode="External"/><Relationship Id="rId908" Type="http://schemas.openxmlformats.org/officeDocument/2006/relationships/hyperlink" Target="respuestas/%2031439711.docx" TargetMode="External"/><Relationship Id="rId1233" Type="http://schemas.openxmlformats.org/officeDocument/2006/relationships/hyperlink" Target="respuestas/%2032108353.docx" TargetMode="External"/><Relationship Id="rId1440" Type="http://schemas.openxmlformats.org/officeDocument/2006/relationships/hyperlink" Target="respuestas/%2032584870.docx" TargetMode="External"/><Relationship Id="rId1538" Type="http://schemas.openxmlformats.org/officeDocument/2006/relationships/hyperlink" Target="respuestas\%2032767023.docx" TargetMode="External"/><Relationship Id="rId242" Type="http://schemas.openxmlformats.org/officeDocument/2006/relationships/hyperlink" Target="respuestas/%2029679949.docx" TargetMode="External"/><Relationship Id="rId894" Type="http://schemas.openxmlformats.org/officeDocument/2006/relationships/hyperlink" Target="respuestas/%2030891249.docx" TargetMode="External"/><Relationship Id="rId1177" Type="http://schemas.openxmlformats.org/officeDocument/2006/relationships/hyperlink" Target="respuestas\%2032026079.docx" TargetMode="External"/><Relationship Id="rId1300" Type="http://schemas.openxmlformats.org/officeDocument/2006/relationships/hyperlink" Target="respuestas/%2032272539.docx" TargetMode="External"/><Relationship Id="rId37" Type="http://schemas.openxmlformats.org/officeDocument/2006/relationships/hyperlink" Target="respuestas/%2028828372.docx" TargetMode="External"/><Relationship Id="rId102" Type="http://schemas.openxmlformats.org/officeDocument/2006/relationships/hyperlink" Target="respuestas/%2029228374.docx" TargetMode="External"/><Relationship Id="rId547" Type="http://schemas.openxmlformats.org/officeDocument/2006/relationships/hyperlink" Target="respuestas\%2030317981.docx" TargetMode="External"/><Relationship Id="rId754" Type="http://schemas.openxmlformats.org/officeDocument/2006/relationships/hyperlink" Target="respuestas/%2031101549.docx" TargetMode="External"/><Relationship Id="rId961" Type="http://schemas.openxmlformats.org/officeDocument/2006/relationships/hyperlink" Target="respuestas\%2031513606.docx" TargetMode="External"/><Relationship Id="rId1384" Type="http://schemas.openxmlformats.org/officeDocument/2006/relationships/hyperlink" Target="respuestas/%2032451057.docx" TargetMode="External"/><Relationship Id="rId1591" Type="http://schemas.openxmlformats.org/officeDocument/2006/relationships/hyperlink" Target="respuestas\%2033010129.docx" TargetMode="External"/><Relationship Id="rId1605" Type="http://schemas.openxmlformats.org/officeDocument/2006/relationships/hyperlink" Target="respuestas/%2034490090.docx" TargetMode="External"/><Relationship Id="rId90" Type="http://schemas.openxmlformats.org/officeDocument/2006/relationships/hyperlink" Target="respuestas\%2029142185.docx" TargetMode="External"/><Relationship Id="rId186" Type="http://schemas.openxmlformats.org/officeDocument/2006/relationships/hyperlink" Target="respuestas\%2029497430.docx" TargetMode="External"/><Relationship Id="rId393" Type="http://schemas.openxmlformats.org/officeDocument/2006/relationships/hyperlink" Target="respuestas\%2029925782.docx" TargetMode="External"/><Relationship Id="rId407" Type="http://schemas.openxmlformats.org/officeDocument/2006/relationships/hyperlink" Target="respuestas/%2029574403.docx" TargetMode="External"/><Relationship Id="rId614" Type="http://schemas.openxmlformats.org/officeDocument/2006/relationships/hyperlink" Target="respuestas/%2030231792.docx" TargetMode="External"/><Relationship Id="rId821" Type="http://schemas.openxmlformats.org/officeDocument/2006/relationships/hyperlink" Target="respuestas\%2031177458.docx" TargetMode="External"/><Relationship Id="rId1037" Type="http://schemas.openxmlformats.org/officeDocument/2006/relationships/hyperlink" Target="respuestas/%2031671737.docx" TargetMode="External"/><Relationship Id="rId1244" Type="http://schemas.openxmlformats.org/officeDocument/2006/relationships/hyperlink" Target="respuestas/%2031816455.docx" TargetMode="External"/><Relationship Id="rId1451" Type="http://schemas.openxmlformats.org/officeDocument/2006/relationships/hyperlink" Target="respuestas/%2032663246.docx" TargetMode="External"/><Relationship Id="rId253" Type="http://schemas.openxmlformats.org/officeDocument/2006/relationships/hyperlink" Target="respuestas/%2029620825.docx" TargetMode="External"/><Relationship Id="rId460" Type="http://schemas.openxmlformats.org/officeDocument/2006/relationships/hyperlink" Target="respuestas/%2030038344.docx" TargetMode="External"/><Relationship Id="rId698" Type="http://schemas.openxmlformats.org/officeDocument/2006/relationships/hyperlink" Target="respuestas/%2030809446.docx" TargetMode="External"/><Relationship Id="rId919" Type="http://schemas.openxmlformats.org/officeDocument/2006/relationships/hyperlink" Target="respuestas/%2031459783.docx" TargetMode="External"/><Relationship Id="rId1090" Type="http://schemas.openxmlformats.org/officeDocument/2006/relationships/hyperlink" Target="respuestas/%2031721170.docx" TargetMode="External"/><Relationship Id="rId1104" Type="http://schemas.openxmlformats.org/officeDocument/2006/relationships/hyperlink" Target="respuestas/%2031806632.docx" TargetMode="External"/><Relationship Id="rId1311" Type="http://schemas.openxmlformats.org/officeDocument/2006/relationships/hyperlink" Target="respuestas/%2032328763.docx" TargetMode="External"/><Relationship Id="rId1549" Type="http://schemas.openxmlformats.org/officeDocument/2006/relationships/hyperlink" Target="respuestas/%2032777103.docx" TargetMode="External"/><Relationship Id="rId48" Type="http://schemas.openxmlformats.org/officeDocument/2006/relationships/hyperlink" Target="respuestas/%2028815578.docx" TargetMode="External"/><Relationship Id="rId113" Type="http://schemas.openxmlformats.org/officeDocument/2006/relationships/hyperlink" Target="respuestas\%2029260581.docx" TargetMode="External"/><Relationship Id="rId320" Type="http://schemas.openxmlformats.org/officeDocument/2006/relationships/hyperlink" Target="respuestas/%2029661522.docx" TargetMode="External"/><Relationship Id="rId558" Type="http://schemas.openxmlformats.org/officeDocument/2006/relationships/hyperlink" Target="respuestas/%2030362139.docx" TargetMode="External"/><Relationship Id="rId765" Type="http://schemas.openxmlformats.org/officeDocument/2006/relationships/hyperlink" Target="respuestas/%2031075492.docx" TargetMode="External"/><Relationship Id="rId972" Type="http://schemas.openxmlformats.org/officeDocument/2006/relationships/hyperlink" Target="respuestas\%2031008020.docx" TargetMode="External"/><Relationship Id="rId1188" Type="http://schemas.openxmlformats.org/officeDocument/2006/relationships/hyperlink" Target="respuestas\%2032043963.docx" TargetMode="External"/><Relationship Id="rId1395" Type="http://schemas.openxmlformats.org/officeDocument/2006/relationships/hyperlink" Target="respuestas/%2032464058.docx" TargetMode="External"/><Relationship Id="rId1409" Type="http://schemas.openxmlformats.org/officeDocument/2006/relationships/hyperlink" Target="respuestas/%2032491146.docx" TargetMode="External"/><Relationship Id="rId1616" Type="http://schemas.openxmlformats.org/officeDocument/2006/relationships/hyperlink" Target="respuestas/%2034568575.docx" TargetMode="External"/><Relationship Id="rId197" Type="http://schemas.openxmlformats.org/officeDocument/2006/relationships/hyperlink" Target="respuestas/%2029514945.docx" TargetMode="External"/><Relationship Id="rId418" Type="http://schemas.openxmlformats.org/officeDocument/2006/relationships/hyperlink" Target="respuestas/%2029973296.docx" TargetMode="External"/><Relationship Id="rId625" Type="http://schemas.openxmlformats.org/officeDocument/2006/relationships/hyperlink" Target="respuestas\%2030721667.docx" TargetMode="External"/><Relationship Id="rId832" Type="http://schemas.openxmlformats.org/officeDocument/2006/relationships/hyperlink" Target="respuestas\%2031269920.docx" TargetMode="External"/><Relationship Id="rId1048" Type="http://schemas.openxmlformats.org/officeDocument/2006/relationships/hyperlink" Target="respuestas/%2031623400.docx" TargetMode="External"/><Relationship Id="rId1255" Type="http://schemas.openxmlformats.org/officeDocument/2006/relationships/hyperlink" Target="respuestas/%2032131006.docx" TargetMode="External"/><Relationship Id="rId1462" Type="http://schemas.openxmlformats.org/officeDocument/2006/relationships/hyperlink" Target="respuestas/%2032641827.docx" TargetMode="External"/><Relationship Id="rId264" Type="http://schemas.openxmlformats.org/officeDocument/2006/relationships/hyperlink" Target="respuestas/%2029450067.docx" TargetMode="External"/><Relationship Id="rId471" Type="http://schemas.openxmlformats.org/officeDocument/2006/relationships/hyperlink" Target="respuestas/%2030121761.docx" TargetMode="External"/><Relationship Id="rId1115" Type="http://schemas.openxmlformats.org/officeDocument/2006/relationships/hyperlink" Target="respuestas/%2031820615.docx" TargetMode="External"/><Relationship Id="rId1322" Type="http://schemas.openxmlformats.org/officeDocument/2006/relationships/hyperlink" Target="respuestas/%2032341569.docx" TargetMode="External"/><Relationship Id="rId59" Type="http://schemas.openxmlformats.org/officeDocument/2006/relationships/hyperlink" Target="respuestas/%2028785568.docx" TargetMode="External"/><Relationship Id="rId124" Type="http://schemas.openxmlformats.org/officeDocument/2006/relationships/hyperlink" Target="respuestas\%2029304159.docx" TargetMode="External"/><Relationship Id="rId569" Type="http://schemas.openxmlformats.org/officeDocument/2006/relationships/hyperlink" Target="respuestas/%2030323979.docx" TargetMode="External"/><Relationship Id="rId776" Type="http://schemas.openxmlformats.org/officeDocument/2006/relationships/hyperlink" Target="respuestas/%2031063487.docx" TargetMode="External"/><Relationship Id="rId983" Type="http://schemas.openxmlformats.org/officeDocument/2006/relationships/hyperlink" Target="respuestas\%2031571865.docx" TargetMode="External"/><Relationship Id="rId1199" Type="http://schemas.openxmlformats.org/officeDocument/2006/relationships/hyperlink" Target="respuestas/%2031873509.docx" TargetMode="External"/><Relationship Id="rId1627" Type="http://schemas.openxmlformats.org/officeDocument/2006/relationships/comments" Target="../comments1.xml"/><Relationship Id="rId331" Type="http://schemas.openxmlformats.org/officeDocument/2006/relationships/hyperlink" Target="respuestas/%2029783227.docx" TargetMode="External"/><Relationship Id="rId429" Type="http://schemas.openxmlformats.org/officeDocument/2006/relationships/hyperlink" Target="respuestas\%2029904252.docx" TargetMode="External"/><Relationship Id="rId636" Type="http://schemas.openxmlformats.org/officeDocument/2006/relationships/hyperlink" Target="respuestas/%2030743686.docx" TargetMode="External"/><Relationship Id="rId1059" Type="http://schemas.openxmlformats.org/officeDocument/2006/relationships/hyperlink" Target="respuestas\%2031711725.docx" TargetMode="External"/><Relationship Id="rId1266" Type="http://schemas.openxmlformats.org/officeDocument/2006/relationships/hyperlink" Target="respuestas/%2032175115.docx" TargetMode="External"/><Relationship Id="rId1473" Type="http://schemas.openxmlformats.org/officeDocument/2006/relationships/hyperlink" Target="respuestas/%2032714319.docx" TargetMode="External"/><Relationship Id="rId843" Type="http://schemas.openxmlformats.org/officeDocument/2006/relationships/hyperlink" Target="respuestas/%2028839403.docx" TargetMode="External"/><Relationship Id="rId1126" Type="http://schemas.openxmlformats.org/officeDocument/2006/relationships/hyperlink" Target="respuestas/%2031781570.docx" TargetMode="External"/><Relationship Id="rId275" Type="http://schemas.openxmlformats.org/officeDocument/2006/relationships/hyperlink" Target="respuestas/%2029369492.docx" TargetMode="External"/><Relationship Id="rId482" Type="http://schemas.openxmlformats.org/officeDocument/2006/relationships/hyperlink" Target="respuestas\%2030016822.docx" TargetMode="External"/><Relationship Id="rId703" Type="http://schemas.openxmlformats.org/officeDocument/2006/relationships/hyperlink" Target="respuestas/%2030908335.docx" TargetMode="External"/><Relationship Id="rId910" Type="http://schemas.openxmlformats.org/officeDocument/2006/relationships/hyperlink" Target="respuestas/%2031446794.docx" TargetMode="External"/><Relationship Id="rId1333" Type="http://schemas.openxmlformats.org/officeDocument/2006/relationships/hyperlink" Target="respuestas/%2032378420.docx" TargetMode="External"/><Relationship Id="rId1540" Type="http://schemas.openxmlformats.org/officeDocument/2006/relationships/hyperlink" Target="respuestas\%2032787947.docx" TargetMode="External"/><Relationship Id="rId135" Type="http://schemas.openxmlformats.org/officeDocument/2006/relationships/hyperlink" Target="respuestas\%2029325116.docx" TargetMode="External"/><Relationship Id="rId342" Type="http://schemas.openxmlformats.org/officeDocument/2006/relationships/hyperlink" Target="respuestas/%2029825253.docx" TargetMode="External"/><Relationship Id="rId787" Type="http://schemas.openxmlformats.org/officeDocument/2006/relationships/hyperlink" Target="respuestas\%2031165047.docx" TargetMode="External"/><Relationship Id="rId994" Type="http://schemas.openxmlformats.org/officeDocument/2006/relationships/hyperlink" Target="respuestas/%2031592753.docx" TargetMode="External"/><Relationship Id="rId1400" Type="http://schemas.openxmlformats.org/officeDocument/2006/relationships/hyperlink" Target="respuestas/%2032474650.docx" TargetMode="External"/><Relationship Id="rId202" Type="http://schemas.openxmlformats.org/officeDocument/2006/relationships/hyperlink" Target="respuestas/%2029530144.docx" TargetMode="External"/><Relationship Id="rId647" Type="http://schemas.openxmlformats.org/officeDocument/2006/relationships/hyperlink" Target="respuestas\%2030654206.docx" TargetMode="External"/><Relationship Id="rId854" Type="http://schemas.openxmlformats.org/officeDocument/2006/relationships/hyperlink" Target="respuestas\%2031357000.docx" TargetMode="External"/><Relationship Id="rId1277" Type="http://schemas.openxmlformats.org/officeDocument/2006/relationships/hyperlink" Target="respuestas/%2032222329.docx" TargetMode="External"/><Relationship Id="rId1484" Type="http://schemas.openxmlformats.org/officeDocument/2006/relationships/hyperlink" Target="respuestas/%2032726692.docx" TargetMode="External"/><Relationship Id="rId286" Type="http://schemas.openxmlformats.org/officeDocument/2006/relationships/hyperlink" Target="respuestas/%2029299590.docx" TargetMode="External"/><Relationship Id="rId493" Type="http://schemas.openxmlformats.org/officeDocument/2006/relationships/hyperlink" Target="respuestas\%2030174753.docx" TargetMode="External"/><Relationship Id="rId507" Type="http://schemas.openxmlformats.org/officeDocument/2006/relationships/hyperlink" Target="respuestas\%2030213137.docx" TargetMode="External"/><Relationship Id="rId714" Type="http://schemas.openxmlformats.org/officeDocument/2006/relationships/hyperlink" Target="respuestas\%2030934888.docx" TargetMode="External"/><Relationship Id="rId921" Type="http://schemas.openxmlformats.org/officeDocument/2006/relationships/hyperlink" Target="respuestas/%2031464816.docx" TargetMode="External"/><Relationship Id="rId1137" Type="http://schemas.openxmlformats.org/officeDocument/2006/relationships/hyperlink" Target="respuestas/%2031838939.docx" TargetMode="External"/><Relationship Id="rId1344" Type="http://schemas.openxmlformats.org/officeDocument/2006/relationships/hyperlink" Target="respuestas/%2032391706.docx" TargetMode="External"/><Relationship Id="rId1551" Type="http://schemas.openxmlformats.org/officeDocument/2006/relationships/hyperlink" Target="respuestas/%2032852909.docx" TargetMode="External"/><Relationship Id="rId50" Type="http://schemas.openxmlformats.org/officeDocument/2006/relationships/hyperlink" Target="respuestas/%2028925228.docx" TargetMode="External"/><Relationship Id="rId146" Type="http://schemas.openxmlformats.org/officeDocument/2006/relationships/hyperlink" Target="respuestas\%2029353262.docx" TargetMode="External"/><Relationship Id="rId353" Type="http://schemas.openxmlformats.org/officeDocument/2006/relationships/hyperlink" Target="respuestas/%2029874598.docx" TargetMode="External"/><Relationship Id="rId560" Type="http://schemas.openxmlformats.org/officeDocument/2006/relationships/hyperlink" Target="respuestas/%2030374025.docx" TargetMode="External"/><Relationship Id="rId798" Type="http://schemas.openxmlformats.org/officeDocument/2006/relationships/hyperlink" Target="respuestas\%2031183653.docx" TargetMode="External"/><Relationship Id="rId1190" Type="http://schemas.openxmlformats.org/officeDocument/2006/relationships/hyperlink" Target="respuestas\%2032052818.docx" TargetMode="External"/><Relationship Id="rId1204" Type="http://schemas.openxmlformats.org/officeDocument/2006/relationships/hyperlink" Target="respuestas/%2032063319.docx" TargetMode="External"/><Relationship Id="rId1411" Type="http://schemas.openxmlformats.org/officeDocument/2006/relationships/hyperlink" Target="respuestas/%2032492891.docx" TargetMode="External"/><Relationship Id="rId213" Type="http://schemas.openxmlformats.org/officeDocument/2006/relationships/hyperlink" Target="respuestas\%2029577681.docx" TargetMode="External"/><Relationship Id="rId420" Type="http://schemas.openxmlformats.org/officeDocument/2006/relationships/hyperlink" Target="respuestas/%2029980370.docx" TargetMode="External"/><Relationship Id="rId658" Type="http://schemas.openxmlformats.org/officeDocument/2006/relationships/hyperlink" Target="respuestas\%2030768269.docx" TargetMode="External"/><Relationship Id="rId865" Type="http://schemas.openxmlformats.org/officeDocument/2006/relationships/hyperlink" Target="respuestas\%2031410512.docx" TargetMode="External"/><Relationship Id="rId1050" Type="http://schemas.openxmlformats.org/officeDocument/2006/relationships/hyperlink" Target="respuestas\%2031684017.docx" TargetMode="External"/><Relationship Id="rId1288" Type="http://schemas.openxmlformats.org/officeDocument/2006/relationships/hyperlink" Target="respuestas/%2032243602.docx" TargetMode="External"/><Relationship Id="rId1495" Type="http://schemas.openxmlformats.org/officeDocument/2006/relationships/hyperlink" Target="respuestas/%2032517053.docx" TargetMode="External"/><Relationship Id="rId1509" Type="http://schemas.openxmlformats.org/officeDocument/2006/relationships/hyperlink" Target="respuestas/%2032768015.docx" TargetMode="External"/><Relationship Id="rId297" Type="http://schemas.openxmlformats.org/officeDocument/2006/relationships/hyperlink" Target="respuestas/%2029097572.docx" TargetMode="External"/><Relationship Id="rId518" Type="http://schemas.openxmlformats.org/officeDocument/2006/relationships/hyperlink" Target="respuestas/%2030219461.docx" TargetMode="External"/><Relationship Id="rId725" Type="http://schemas.openxmlformats.org/officeDocument/2006/relationships/hyperlink" Target="respuestas/%2030724800.docx" TargetMode="External"/><Relationship Id="rId932" Type="http://schemas.openxmlformats.org/officeDocument/2006/relationships/hyperlink" Target="respuestas\%2031270766.docx" TargetMode="External"/><Relationship Id="rId1148" Type="http://schemas.openxmlformats.org/officeDocument/2006/relationships/hyperlink" Target="respuestas/%2031905022.docx" TargetMode="External"/><Relationship Id="rId1355" Type="http://schemas.openxmlformats.org/officeDocument/2006/relationships/hyperlink" Target="respuestas/%2032343431.docx" TargetMode="External"/><Relationship Id="rId1562" Type="http://schemas.openxmlformats.org/officeDocument/2006/relationships/hyperlink" Target="respuestas/%2032941377.docx" TargetMode="External"/><Relationship Id="rId157" Type="http://schemas.openxmlformats.org/officeDocument/2006/relationships/hyperlink" Target="respuestas\%2029378696.docx" TargetMode="External"/><Relationship Id="rId364" Type="http://schemas.openxmlformats.org/officeDocument/2006/relationships/hyperlink" Target="respuestas/%2029741491.docx" TargetMode="External"/><Relationship Id="rId1008" Type="http://schemas.openxmlformats.org/officeDocument/2006/relationships/hyperlink" Target="respuestas/%2031575322.docx" TargetMode="External"/><Relationship Id="rId1215" Type="http://schemas.openxmlformats.org/officeDocument/2006/relationships/hyperlink" Target="respuestas/%2032071488.docx" TargetMode="External"/><Relationship Id="rId1422" Type="http://schemas.openxmlformats.org/officeDocument/2006/relationships/hyperlink" Target="respuestas/%2032426139.docx" TargetMode="External"/><Relationship Id="rId61" Type="http://schemas.openxmlformats.org/officeDocument/2006/relationships/hyperlink" Target="respuestas\%2028833847.docx" TargetMode="External"/><Relationship Id="rId571" Type="http://schemas.openxmlformats.org/officeDocument/2006/relationships/hyperlink" Target="respuestas/%2030331686.docx" TargetMode="External"/><Relationship Id="rId669" Type="http://schemas.openxmlformats.org/officeDocument/2006/relationships/hyperlink" Target="respuestas\%2030796378.docx" TargetMode="External"/><Relationship Id="rId876" Type="http://schemas.openxmlformats.org/officeDocument/2006/relationships/hyperlink" Target="respuestas\%2031429923.docx" TargetMode="External"/><Relationship Id="rId1299" Type="http://schemas.openxmlformats.org/officeDocument/2006/relationships/hyperlink" Target="respuestas/%2032259803.docx" TargetMode="External"/><Relationship Id="rId19" Type="http://schemas.openxmlformats.org/officeDocument/2006/relationships/hyperlink" Target="respuestas\%2028872035.docx" TargetMode="External"/><Relationship Id="rId224" Type="http://schemas.openxmlformats.org/officeDocument/2006/relationships/hyperlink" Target="respuestas\%2029616842.docx" TargetMode="External"/><Relationship Id="rId431" Type="http://schemas.openxmlformats.org/officeDocument/2006/relationships/hyperlink" Target="respuestas/%2029921696.docx" TargetMode="External"/><Relationship Id="rId529" Type="http://schemas.openxmlformats.org/officeDocument/2006/relationships/hyperlink" Target="respuestas/%2030266855.docx" TargetMode="External"/><Relationship Id="rId736" Type="http://schemas.openxmlformats.org/officeDocument/2006/relationships/hyperlink" Target="respuestas/%2031009960.docx" TargetMode="External"/><Relationship Id="rId1061" Type="http://schemas.openxmlformats.org/officeDocument/2006/relationships/hyperlink" Target="respuestas\%2031718198.docx" TargetMode="External"/><Relationship Id="rId1159" Type="http://schemas.openxmlformats.org/officeDocument/2006/relationships/hyperlink" Target="respuestas\%2031969742.docx" TargetMode="External"/><Relationship Id="rId1366" Type="http://schemas.openxmlformats.org/officeDocument/2006/relationships/hyperlink" Target="respuestas/%2032421631.docx" TargetMode="External"/><Relationship Id="rId168" Type="http://schemas.openxmlformats.org/officeDocument/2006/relationships/hyperlink" Target="respuestas\%2029430394.docx" TargetMode="External"/><Relationship Id="rId943" Type="http://schemas.openxmlformats.org/officeDocument/2006/relationships/hyperlink" Target="respuestas\%2031477584.docx" TargetMode="External"/><Relationship Id="rId1019" Type="http://schemas.openxmlformats.org/officeDocument/2006/relationships/hyperlink" Target="respuestas/%2031635278.docx" TargetMode="External"/><Relationship Id="rId1573" Type="http://schemas.openxmlformats.org/officeDocument/2006/relationships/hyperlink" Target="respuestas/%2032974034.docx" TargetMode="External"/><Relationship Id="rId72" Type="http://schemas.openxmlformats.org/officeDocument/2006/relationships/hyperlink" Target="respuestas/%2028784720.docx" TargetMode="External"/><Relationship Id="rId375" Type="http://schemas.openxmlformats.org/officeDocument/2006/relationships/hyperlink" Target="respuestas/%2029899348.docx" TargetMode="External"/><Relationship Id="rId582" Type="http://schemas.openxmlformats.org/officeDocument/2006/relationships/hyperlink" Target="respuestas\%2030468655.docx" TargetMode="External"/><Relationship Id="rId803" Type="http://schemas.openxmlformats.org/officeDocument/2006/relationships/hyperlink" Target="respuestas\%2031198197.docx" TargetMode="External"/><Relationship Id="rId1226" Type="http://schemas.openxmlformats.org/officeDocument/2006/relationships/hyperlink" Target="respuestas/%2032097559.docx" TargetMode="External"/><Relationship Id="rId1433" Type="http://schemas.openxmlformats.org/officeDocument/2006/relationships/hyperlink" Target="respuestas/%2032555325.docx" TargetMode="External"/><Relationship Id="rId3" Type="http://schemas.openxmlformats.org/officeDocument/2006/relationships/hyperlink" Target="respuestas\%2028988082.docx" TargetMode="External"/><Relationship Id="rId235" Type="http://schemas.openxmlformats.org/officeDocument/2006/relationships/hyperlink" Target="respuestas/%2029698946.docx" TargetMode="External"/><Relationship Id="rId442" Type="http://schemas.openxmlformats.org/officeDocument/2006/relationships/hyperlink" Target="respuestas/%2029999282.docx" TargetMode="External"/><Relationship Id="rId887" Type="http://schemas.openxmlformats.org/officeDocument/2006/relationships/hyperlink" Target="respuestas/%2031387915.docx" TargetMode="External"/><Relationship Id="rId1072" Type="http://schemas.openxmlformats.org/officeDocument/2006/relationships/hyperlink" Target="respuestas\%2031768683.docx" TargetMode="External"/><Relationship Id="rId1500" Type="http://schemas.openxmlformats.org/officeDocument/2006/relationships/hyperlink" Target="respuestas/%2032743059.docx" TargetMode="External"/><Relationship Id="rId302" Type="http://schemas.openxmlformats.org/officeDocument/2006/relationships/hyperlink" Target="respuestas/%2028704540.docx" TargetMode="External"/><Relationship Id="rId747" Type="http://schemas.openxmlformats.org/officeDocument/2006/relationships/hyperlink" Target="respuestas/%2031049900.docx" TargetMode="External"/><Relationship Id="rId954" Type="http://schemas.openxmlformats.org/officeDocument/2006/relationships/hyperlink" Target="respuestas\%2031493602.docx" TargetMode="External"/><Relationship Id="rId1377" Type="http://schemas.openxmlformats.org/officeDocument/2006/relationships/hyperlink" Target="respuestas/%2032292357.docx" TargetMode="External"/><Relationship Id="rId1584" Type="http://schemas.openxmlformats.org/officeDocument/2006/relationships/hyperlink" Target="respuestas\%2032982041.docx" TargetMode="External"/><Relationship Id="rId83" Type="http://schemas.openxmlformats.org/officeDocument/2006/relationships/hyperlink" Target="respuestas\%2029136515.docx" TargetMode="External"/><Relationship Id="rId179" Type="http://schemas.openxmlformats.org/officeDocument/2006/relationships/hyperlink" Target="respuestas\%2029458345.docx" TargetMode="External"/><Relationship Id="rId386" Type="http://schemas.openxmlformats.org/officeDocument/2006/relationships/hyperlink" Target="respuestas\%2029791579.docx" TargetMode="External"/><Relationship Id="rId593" Type="http://schemas.openxmlformats.org/officeDocument/2006/relationships/hyperlink" Target="respuestas/%2030526035.docx" TargetMode="External"/><Relationship Id="rId607" Type="http://schemas.openxmlformats.org/officeDocument/2006/relationships/hyperlink" Target="respuestas\%2030582793.docx" TargetMode="External"/><Relationship Id="rId814" Type="http://schemas.openxmlformats.org/officeDocument/2006/relationships/hyperlink" Target="respuestas\%2031168175.docx" TargetMode="External"/><Relationship Id="rId1237" Type="http://schemas.openxmlformats.org/officeDocument/2006/relationships/hyperlink" Target="respuestas/%2032093701.docx" TargetMode="External"/><Relationship Id="rId1444" Type="http://schemas.openxmlformats.org/officeDocument/2006/relationships/hyperlink" Target="respuestas/%2032564328.docx" TargetMode="External"/><Relationship Id="rId246" Type="http://schemas.openxmlformats.org/officeDocument/2006/relationships/hyperlink" Target="respuestas/%2029667372.docx" TargetMode="External"/><Relationship Id="rId453" Type="http://schemas.openxmlformats.org/officeDocument/2006/relationships/hyperlink" Target="respuestas/%2030024802.docx" TargetMode="External"/><Relationship Id="rId660" Type="http://schemas.openxmlformats.org/officeDocument/2006/relationships/hyperlink" Target="respuestas\%2030771989.docx" TargetMode="External"/><Relationship Id="rId898" Type="http://schemas.openxmlformats.org/officeDocument/2006/relationships/hyperlink" Target="respuestas/%2031300380.docx" TargetMode="External"/><Relationship Id="rId1083" Type="http://schemas.openxmlformats.org/officeDocument/2006/relationships/hyperlink" Target="respuestas/%2031579460.docx" TargetMode="External"/><Relationship Id="rId1290" Type="http://schemas.openxmlformats.org/officeDocument/2006/relationships/hyperlink" Target="respuestas/%2032248527.docx" TargetMode="External"/><Relationship Id="rId1304" Type="http://schemas.openxmlformats.org/officeDocument/2006/relationships/hyperlink" Target="respuestas/%2032292357.docx" TargetMode="External"/><Relationship Id="rId1511" Type="http://schemas.openxmlformats.org/officeDocument/2006/relationships/hyperlink" Target="respuestas/%2032770667.docx" TargetMode="External"/><Relationship Id="rId106" Type="http://schemas.openxmlformats.org/officeDocument/2006/relationships/hyperlink" Target="respuestas/%2029236566.docx" TargetMode="External"/><Relationship Id="rId313" Type="http://schemas.openxmlformats.org/officeDocument/2006/relationships/hyperlink" Target="respuestas/%2029611252.docx" TargetMode="External"/><Relationship Id="rId758" Type="http://schemas.openxmlformats.org/officeDocument/2006/relationships/hyperlink" Target="respuestas/%2031008020.docx" TargetMode="External"/><Relationship Id="rId965" Type="http://schemas.openxmlformats.org/officeDocument/2006/relationships/hyperlink" Target="respuestas\%2031528283.docx" TargetMode="External"/><Relationship Id="rId1150" Type="http://schemas.openxmlformats.org/officeDocument/2006/relationships/hyperlink" Target="respuestas/%2031925604.docx" TargetMode="External"/><Relationship Id="rId1388" Type="http://schemas.openxmlformats.org/officeDocument/2006/relationships/hyperlink" Target="respuestas/%2032455128.docx" TargetMode="External"/><Relationship Id="rId1595" Type="http://schemas.openxmlformats.org/officeDocument/2006/relationships/hyperlink" Target="respuestas\%2033036922.docx" TargetMode="External"/><Relationship Id="rId1609" Type="http://schemas.openxmlformats.org/officeDocument/2006/relationships/hyperlink" Target="respuestas/%2034525371.docx" TargetMode="External"/><Relationship Id="rId10" Type="http://schemas.openxmlformats.org/officeDocument/2006/relationships/hyperlink" Target="respuestas\%2028831739.docx" TargetMode="External"/><Relationship Id="rId94" Type="http://schemas.openxmlformats.org/officeDocument/2006/relationships/hyperlink" Target="respuestas/%2029153113.docx" TargetMode="External"/><Relationship Id="rId397" Type="http://schemas.openxmlformats.org/officeDocument/2006/relationships/hyperlink" Target="respuestas\%2029937604.docx" TargetMode="External"/><Relationship Id="rId520" Type="http://schemas.openxmlformats.org/officeDocument/2006/relationships/hyperlink" Target="respuestas/%2030085995.docx" TargetMode="External"/><Relationship Id="rId618" Type="http://schemas.openxmlformats.org/officeDocument/2006/relationships/hyperlink" Target="respuestas/%2030678505.docx" TargetMode="External"/><Relationship Id="rId825" Type="http://schemas.openxmlformats.org/officeDocument/2006/relationships/hyperlink" Target="respuestas\%2031249197.docx" TargetMode="External"/><Relationship Id="rId1248" Type="http://schemas.openxmlformats.org/officeDocument/2006/relationships/hyperlink" Target="respuestas/%2032100419.docx" TargetMode="External"/><Relationship Id="rId1455" Type="http://schemas.openxmlformats.org/officeDocument/2006/relationships/hyperlink" Target="respuestas/%2032675615.docx" TargetMode="External"/><Relationship Id="rId257" Type="http://schemas.openxmlformats.org/officeDocument/2006/relationships/hyperlink" Target="respuestas/%2029564422.docx" TargetMode="External"/><Relationship Id="rId464" Type="http://schemas.openxmlformats.org/officeDocument/2006/relationships/hyperlink" Target="respuestas/%2030051902.docx" TargetMode="External"/><Relationship Id="rId1010" Type="http://schemas.openxmlformats.org/officeDocument/2006/relationships/hyperlink" Target="respuestas/%2031587980.docx" TargetMode="External"/><Relationship Id="rId1094" Type="http://schemas.openxmlformats.org/officeDocument/2006/relationships/hyperlink" Target="respuestas/%2031722298.docx" TargetMode="External"/><Relationship Id="rId1108" Type="http://schemas.openxmlformats.org/officeDocument/2006/relationships/hyperlink" Target="respuestas/%2031804260.docx" TargetMode="External"/><Relationship Id="rId1315" Type="http://schemas.openxmlformats.org/officeDocument/2006/relationships/hyperlink" Target="respuestas/%2032316746.docx" TargetMode="External"/><Relationship Id="rId117" Type="http://schemas.openxmlformats.org/officeDocument/2006/relationships/hyperlink" Target="respuestas\%2029284699.docx" TargetMode="External"/><Relationship Id="rId671" Type="http://schemas.openxmlformats.org/officeDocument/2006/relationships/hyperlink" Target="respuestas\%2030768182.docx" TargetMode="External"/><Relationship Id="rId769" Type="http://schemas.openxmlformats.org/officeDocument/2006/relationships/hyperlink" Target="respuestas/%2031110181.docx" TargetMode="External"/><Relationship Id="rId976" Type="http://schemas.openxmlformats.org/officeDocument/2006/relationships/hyperlink" Target="respuestas/%2031555384.docx" TargetMode="External"/><Relationship Id="rId1399" Type="http://schemas.openxmlformats.org/officeDocument/2006/relationships/hyperlink" Target="respuestas/%2032474255.docx" TargetMode="External"/><Relationship Id="rId324" Type="http://schemas.openxmlformats.org/officeDocument/2006/relationships/hyperlink" Target="respuestas/%2029698946.docx" TargetMode="External"/><Relationship Id="rId531" Type="http://schemas.openxmlformats.org/officeDocument/2006/relationships/hyperlink" Target="respuestas/%2030274432.docx" TargetMode="External"/><Relationship Id="rId629" Type="http://schemas.openxmlformats.org/officeDocument/2006/relationships/hyperlink" Target="respuestas\%2030705404.docx" TargetMode="External"/><Relationship Id="rId1161" Type="http://schemas.openxmlformats.org/officeDocument/2006/relationships/hyperlink" Target="respuestas\%2032008156.docx" TargetMode="External"/><Relationship Id="rId1259" Type="http://schemas.openxmlformats.org/officeDocument/2006/relationships/hyperlink" Target="respuestas/%2032144746.docx" TargetMode="External"/><Relationship Id="rId1466" Type="http://schemas.openxmlformats.org/officeDocument/2006/relationships/hyperlink" Target="respuestas/%2032696410.docx" TargetMode="External"/><Relationship Id="rId836" Type="http://schemas.openxmlformats.org/officeDocument/2006/relationships/hyperlink" Target="respuestas\%2031283655.docx" TargetMode="External"/><Relationship Id="rId1021" Type="http://schemas.openxmlformats.org/officeDocument/2006/relationships/hyperlink" Target="respuestas/%2031638900.docx" TargetMode="External"/><Relationship Id="rId1119" Type="http://schemas.openxmlformats.org/officeDocument/2006/relationships/hyperlink" Target="respuestas/%2031829749.docx" TargetMode="External"/><Relationship Id="rId903" Type="http://schemas.openxmlformats.org/officeDocument/2006/relationships/hyperlink" Target="respuestas/%2031418147.docx" TargetMode="External"/><Relationship Id="rId1326" Type="http://schemas.openxmlformats.org/officeDocument/2006/relationships/hyperlink" Target="respuestas/%2032339582.docx" TargetMode="External"/><Relationship Id="rId1533" Type="http://schemas.openxmlformats.org/officeDocument/2006/relationships/hyperlink" Target="respuestas/%2032812006.docx" TargetMode="External"/><Relationship Id="rId32" Type="http://schemas.openxmlformats.org/officeDocument/2006/relationships/hyperlink" Target="respuestas/%2029022513.docx" TargetMode="External"/><Relationship Id="rId1600" Type="http://schemas.openxmlformats.org/officeDocument/2006/relationships/hyperlink" Target="respuestas\%2033034033.docx" TargetMode="External"/><Relationship Id="rId181" Type="http://schemas.openxmlformats.org/officeDocument/2006/relationships/hyperlink" Target="respuestas\%2029465224.docx" TargetMode="External"/><Relationship Id="rId279" Type="http://schemas.openxmlformats.org/officeDocument/2006/relationships/hyperlink" Target="respuestas/%2029338470.docx" TargetMode="External"/><Relationship Id="rId486" Type="http://schemas.openxmlformats.org/officeDocument/2006/relationships/hyperlink" Target="respuestas\%2030098821.docx" TargetMode="External"/><Relationship Id="rId693" Type="http://schemas.openxmlformats.org/officeDocument/2006/relationships/hyperlink" Target="respuestas/%2030738254.docx" TargetMode="External"/><Relationship Id="rId139" Type="http://schemas.openxmlformats.org/officeDocument/2006/relationships/hyperlink" Target="respuestas\%2029332740.docx" TargetMode="External"/><Relationship Id="rId346" Type="http://schemas.openxmlformats.org/officeDocument/2006/relationships/hyperlink" Target="respuestas/%2029857460.docx" TargetMode="External"/><Relationship Id="rId553" Type="http://schemas.openxmlformats.org/officeDocument/2006/relationships/hyperlink" Target="respuestas/%2030311457.docx" TargetMode="External"/><Relationship Id="rId760" Type="http://schemas.openxmlformats.org/officeDocument/2006/relationships/hyperlink" Target="respuestas/%2031016965.docx" TargetMode="External"/><Relationship Id="rId998" Type="http://schemas.openxmlformats.org/officeDocument/2006/relationships/hyperlink" Target="respuestas/%2031604136.docx" TargetMode="External"/><Relationship Id="rId1183" Type="http://schemas.openxmlformats.org/officeDocument/2006/relationships/hyperlink" Target="respuestas\%2032033702.docx" TargetMode="External"/><Relationship Id="rId1390" Type="http://schemas.openxmlformats.org/officeDocument/2006/relationships/hyperlink" Target="respuestas/%2032458886.docx" TargetMode="External"/><Relationship Id="rId206" Type="http://schemas.openxmlformats.org/officeDocument/2006/relationships/hyperlink" Target="respuestas/%2029536760.docx" TargetMode="External"/><Relationship Id="rId413" Type="http://schemas.openxmlformats.org/officeDocument/2006/relationships/hyperlink" Target="respuestas/%2029938525.docx" TargetMode="External"/><Relationship Id="rId858" Type="http://schemas.openxmlformats.org/officeDocument/2006/relationships/hyperlink" Target="respuestas\%2031254402.docx" TargetMode="External"/><Relationship Id="rId1043" Type="http://schemas.openxmlformats.org/officeDocument/2006/relationships/hyperlink" Target="respuestas\%2031185561.docx" TargetMode="External"/><Relationship Id="rId1488" Type="http://schemas.openxmlformats.org/officeDocument/2006/relationships/hyperlink" Target="respuestas/%2032736537.docx" TargetMode="External"/><Relationship Id="rId620" Type="http://schemas.openxmlformats.org/officeDocument/2006/relationships/hyperlink" Target="respuestas\%2030513670.docx" TargetMode="External"/><Relationship Id="rId718" Type="http://schemas.openxmlformats.org/officeDocument/2006/relationships/hyperlink" Target="respuestas\%2030951989.docx" TargetMode="External"/><Relationship Id="rId925" Type="http://schemas.openxmlformats.org/officeDocument/2006/relationships/hyperlink" Target="respuestas/%2030998948.docx" TargetMode="External"/><Relationship Id="rId1250" Type="http://schemas.openxmlformats.org/officeDocument/2006/relationships/hyperlink" Target="respuestas/%2032121268.docx" TargetMode="External"/><Relationship Id="rId1348" Type="http://schemas.openxmlformats.org/officeDocument/2006/relationships/hyperlink" Target="respuestas/%2032403834.docx" TargetMode="External"/><Relationship Id="rId1555" Type="http://schemas.openxmlformats.org/officeDocument/2006/relationships/hyperlink" Target="respuestas/%2032905112.docx" TargetMode="External"/><Relationship Id="rId1110" Type="http://schemas.openxmlformats.org/officeDocument/2006/relationships/hyperlink" Target="respuestas/%2031804373.docx" TargetMode="External"/><Relationship Id="rId1208" Type="http://schemas.openxmlformats.org/officeDocument/2006/relationships/hyperlink" Target="respuestas/%2032068285.docx" TargetMode="External"/><Relationship Id="rId1415" Type="http://schemas.openxmlformats.org/officeDocument/2006/relationships/hyperlink" Target="respuestas/%2032508675.docx" TargetMode="External"/><Relationship Id="rId54" Type="http://schemas.openxmlformats.org/officeDocument/2006/relationships/hyperlink" Target="respuestas/%2028747725.docx" TargetMode="External"/><Relationship Id="rId1622" Type="http://schemas.openxmlformats.org/officeDocument/2006/relationships/hyperlink" Target="respuestas/%2034604385.docx" TargetMode="External"/><Relationship Id="rId270" Type="http://schemas.openxmlformats.org/officeDocument/2006/relationships/hyperlink" Target="respuestas/%2029396009.docx" TargetMode="External"/><Relationship Id="rId130" Type="http://schemas.openxmlformats.org/officeDocument/2006/relationships/hyperlink" Target="respuestas\%2029314282.docx" TargetMode="External"/><Relationship Id="rId368" Type="http://schemas.openxmlformats.org/officeDocument/2006/relationships/hyperlink" Target="respuestas/%2029746480.docx" TargetMode="External"/><Relationship Id="rId575" Type="http://schemas.openxmlformats.org/officeDocument/2006/relationships/hyperlink" Target="respuestas/%2030453503.docx" TargetMode="External"/><Relationship Id="rId782" Type="http://schemas.openxmlformats.org/officeDocument/2006/relationships/hyperlink" Target="respuestas/%2031145542.docx" TargetMode="External"/><Relationship Id="rId228" Type="http://schemas.openxmlformats.org/officeDocument/2006/relationships/hyperlink" Target="respuestas/%2029710907.docx" TargetMode="External"/><Relationship Id="rId435" Type="http://schemas.openxmlformats.org/officeDocument/2006/relationships/hyperlink" Target="respuestas/%2029938525.docx" TargetMode="External"/><Relationship Id="rId642" Type="http://schemas.openxmlformats.org/officeDocument/2006/relationships/hyperlink" Target="respuestas\%2030518868.docx" TargetMode="External"/><Relationship Id="rId1065" Type="http://schemas.openxmlformats.org/officeDocument/2006/relationships/hyperlink" Target="respuestas\%2031706566.docx" TargetMode="External"/><Relationship Id="rId1272" Type="http://schemas.openxmlformats.org/officeDocument/2006/relationships/hyperlink" Target="respuestas/%2032183756.docx" TargetMode="External"/><Relationship Id="rId502" Type="http://schemas.openxmlformats.org/officeDocument/2006/relationships/hyperlink" Target="respuestas/%2029210011.docx" TargetMode="External"/><Relationship Id="rId947" Type="http://schemas.openxmlformats.org/officeDocument/2006/relationships/hyperlink" Target="respuestas\%2031480290.docx" TargetMode="External"/><Relationship Id="rId1132" Type="http://schemas.openxmlformats.org/officeDocument/2006/relationships/hyperlink" Target="respuestas/%2031837753.docx" TargetMode="External"/><Relationship Id="rId1577" Type="http://schemas.openxmlformats.org/officeDocument/2006/relationships/hyperlink" Target="respuestas\%2032862871.docx" TargetMode="External"/><Relationship Id="rId76" Type="http://schemas.openxmlformats.org/officeDocument/2006/relationships/hyperlink" Target="respuestas/%2028835888.docx" TargetMode="External"/><Relationship Id="rId807" Type="http://schemas.openxmlformats.org/officeDocument/2006/relationships/hyperlink" Target="respuestas\%2031208651.docx" TargetMode="External"/><Relationship Id="rId1437" Type="http://schemas.openxmlformats.org/officeDocument/2006/relationships/hyperlink" Target="respuestas/%2032570997.docx" TargetMode="External"/><Relationship Id="rId1504" Type="http://schemas.openxmlformats.org/officeDocument/2006/relationships/hyperlink" Target="respuestas/%2032762065.docx" TargetMode="External"/><Relationship Id="rId292" Type="http://schemas.openxmlformats.org/officeDocument/2006/relationships/hyperlink" Target="respuestas/%2029256404.docx" TargetMode="External"/><Relationship Id="rId597" Type="http://schemas.openxmlformats.org/officeDocument/2006/relationships/hyperlink" Target="respuestas/%2030556183.docx" TargetMode="External"/><Relationship Id="rId152" Type="http://schemas.openxmlformats.org/officeDocument/2006/relationships/hyperlink" Target="respuestas\%2029367310.docx" TargetMode="External"/><Relationship Id="rId457" Type="http://schemas.openxmlformats.org/officeDocument/2006/relationships/hyperlink" Target="respuestas/%2030033130.docx" TargetMode="External"/><Relationship Id="rId1087" Type="http://schemas.openxmlformats.org/officeDocument/2006/relationships/hyperlink" Target="respuestas\%2031693975.docx" TargetMode="External"/><Relationship Id="rId1294" Type="http://schemas.openxmlformats.org/officeDocument/2006/relationships/hyperlink" Target="respuestas/%2032259996.docx" TargetMode="External"/><Relationship Id="rId664" Type="http://schemas.openxmlformats.org/officeDocument/2006/relationships/hyperlink" Target="respuestas\%2030784192.docx" TargetMode="External"/><Relationship Id="rId871" Type="http://schemas.openxmlformats.org/officeDocument/2006/relationships/hyperlink" Target="respuestas\%2031423816.docx" TargetMode="External"/><Relationship Id="rId969" Type="http://schemas.openxmlformats.org/officeDocument/2006/relationships/hyperlink" Target="respuestas\%2031538261.docx" TargetMode="External"/><Relationship Id="rId1599" Type="http://schemas.openxmlformats.org/officeDocument/2006/relationships/hyperlink" Target="respuestas\%2033033436.docx" TargetMode="External"/><Relationship Id="rId317" Type="http://schemas.openxmlformats.org/officeDocument/2006/relationships/hyperlink" Target="respuestas/%2029631158.docx" TargetMode="External"/><Relationship Id="rId524" Type="http://schemas.openxmlformats.org/officeDocument/2006/relationships/hyperlink" Target="respuestas/%2030247672.docx" TargetMode="External"/><Relationship Id="rId731" Type="http://schemas.openxmlformats.org/officeDocument/2006/relationships/hyperlink" Target="respuestas/%2030981869.docx" TargetMode="External"/><Relationship Id="rId1154" Type="http://schemas.openxmlformats.org/officeDocument/2006/relationships/hyperlink" Target="respuestas\%2031782747.docx" TargetMode="External"/><Relationship Id="rId1361" Type="http://schemas.openxmlformats.org/officeDocument/2006/relationships/hyperlink" Target="respuestas/%2032416993.docx" TargetMode="External"/><Relationship Id="rId1459" Type="http://schemas.openxmlformats.org/officeDocument/2006/relationships/hyperlink" Target="respuestas/%2032694428.docx" TargetMode="External"/><Relationship Id="rId98" Type="http://schemas.openxmlformats.org/officeDocument/2006/relationships/hyperlink" Target="respuestas/%2029170115.docx" TargetMode="External"/><Relationship Id="rId829" Type="http://schemas.openxmlformats.org/officeDocument/2006/relationships/hyperlink" Target="respuestas\%2031261594.docx" TargetMode="External"/><Relationship Id="rId1014" Type="http://schemas.openxmlformats.org/officeDocument/2006/relationships/hyperlink" Target="respuestas/%2031626819.docx" TargetMode="External"/><Relationship Id="rId1221" Type="http://schemas.openxmlformats.org/officeDocument/2006/relationships/hyperlink" Target="respuestas/%2031997396.docx" TargetMode="External"/><Relationship Id="rId1319" Type="http://schemas.openxmlformats.org/officeDocument/2006/relationships/hyperlink" Target="respuestas/%2032335614.docx" TargetMode="External"/><Relationship Id="rId1526" Type="http://schemas.openxmlformats.org/officeDocument/2006/relationships/hyperlink" Target="respuestas/%2032792639.docx" TargetMode="External"/><Relationship Id="rId25" Type="http://schemas.openxmlformats.org/officeDocument/2006/relationships/hyperlink" Target="respuestas/%2028848172.docx" TargetMode="External"/><Relationship Id="rId174" Type="http://schemas.openxmlformats.org/officeDocument/2006/relationships/hyperlink" Target="respuestas\%2029446822.docx" TargetMode="External"/><Relationship Id="rId381" Type="http://schemas.openxmlformats.org/officeDocument/2006/relationships/hyperlink" Target="respuestas/%2029907316.docx" TargetMode="External"/><Relationship Id="rId241" Type="http://schemas.openxmlformats.org/officeDocument/2006/relationships/hyperlink" Target="respuestas/%2029681737.docx" TargetMode="External"/><Relationship Id="rId479" Type="http://schemas.openxmlformats.org/officeDocument/2006/relationships/hyperlink" Target="respuestas/%2027319276.docx" TargetMode="External"/><Relationship Id="rId686" Type="http://schemas.openxmlformats.org/officeDocument/2006/relationships/hyperlink" Target="respuestas/%2030828329.docx" TargetMode="External"/><Relationship Id="rId893" Type="http://schemas.openxmlformats.org/officeDocument/2006/relationships/hyperlink" Target="respuestas/%2031391933.docx" TargetMode="External"/><Relationship Id="rId339" Type="http://schemas.openxmlformats.org/officeDocument/2006/relationships/hyperlink" Target="respuestas/%2029816259.docx" TargetMode="External"/><Relationship Id="rId546" Type="http://schemas.openxmlformats.org/officeDocument/2006/relationships/hyperlink" Target="respuestas\%2030310709.docx" TargetMode="External"/><Relationship Id="rId753" Type="http://schemas.openxmlformats.org/officeDocument/2006/relationships/hyperlink" Target="respuestas/%2031091856.docx" TargetMode="External"/><Relationship Id="rId1176" Type="http://schemas.openxmlformats.org/officeDocument/2006/relationships/hyperlink" Target="respuestas\%2032024500.docx" TargetMode="External"/><Relationship Id="rId1383" Type="http://schemas.openxmlformats.org/officeDocument/2006/relationships/hyperlink" Target="respuestas/%2032443119.docx" TargetMode="External"/><Relationship Id="rId101" Type="http://schemas.openxmlformats.org/officeDocument/2006/relationships/hyperlink" Target="respuestas\%2029206572.docx" TargetMode="External"/><Relationship Id="rId406" Type="http://schemas.openxmlformats.org/officeDocument/2006/relationships/hyperlink" Target="respuestas/%2029424084.docx" TargetMode="External"/><Relationship Id="rId960" Type="http://schemas.openxmlformats.org/officeDocument/2006/relationships/hyperlink" Target="respuestas\%2031509216.docx" TargetMode="External"/><Relationship Id="rId1036" Type="http://schemas.openxmlformats.org/officeDocument/2006/relationships/hyperlink" Target="respuestas/%2031670238.docx" TargetMode="External"/><Relationship Id="rId1243" Type="http://schemas.openxmlformats.org/officeDocument/2006/relationships/hyperlink" Target="respuestas/%2032118529.docx" TargetMode="External"/><Relationship Id="rId1590" Type="http://schemas.openxmlformats.org/officeDocument/2006/relationships/hyperlink" Target="respuestas\%2033003450.docx" TargetMode="External"/><Relationship Id="rId613" Type="http://schemas.openxmlformats.org/officeDocument/2006/relationships/hyperlink" Target="respuestas\%2030647914.docx" TargetMode="External"/><Relationship Id="rId820" Type="http://schemas.openxmlformats.org/officeDocument/2006/relationships/hyperlink" Target="respuestas\%2031246557.docx" TargetMode="External"/><Relationship Id="rId918" Type="http://schemas.openxmlformats.org/officeDocument/2006/relationships/hyperlink" Target="respuestas/%2031459434.docx" TargetMode="External"/><Relationship Id="rId1450" Type="http://schemas.openxmlformats.org/officeDocument/2006/relationships/hyperlink" Target="respuestas/%2032662797.docx" TargetMode="External"/><Relationship Id="rId1548" Type="http://schemas.openxmlformats.org/officeDocument/2006/relationships/hyperlink" Target="respuestas\%2032864145.docx" TargetMode="External"/><Relationship Id="rId1103" Type="http://schemas.openxmlformats.org/officeDocument/2006/relationships/hyperlink" Target="respuestas/%2031805189.docx" TargetMode="External"/><Relationship Id="rId1310" Type="http://schemas.openxmlformats.org/officeDocument/2006/relationships/hyperlink" Target="respuestas/%2032327427.docx" TargetMode="External"/><Relationship Id="rId1408" Type="http://schemas.openxmlformats.org/officeDocument/2006/relationships/hyperlink" Target="respuestas/%2032489216.docx" TargetMode="External"/><Relationship Id="rId47" Type="http://schemas.openxmlformats.org/officeDocument/2006/relationships/hyperlink" Target="respuestas/%2028880191.docx" TargetMode="External"/><Relationship Id="rId1615" Type="http://schemas.openxmlformats.org/officeDocument/2006/relationships/hyperlink" Target="respuestas/%2034567574.docx" TargetMode="External"/><Relationship Id="rId196" Type="http://schemas.openxmlformats.org/officeDocument/2006/relationships/hyperlink" Target="respuestas/%2029514021.docx" TargetMode="External"/><Relationship Id="rId263" Type="http://schemas.openxmlformats.org/officeDocument/2006/relationships/hyperlink" Target="respuestas/%2029451911.docx" TargetMode="External"/><Relationship Id="rId470" Type="http://schemas.openxmlformats.org/officeDocument/2006/relationships/hyperlink" Target="respuestas/%2030101214.docx" TargetMode="External"/><Relationship Id="rId123" Type="http://schemas.openxmlformats.org/officeDocument/2006/relationships/hyperlink" Target="respuestas\%2029301298.docx" TargetMode="External"/><Relationship Id="rId330" Type="http://schemas.openxmlformats.org/officeDocument/2006/relationships/hyperlink" Target="respuestas/%2029775801.docx" TargetMode="External"/><Relationship Id="rId568" Type="http://schemas.openxmlformats.org/officeDocument/2006/relationships/hyperlink" Target="respuestas/%2030312360.docx" TargetMode="External"/><Relationship Id="rId775" Type="http://schemas.openxmlformats.org/officeDocument/2006/relationships/hyperlink" Target="respuestas/%2031009244.docx" TargetMode="External"/><Relationship Id="rId982" Type="http://schemas.openxmlformats.org/officeDocument/2006/relationships/hyperlink" Target="respuestas\%2031571095.docx" TargetMode="External"/><Relationship Id="rId1198" Type="http://schemas.openxmlformats.org/officeDocument/2006/relationships/hyperlink" Target="respuestas/%2031880481.docx" TargetMode="External"/><Relationship Id="rId428" Type="http://schemas.openxmlformats.org/officeDocument/2006/relationships/hyperlink" Target="respuestas/%2029802586.docx" TargetMode="External"/><Relationship Id="rId635" Type="http://schemas.openxmlformats.org/officeDocument/2006/relationships/hyperlink" Target="respuestas/%2030738254.docx" TargetMode="External"/><Relationship Id="rId842" Type="http://schemas.openxmlformats.org/officeDocument/2006/relationships/hyperlink" Target="respuestas/%2028109830.docx" TargetMode="External"/><Relationship Id="rId1058" Type="http://schemas.openxmlformats.org/officeDocument/2006/relationships/hyperlink" Target="respuestas\%2031706706.docx" TargetMode="External"/><Relationship Id="rId1265" Type="http://schemas.openxmlformats.org/officeDocument/2006/relationships/hyperlink" Target="respuestas/%2032172565.docx" TargetMode="External"/><Relationship Id="rId1472" Type="http://schemas.openxmlformats.org/officeDocument/2006/relationships/hyperlink" Target="respuestas/%2032713939.docx" TargetMode="External"/><Relationship Id="rId702" Type="http://schemas.openxmlformats.org/officeDocument/2006/relationships/hyperlink" Target="respuestas/%2030904608.docx" TargetMode="External"/><Relationship Id="rId1125" Type="http://schemas.openxmlformats.org/officeDocument/2006/relationships/hyperlink" Target="respuestas/%2031818355.docx" TargetMode="External"/><Relationship Id="rId1332" Type="http://schemas.openxmlformats.org/officeDocument/2006/relationships/hyperlink" Target="respuestas/%2032376535.docx" TargetMode="External"/><Relationship Id="rId69" Type="http://schemas.openxmlformats.org/officeDocument/2006/relationships/hyperlink" Target="respuestas\%2027684509.docx" TargetMode="External"/><Relationship Id="rId285" Type="http://schemas.openxmlformats.org/officeDocument/2006/relationships/hyperlink" Target="respuestas/%2029302661.docx" TargetMode="External"/><Relationship Id="rId492" Type="http://schemas.openxmlformats.org/officeDocument/2006/relationships/hyperlink" Target="respuestas\%2030172515.docx" TargetMode="External"/><Relationship Id="rId797" Type="http://schemas.openxmlformats.org/officeDocument/2006/relationships/hyperlink" Target="respuestas/%2031171550.docx" TargetMode="External"/><Relationship Id="rId145" Type="http://schemas.openxmlformats.org/officeDocument/2006/relationships/hyperlink" Target="respuestas\%2029350269.docx" TargetMode="External"/><Relationship Id="rId352" Type="http://schemas.openxmlformats.org/officeDocument/2006/relationships/hyperlink" Target="respuestas/%2029870061.docx" TargetMode="External"/><Relationship Id="rId1287" Type="http://schemas.openxmlformats.org/officeDocument/2006/relationships/hyperlink" Target="respuestas/%2032242213.docx" TargetMode="External"/><Relationship Id="rId212" Type="http://schemas.openxmlformats.org/officeDocument/2006/relationships/hyperlink" Target="respuestas\%2029577487.docx" TargetMode="External"/><Relationship Id="rId657" Type="http://schemas.openxmlformats.org/officeDocument/2006/relationships/hyperlink" Target="respuestas\%2030768204.docx" TargetMode="External"/><Relationship Id="rId864" Type="http://schemas.openxmlformats.org/officeDocument/2006/relationships/hyperlink" Target="respuestas\%2031402754.docx" TargetMode="External"/><Relationship Id="rId1494" Type="http://schemas.openxmlformats.org/officeDocument/2006/relationships/hyperlink" Target="respuestas/%2032752334.docx" TargetMode="External"/><Relationship Id="rId517" Type="http://schemas.openxmlformats.org/officeDocument/2006/relationships/hyperlink" Target="respuestas/%2030204238.docx" TargetMode="External"/><Relationship Id="rId724" Type="http://schemas.openxmlformats.org/officeDocument/2006/relationships/hyperlink" Target="respuestas/%2030647443.docx" TargetMode="External"/><Relationship Id="rId931" Type="http://schemas.openxmlformats.org/officeDocument/2006/relationships/hyperlink" Target="respuestas\%2031201497.docx" TargetMode="External"/><Relationship Id="rId1147" Type="http://schemas.openxmlformats.org/officeDocument/2006/relationships/hyperlink" Target="respuestas/%2031920089.docx" TargetMode="External"/><Relationship Id="rId1354" Type="http://schemas.openxmlformats.org/officeDocument/2006/relationships/hyperlink" Target="respuestas/%2032312259.docx" TargetMode="External"/><Relationship Id="rId1561" Type="http://schemas.openxmlformats.org/officeDocument/2006/relationships/hyperlink" Target="respuestas/%2032939984.docx" TargetMode="External"/><Relationship Id="rId60" Type="http://schemas.openxmlformats.org/officeDocument/2006/relationships/hyperlink" Target="respuestas/%2028811295.docx" TargetMode="External"/><Relationship Id="rId1007" Type="http://schemas.openxmlformats.org/officeDocument/2006/relationships/hyperlink" Target="respuestas/%2031568440.docx" TargetMode="External"/><Relationship Id="rId1214" Type="http://schemas.openxmlformats.org/officeDocument/2006/relationships/hyperlink" Target="respuestas/%2032070808.docx" TargetMode="External"/><Relationship Id="rId1421" Type="http://schemas.openxmlformats.org/officeDocument/2006/relationships/hyperlink" Target="respuestas/%2032381400.docx" TargetMode="External"/><Relationship Id="rId1519" Type="http://schemas.openxmlformats.org/officeDocument/2006/relationships/hyperlink" Target="respuestas/%2032781593.docx" TargetMode="External"/><Relationship Id="rId18" Type="http://schemas.openxmlformats.org/officeDocument/2006/relationships/hyperlink" Target="respuestas\%2028857087.docx" TargetMode="External"/><Relationship Id="rId167" Type="http://schemas.openxmlformats.org/officeDocument/2006/relationships/hyperlink" Target="respuestas\%2029428930.docx" TargetMode="External"/><Relationship Id="rId374" Type="http://schemas.openxmlformats.org/officeDocument/2006/relationships/hyperlink" Target="respuestas/%2029897488.docx" TargetMode="External"/><Relationship Id="rId581" Type="http://schemas.openxmlformats.org/officeDocument/2006/relationships/hyperlink" Target="respuestas/%2030450780.docx" TargetMode="External"/><Relationship Id="rId234" Type="http://schemas.openxmlformats.org/officeDocument/2006/relationships/hyperlink" Target="respuestas/%2029701796.docx" TargetMode="External"/><Relationship Id="rId679" Type="http://schemas.openxmlformats.org/officeDocument/2006/relationships/hyperlink" Target="respuestas\%2030839743.docx" TargetMode="External"/><Relationship Id="rId886" Type="http://schemas.openxmlformats.org/officeDocument/2006/relationships/hyperlink" Target="respuestas/%2031355034.docx" TargetMode="External"/><Relationship Id="rId2" Type="http://schemas.openxmlformats.org/officeDocument/2006/relationships/hyperlink" Target="respuestas\%2028833152.docx" TargetMode="External"/><Relationship Id="rId441" Type="http://schemas.openxmlformats.org/officeDocument/2006/relationships/hyperlink" Target="respuestas/%2029997356.docx" TargetMode="External"/><Relationship Id="rId539" Type="http://schemas.openxmlformats.org/officeDocument/2006/relationships/hyperlink" Target="respuestas/%2030199161.docx" TargetMode="External"/><Relationship Id="rId746" Type="http://schemas.openxmlformats.org/officeDocument/2006/relationships/hyperlink" Target="respuestas/%2031047180.docx" TargetMode="External"/><Relationship Id="rId1071" Type="http://schemas.openxmlformats.org/officeDocument/2006/relationships/hyperlink" Target="respuestas/%2031766518.docx" TargetMode="External"/><Relationship Id="rId1169" Type="http://schemas.openxmlformats.org/officeDocument/2006/relationships/hyperlink" Target="respuestas\%2032021941.docx" TargetMode="External"/><Relationship Id="rId1376" Type="http://schemas.openxmlformats.org/officeDocument/2006/relationships/hyperlink" Target="respuestas/%2032050099.docx" TargetMode="External"/><Relationship Id="rId1583" Type="http://schemas.openxmlformats.org/officeDocument/2006/relationships/hyperlink" Target="respuestas\%2032979892.docx" TargetMode="External"/><Relationship Id="rId301" Type="http://schemas.openxmlformats.org/officeDocument/2006/relationships/hyperlink" Target="respuestas/%2028867552.docx" TargetMode="External"/><Relationship Id="rId953" Type="http://schemas.openxmlformats.org/officeDocument/2006/relationships/hyperlink" Target="respuestas\%2031490074.docx" TargetMode="External"/><Relationship Id="rId1029" Type="http://schemas.openxmlformats.org/officeDocument/2006/relationships/hyperlink" Target="respuestas/%2031667452.docx" TargetMode="External"/><Relationship Id="rId1236" Type="http://schemas.openxmlformats.org/officeDocument/2006/relationships/hyperlink" Target="respuestas/%2032112265.docx" TargetMode="External"/><Relationship Id="rId82" Type="http://schemas.openxmlformats.org/officeDocument/2006/relationships/hyperlink" Target="respuestas\%2029135320.docx" TargetMode="External"/><Relationship Id="rId606" Type="http://schemas.openxmlformats.org/officeDocument/2006/relationships/hyperlink" Target="respuestas\%2030579280.docx" TargetMode="External"/><Relationship Id="rId813" Type="http://schemas.openxmlformats.org/officeDocument/2006/relationships/hyperlink" Target="respuestas\%2031172050.docx" TargetMode="External"/><Relationship Id="rId1443" Type="http://schemas.openxmlformats.org/officeDocument/2006/relationships/hyperlink" Target="respuestas/%2032536161.docx" TargetMode="External"/><Relationship Id="rId1303" Type="http://schemas.openxmlformats.org/officeDocument/2006/relationships/hyperlink" Target="respuestas/%2032278463.docx" TargetMode="External"/><Relationship Id="rId1510" Type="http://schemas.openxmlformats.org/officeDocument/2006/relationships/hyperlink" Target="respuestas/%2032768809.docx" TargetMode="External"/><Relationship Id="rId1608" Type="http://schemas.openxmlformats.org/officeDocument/2006/relationships/hyperlink" Target="respuestas/%2034522089.docx" TargetMode="External"/><Relationship Id="rId189" Type="http://schemas.openxmlformats.org/officeDocument/2006/relationships/hyperlink" Target="respuestas\%2029502544.docx" TargetMode="External"/><Relationship Id="rId396" Type="http://schemas.openxmlformats.org/officeDocument/2006/relationships/hyperlink" Target="respuestas\%2029936778.docx" TargetMode="External"/><Relationship Id="rId256" Type="http://schemas.openxmlformats.org/officeDocument/2006/relationships/hyperlink" Target="respuestas/%2029576500.docx" TargetMode="External"/><Relationship Id="rId463" Type="http://schemas.openxmlformats.org/officeDocument/2006/relationships/hyperlink" Target="respuestas/%2030048886.docx" TargetMode="External"/><Relationship Id="rId670" Type="http://schemas.openxmlformats.org/officeDocument/2006/relationships/hyperlink" Target="respuestas\%2030796677.docx" TargetMode="External"/><Relationship Id="rId1093" Type="http://schemas.openxmlformats.org/officeDocument/2006/relationships/hyperlink" Target="respuestas/%2031718198.docx" TargetMode="External"/><Relationship Id="rId116" Type="http://schemas.openxmlformats.org/officeDocument/2006/relationships/hyperlink" Target="respuestas\%2029283714.docx" TargetMode="External"/><Relationship Id="rId323" Type="http://schemas.openxmlformats.org/officeDocument/2006/relationships/hyperlink" Target="respuestas/%2029675620.docx" TargetMode="External"/><Relationship Id="rId530" Type="http://schemas.openxmlformats.org/officeDocument/2006/relationships/hyperlink" Target="respuestas/%2030273262.docx" TargetMode="External"/><Relationship Id="rId768" Type="http://schemas.openxmlformats.org/officeDocument/2006/relationships/hyperlink" Target="respuestas/%2031104270.docx" TargetMode="External"/><Relationship Id="rId975" Type="http://schemas.openxmlformats.org/officeDocument/2006/relationships/hyperlink" Target="respuestas\%2031521745.docx" TargetMode="External"/><Relationship Id="rId1160" Type="http://schemas.openxmlformats.org/officeDocument/2006/relationships/hyperlink" Target="respuestas\%2031992579.docx" TargetMode="External"/><Relationship Id="rId1398" Type="http://schemas.openxmlformats.org/officeDocument/2006/relationships/hyperlink" Target="respuestas/%2032472135.docx" TargetMode="External"/><Relationship Id="rId628" Type="http://schemas.openxmlformats.org/officeDocument/2006/relationships/hyperlink" Target="respuestas\%2030713985.docx" TargetMode="External"/><Relationship Id="rId835" Type="http://schemas.openxmlformats.org/officeDocument/2006/relationships/hyperlink" Target="respuestas\%2031281186.docx" TargetMode="External"/><Relationship Id="rId1258" Type="http://schemas.openxmlformats.org/officeDocument/2006/relationships/hyperlink" Target="respuestas/%2032127767.docx" TargetMode="External"/><Relationship Id="rId1465" Type="http://schemas.openxmlformats.org/officeDocument/2006/relationships/hyperlink" Target="respuestas/%2032683942.docx" TargetMode="External"/><Relationship Id="rId1020" Type="http://schemas.openxmlformats.org/officeDocument/2006/relationships/hyperlink" Target="respuestas/%2031636262.docx" TargetMode="External"/><Relationship Id="rId1118" Type="http://schemas.openxmlformats.org/officeDocument/2006/relationships/hyperlink" Target="respuestas/%2031829250.docx" TargetMode="External"/><Relationship Id="rId1325" Type="http://schemas.openxmlformats.org/officeDocument/2006/relationships/hyperlink" Target="respuestas/%2032343431.docx" TargetMode="External"/><Relationship Id="rId1532" Type="http://schemas.openxmlformats.org/officeDocument/2006/relationships/hyperlink" Target="respuestas/%2032811861.docx" TargetMode="External"/><Relationship Id="rId902" Type="http://schemas.openxmlformats.org/officeDocument/2006/relationships/hyperlink" Target="respuestas/%2031420127.docx" TargetMode="External"/><Relationship Id="rId31" Type="http://schemas.openxmlformats.org/officeDocument/2006/relationships/hyperlink" Target="respuestas/%2028934643.docx" TargetMode="External"/><Relationship Id="rId180" Type="http://schemas.openxmlformats.org/officeDocument/2006/relationships/hyperlink" Target="respuestas\%2029458704.docx" TargetMode="External"/><Relationship Id="rId278" Type="http://schemas.openxmlformats.org/officeDocument/2006/relationships/hyperlink" Target="respuestas/%2029342142.docx" TargetMode="External"/><Relationship Id="rId485" Type="http://schemas.openxmlformats.org/officeDocument/2006/relationships/hyperlink" Target="respuestas/%2030030825.docx" TargetMode="External"/><Relationship Id="rId692" Type="http://schemas.openxmlformats.org/officeDocument/2006/relationships/hyperlink" Target="respuestas/%2030713652.docx" TargetMode="External"/><Relationship Id="rId138" Type="http://schemas.openxmlformats.org/officeDocument/2006/relationships/hyperlink" Target="respuestas\%2029329458.docx" TargetMode="External"/><Relationship Id="rId345" Type="http://schemas.openxmlformats.org/officeDocument/2006/relationships/hyperlink" Target="respuestas/%2029850414.docx" TargetMode="External"/><Relationship Id="rId552" Type="http://schemas.openxmlformats.org/officeDocument/2006/relationships/hyperlink" Target="respuestas/%2030230692.docx" TargetMode="External"/><Relationship Id="rId997" Type="http://schemas.openxmlformats.org/officeDocument/2006/relationships/hyperlink" Target="respuestas/%2031601997.docx" TargetMode="External"/><Relationship Id="rId1182" Type="http://schemas.openxmlformats.org/officeDocument/2006/relationships/hyperlink" Target="respuestas\%2032033658.docx" TargetMode="External"/><Relationship Id="rId205" Type="http://schemas.openxmlformats.org/officeDocument/2006/relationships/hyperlink" Target="respuestas/%2029536084.docx" TargetMode="External"/><Relationship Id="rId412" Type="http://schemas.openxmlformats.org/officeDocument/2006/relationships/hyperlink" Target="respuestas/%2029911151.docx" TargetMode="External"/><Relationship Id="rId857" Type="http://schemas.openxmlformats.org/officeDocument/2006/relationships/hyperlink" Target="respuestas/%2031168175.docx" TargetMode="External"/><Relationship Id="rId1042" Type="http://schemas.openxmlformats.org/officeDocument/2006/relationships/hyperlink" Target="respuestas\%2031470613.docx" TargetMode="External"/><Relationship Id="rId1487" Type="http://schemas.openxmlformats.org/officeDocument/2006/relationships/hyperlink" Target="respuestas/%2032734896.docx" TargetMode="External"/><Relationship Id="rId717" Type="http://schemas.openxmlformats.org/officeDocument/2006/relationships/hyperlink" Target="respuestas\%2030938673.docx" TargetMode="External"/><Relationship Id="rId924" Type="http://schemas.openxmlformats.org/officeDocument/2006/relationships/hyperlink" Target="respuestas/%2031008020.docx" TargetMode="External"/><Relationship Id="rId1347" Type="http://schemas.openxmlformats.org/officeDocument/2006/relationships/hyperlink" Target="respuestas/%2032403455.docx" TargetMode="External"/><Relationship Id="rId1554" Type="http://schemas.openxmlformats.org/officeDocument/2006/relationships/hyperlink" Target="respuestas/%2032860832.docx" TargetMode="External"/><Relationship Id="rId53" Type="http://schemas.openxmlformats.org/officeDocument/2006/relationships/hyperlink" Target="respuestas/%2028808571.docx" TargetMode="External"/><Relationship Id="rId1207" Type="http://schemas.openxmlformats.org/officeDocument/2006/relationships/hyperlink" Target="respuestas/%2032068108.docx" TargetMode="External"/><Relationship Id="rId1414" Type="http://schemas.openxmlformats.org/officeDocument/2006/relationships/hyperlink" Target="respuestas/%2032505743.docx" TargetMode="External"/><Relationship Id="rId1621" Type="http://schemas.openxmlformats.org/officeDocument/2006/relationships/hyperlink" Target="respuestas/%2034601186.docx" TargetMode="External"/><Relationship Id="rId367" Type="http://schemas.openxmlformats.org/officeDocument/2006/relationships/hyperlink" Target="respuestas/%2029760182.docx" TargetMode="External"/><Relationship Id="rId574" Type="http://schemas.openxmlformats.org/officeDocument/2006/relationships/hyperlink" Target="respuestas/%2030450780.docx" TargetMode="External"/><Relationship Id="rId227" Type="http://schemas.openxmlformats.org/officeDocument/2006/relationships/hyperlink" Target="respuestas/%2029713238.docx" TargetMode="External"/><Relationship Id="rId781" Type="http://schemas.openxmlformats.org/officeDocument/2006/relationships/hyperlink" Target="respuestas/%2031141967.docx" TargetMode="External"/><Relationship Id="rId879" Type="http://schemas.openxmlformats.org/officeDocument/2006/relationships/hyperlink" Target="respuestas\%2031433432.docx" TargetMode="External"/><Relationship Id="rId434" Type="http://schemas.openxmlformats.org/officeDocument/2006/relationships/hyperlink" Target="respuestas/%2029939133.docx" TargetMode="External"/><Relationship Id="rId641" Type="http://schemas.openxmlformats.org/officeDocument/2006/relationships/hyperlink" Target="respuestas\%2030489825.docx" TargetMode="External"/><Relationship Id="rId739" Type="http://schemas.openxmlformats.org/officeDocument/2006/relationships/hyperlink" Target="respuestas/%2030724800.docx" TargetMode="External"/><Relationship Id="rId1064" Type="http://schemas.openxmlformats.org/officeDocument/2006/relationships/hyperlink" Target="respuestas\%2031724298.docx" TargetMode="External"/><Relationship Id="rId1271" Type="http://schemas.openxmlformats.org/officeDocument/2006/relationships/hyperlink" Target="respuestas/%2032157800.docx" TargetMode="External"/><Relationship Id="rId1369" Type="http://schemas.openxmlformats.org/officeDocument/2006/relationships/hyperlink" Target="respuestas/%2032427312.docx" TargetMode="External"/><Relationship Id="rId1576" Type="http://schemas.openxmlformats.org/officeDocument/2006/relationships/hyperlink" Target="respuestas\%2032846692.docx" TargetMode="External"/><Relationship Id="rId501" Type="http://schemas.openxmlformats.org/officeDocument/2006/relationships/hyperlink" Target="respuestas\%2030204238.docx" TargetMode="External"/><Relationship Id="rId946" Type="http://schemas.openxmlformats.org/officeDocument/2006/relationships/hyperlink" Target="respuestas\%2031478488.docx" TargetMode="External"/><Relationship Id="rId1131" Type="http://schemas.openxmlformats.org/officeDocument/2006/relationships/hyperlink" Target="respuestas/%2031835902.docx" TargetMode="External"/><Relationship Id="rId1229" Type="http://schemas.openxmlformats.org/officeDocument/2006/relationships/hyperlink" Target="respuestas/%2032101408.docx" TargetMode="External"/><Relationship Id="rId75" Type="http://schemas.openxmlformats.org/officeDocument/2006/relationships/hyperlink" Target="respuestas\%2028833847.docx" TargetMode="External"/><Relationship Id="rId806" Type="http://schemas.openxmlformats.org/officeDocument/2006/relationships/hyperlink" Target="respuestas\%2031206201.docx" TargetMode="External"/><Relationship Id="rId1436" Type="http://schemas.openxmlformats.org/officeDocument/2006/relationships/hyperlink" Target="respuestas/%2032566724.docx" TargetMode="External"/><Relationship Id="rId1503" Type="http://schemas.openxmlformats.org/officeDocument/2006/relationships/hyperlink" Target="respuestas/%2032760520.docx" TargetMode="External"/><Relationship Id="rId291" Type="http://schemas.openxmlformats.org/officeDocument/2006/relationships/hyperlink" Target="respuestas/%2029260303.docx" TargetMode="External"/><Relationship Id="rId151" Type="http://schemas.openxmlformats.org/officeDocument/2006/relationships/hyperlink" Target="respuestas\%2029365937.docx" TargetMode="External"/><Relationship Id="rId389" Type="http://schemas.openxmlformats.org/officeDocument/2006/relationships/hyperlink" Target="respuestas/%2029905381.docx" TargetMode="External"/><Relationship Id="rId596" Type="http://schemas.openxmlformats.org/officeDocument/2006/relationships/hyperlink" Target="respuestas/%2030549967.docx" TargetMode="External"/><Relationship Id="rId249" Type="http://schemas.openxmlformats.org/officeDocument/2006/relationships/hyperlink" Target="respuestas/%2029654859.docx" TargetMode="External"/><Relationship Id="rId456" Type="http://schemas.openxmlformats.org/officeDocument/2006/relationships/hyperlink" Target="respuestas/%2030032819.docx" TargetMode="External"/><Relationship Id="rId663" Type="http://schemas.openxmlformats.org/officeDocument/2006/relationships/hyperlink" Target="respuestas\%2030779444.docx" TargetMode="External"/><Relationship Id="rId870" Type="http://schemas.openxmlformats.org/officeDocument/2006/relationships/hyperlink" Target="respuestas\%2031423057.docx" TargetMode="External"/><Relationship Id="rId1086" Type="http://schemas.openxmlformats.org/officeDocument/2006/relationships/hyperlink" Target="respuestas/%2031666077.docx" TargetMode="External"/><Relationship Id="rId1293" Type="http://schemas.openxmlformats.org/officeDocument/2006/relationships/hyperlink" Target="respuestas/%2032254140.docx" TargetMode="External"/><Relationship Id="rId109" Type="http://schemas.openxmlformats.org/officeDocument/2006/relationships/hyperlink" Target="respuestas/%2029242636.docx" TargetMode="External"/><Relationship Id="rId316" Type="http://schemas.openxmlformats.org/officeDocument/2006/relationships/hyperlink" Target="respuestas/%2029625488.docx" TargetMode="External"/><Relationship Id="rId523" Type="http://schemas.openxmlformats.org/officeDocument/2006/relationships/hyperlink" Target="respuestas/%2030213137.docx" TargetMode="External"/><Relationship Id="rId968" Type="http://schemas.openxmlformats.org/officeDocument/2006/relationships/hyperlink" Target="respuestas\%2031536535.docx" TargetMode="External"/><Relationship Id="rId1153" Type="http://schemas.openxmlformats.org/officeDocument/2006/relationships/hyperlink" Target="respuestas/%2031930933.docx" TargetMode="External"/><Relationship Id="rId1598" Type="http://schemas.openxmlformats.org/officeDocument/2006/relationships/hyperlink" Target="respuestas\%2033032822.docx" TargetMode="External"/><Relationship Id="rId97" Type="http://schemas.openxmlformats.org/officeDocument/2006/relationships/hyperlink" Target="respuestas/%2029169506.docx" TargetMode="External"/><Relationship Id="rId730" Type="http://schemas.openxmlformats.org/officeDocument/2006/relationships/hyperlink" Target="respuestas/%2030973795.docx" TargetMode="External"/><Relationship Id="rId828" Type="http://schemas.openxmlformats.org/officeDocument/2006/relationships/hyperlink" Target="respuestas\%2031258586.docx" TargetMode="External"/><Relationship Id="rId1013" Type="http://schemas.openxmlformats.org/officeDocument/2006/relationships/hyperlink" Target="respuestas/%2031623400.docx" TargetMode="External"/><Relationship Id="rId1360" Type="http://schemas.openxmlformats.org/officeDocument/2006/relationships/hyperlink" Target="respuestas/%2032415002.docx" TargetMode="External"/><Relationship Id="rId1458" Type="http://schemas.openxmlformats.org/officeDocument/2006/relationships/hyperlink" Target="respuestas/%2032683942.docx" TargetMode="External"/><Relationship Id="rId1220" Type="http://schemas.openxmlformats.org/officeDocument/2006/relationships/hyperlink" Target="respuestas/%2032020882.docx" TargetMode="External"/><Relationship Id="rId1318" Type="http://schemas.openxmlformats.org/officeDocument/2006/relationships/hyperlink" Target="respuestas/%2032334012.docx" TargetMode="External"/><Relationship Id="rId1525" Type="http://schemas.openxmlformats.org/officeDocument/2006/relationships/hyperlink" Target="respuestas/%2032789631.docx" TargetMode="External"/><Relationship Id="rId24" Type="http://schemas.openxmlformats.org/officeDocument/2006/relationships/hyperlink" Target="respuestas/%2028911077.docx" TargetMode="External"/><Relationship Id="rId173" Type="http://schemas.openxmlformats.org/officeDocument/2006/relationships/hyperlink" Target="respuestas\%2029442226.docx" TargetMode="External"/><Relationship Id="rId380" Type="http://schemas.openxmlformats.org/officeDocument/2006/relationships/hyperlink" Target="respuestas/%2029906695.docx" TargetMode="External"/><Relationship Id="rId240" Type="http://schemas.openxmlformats.org/officeDocument/2006/relationships/hyperlink" Target="respuestas/%2029685177.docx" TargetMode="External"/><Relationship Id="rId478" Type="http://schemas.openxmlformats.org/officeDocument/2006/relationships/hyperlink" Target="macro%20v2/respuestas/%2030030825.docx" TargetMode="External"/><Relationship Id="rId685" Type="http://schemas.openxmlformats.org/officeDocument/2006/relationships/hyperlink" Target="respuestas\%2030876271.docx" TargetMode="External"/><Relationship Id="rId892" Type="http://schemas.openxmlformats.org/officeDocument/2006/relationships/hyperlink" Target="respuestas/%2031382014.docx" TargetMode="External"/><Relationship Id="rId100" Type="http://schemas.openxmlformats.org/officeDocument/2006/relationships/hyperlink" Target="respuestas/%2029192106.docx" TargetMode="External"/><Relationship Id="rId338" Type="http://schemas.openxmlformats.org/officeDocument/2006/relationships/hyperlink" Target="respuestas/%2029816179.docx" TargetMode="External"/><Relationship Id="rId545" Type="http://schemas.openxmlformats.org/officeDocument/2006/relationships/hyperlink" Target="respuestas/%2030266855.docx" TargetMode="External"/><Relationship Id="rId752" Type="http://schemas.openxmlformats.org/officeDocument/2006/relationships/hyperlink" Target="respuestas/%2031089831.docx" TargetMode="External"/><Relationship Id="rId1175" Type="http://schemas.openxmlformats.org/officeDocument/2006/relationships/hyperlink" Target="respuestas\%2032022744.docx" TargetMode="External"/><Relationship Id="rId1382" Type="http://schemas.openxmlformats.org/officeDocument/2006/relationships/hyperlink" Target="respuestas/%2032439135.docx" TargetMode="External"/><Relationship Id="rId405" Type="http://schemas.openxmlformats.org/officeDocument/2006/relationships/hyperlink" Target="respuestas\%2029950017.docx" TargetMode="External"/><Relationship Id="rId612" Type="http://schemas.openxmlformats.org/officeDocument/2006/relationships/hyperlink" Target="respuestas\%2030622153.docx" TargetMode="External"/><Relationship Id="rId1035" Type="http://schemas.openxmlformats.org/officeDocument/2006/relationships/hyperlink" Target="respuestas/%2031669024.docx" TargetMode="External"/><Relationship Id="rId1242" Type="http://schemas.openxmlformats.org/officeDocument/2006/relationships/hyperlink" Target="respuestas/%2032116197.docx" TargetMode="External"/><Relationship Id="rId917" Type="http://schemas.openxmlformats.org/officeDocument/2006/relationships/hyperlink" Target="respuestas/%2031457730.docx" TargetMode="External"/><Relationship Id="rId1102" Type="http://schemas.openxmlformats.org/officeDocument/2006/relationships/hyperlink" Target="respuestas/%2031799540.docx" TargetMode="External"/><Relationship Id="rId1547" Type="http://schemas.openxmlformats.org/officeDocument/2006/relationships/hyperlink" Target="respuestas\%2032863662.docx" TargetMode="External"/><Relationship Id="rId46" Type="http://schemas.openxmlformats.org/officeDocument/2006/relationships/hyperlink" Target="respuestas/%2029003217.docx" TargetMode="External"/><Relationship Id="rId1407" Type="http://schemas.openxmlformats.org/officeDocument/2006/relationships/hyperlink" Target="respuestas/%2032488613.docx" TargetMode="External"/><Relationship Id="rId1614" Type="http://schemas.openxmlformats.org/officeDocument/2006/relationships/hyperlink" Target="respuestas/%2034517418.docx" TargetMode="External"/><Relationship Id="rId195" Type="http://schemas.openxmlformats.org/officeDocument/2006/relationships/hyperlink" Target="respuestas\%2029510074.docx" TargetMode="External"/><Relationship Id="rId262" Type="http://schemas.openxmlformats.org/officeDocument/2006/relationships/hyperlink" Target="respuestas/%2029454908.docx" TargetMode="External"/><Relationship Id="rId567" Type="http://schemas.openxmlformats.org/officeDocument/2006/relationships/hyperlink" Target="respuestas/%2030283479.docx" TargetMode="External"/><Relationship Id="rId1197" Type="http://schemas.openxmlformats.org/officeDocument/2006/relationships/hyperlink" Target="respuestas/%2031873386.docx" TargetMode="External"/><Relationship Id="rId122" Type="http://schemas.openxmlformats.org/officeDocument/2006/relationships/hyperlink" Target="respuestas\%2029301017.docx" TargetMode="External"/><Relationship Id="rId774" Type="http://schemas.openxmlformats.org/officeDocument/2006/relationships/hyperlink" Target="respuestas/%2031008020.docx" TargetMode="External"/><Relationship Id="rId981" Type="http://schemas.openxmlformats.org/officeDocument/2006/relationships/hyperlink" Target="respuestas\%2031568733.docx" TargetMode="External"/><Relationship Id="rId1057" Type="http://schemas.openxmlformats.org/officeDocument/2006/relationships/hyperlink" Target="respuestas\%2031705989.docx" TargetMode="External"/><Relationship Id="rId427" Type="http://schemas.openxmlformats.org/officeDocument/2006/relationships/hyperlink" Target="respuestas\%2029419008.docx" TargetMode="External"/><Relationship Id="rId634" Type="http://schemas.openxmlformats.org/officeDocument/2006/relationships/hyperlink" Target="respuestas/%2030728079.docx" TargetMode="External"/><Relationship Id="rId841" Type="http://schemas.openxmlformats.org/officeDocument/2006/relationships/hyperlink" Target="respuestas\%2031313472.docx" TargetMode="External"/><Relationship Id="rId1264" Type="http://schemas.openxmlformats.org/officeDocument/2006/relationships/hyperlink" Target="respuestas/%2032169906.docx" TargetMode="External"/><Relationship Id="rId1471" Type="http://schemas.openxmlformats.org/officeDocument/2006/relationships/hyperlink" Target="respuestas/%2032702646.docx" TargetMode="External"/><Relationship Id="rId1569" Type="http://schemas.openxmlformats.org/officeDocument/2006/relationships/hyperlink" Target="respuestas/%2032971949.docx" TargetMode="External"/><Relationship Id="rId701" Type="http://schemas.openxmlformats.org/officeDocument/2006/relationships/hyperlink" Target="respuestas/%2030896013.docx" TargetMode="External"/><Relationship Id="rId939" Type="http://schemas.openxmlformats.org/officeDocument/2006/relationships/hyperlink" Target="respuestas\%2031465150.docx" TargetMode="External"/><Relationship Id="rId1124" Type="http://schemas.openxmlformats.org/officeDocument/2006/relationships/hyperlink" Target="respuestas/%2031789240.docx" TargetMode="External"/><Relationship Id="rId1331" Type="http://schemas.openxmlformats.org/officeDocument/2006/relationships/hyperlink" Target="respuestas/%2032364151.docx" TargetMode="External"/><Relationship Id="rId68" Type="http://schemas.openxmlformats.org/officeDocument/2006/relationships/hyperlink" Target="respuestas\%2029507333.docx" TargetMode="External"/><Relationship Id="rId1429" Type="http://schemas.openxmlformats.org/officeDocument/2006/relationships/hyperlink" Target="respuestas/%2032530332.docx" TargetMode="External"/><Relationship Id="rId284" Type="http://schemas.openxmlformats.org/officeDocument/2006/relationships/hyperlink" Target="respuestas/%2029305679.docx" TargetMode="External"/><Relationship Id="rId491" Type="http://schemas.openxmlformats.org/officeDocument/2006/relationships/hyperlink" Target="respuestas\%2030170334.docx" TargetMode="External"/><Relationship Id="rId144" Type="http://schemas.openxmlformats.org/officeDocument/2006/relationships/hyperlink" Target="respuestas\%2029342527.docx" TargetMode="External"/><Relationship Id="rId589" Type="http://schemas.openxmlformats.org/officeDocument/2006/relationships/hyperlink" Target="respuestas\%2030500605.docx" TargetMode="External"/><Relationship Id="rId796" Type="http://schemas.openxmlformats.org/officeDocument/2006/relationships/hyperlink" Target="respuestas\%2031168175.docx" TargetMode="External"/><Relationship Id="rId351" Type="http://schemas.openxmlformats.org/officeDocument/2006/relationships/hyperlink" Target="respuestas/%2029869797.docx" TargetMode="External"/><Relationship Id="rId449" Type="http://schemas.openxmlformats.org/officeDocument/2006/relationships/hyperlink" Target="respuestas/%2030016795.docx" TargetMode="External"/><Relationship Id="rId656" Type="http://schemas.openxmlformats.org/officeDocument/2006/relationships/hyperlink" Target="respuestas\%2030766129.docx" TargetMode="External"/><Relationship Id="rId863" Type="http://schemas.openxmlformats.org/officeDocument/2006/relationships/hyperlink" Target="respuestas\%2031402495.docx" TargetMode="External"/><Relationship Id="rId1079" Type="http://schemas.openxmlformats.org/officeDocument/2006/relationships/hyperlink" Target="respuestas/%2031506344.docx" TargetMode="External"/><Relationship Id="rId1286" Type="http://schemas.openxmlformats.org/officeDocument/2006/relationships/hyperlink" Target="respuestas/%2032236939.docx" TargetMode="External"/><Relationship Id="rId1493" Type="http://schemas.openxmlformats.org/officeDocument/2006/relationships/hyperlink" Target="respuestas/%2032752210.docx" TargetMode="External"/><Relationship Id="rId211" Type="http://schemas.openxmlformats.org/officeDocument/2006/relationships/hyperlink" Target="respuestas/%2029576500.docx" TargetMode="External"/><Relationship Id="rId309" Type="http://schemas.openxmlformats.org/officeDocument/2006/relationships/hyperlink" Target="respuestas/%2029539903.docx" TargetMode="External"/><Relationship Id="rId516" Type="http://schemas.openxmlformats.org/officeDocument/2006/relationships/hyperlink" Target="respuestas/%2030084495.docx" TargetMode="External"/><Relationship Id="rId1146" Type="http://schemas.openxmlformats.org/officeDocument/2006/relationships/hyperlink" Target="respuestas/%2031919994.docx" TargetMode="External"/><Relationship Id="rId723" Type="http://schemas.openxmlformats.org/officeDocument/2006/relationships/hyperlink" Target="respuestas/%2030518216.docx" TargetMode="External"/><Relationship Id="rId930" Type="http://schemas.openxmlformats.org/officeDocument/2006/relationships/hyperlink" Target="respuestas\%2031161921.docx" TargetMode="External"/><Relationship Id="rId1006" Type="http://schemas.openxmlformats.org/officeDocument/2006/relationships/hyperlink" Target="respuestas/%2031566870.docx" TargetMode="External"/><Relationship Id="rId1353" Type="http://schemas.openxmlformats.org/officeDocument/2006/relationships/hyperlink" Target="respuestas/%2032326227.docx" TargetMode="External"/><Relationship Id="rId1560" Type="http://schemas.openxmlformats.org/officeDocument/2006/relationships/hyperlink" Target="respuestas/%2032939648.docx" TargetMode="External"/><Relationship Id="rId1213" Type="http://schemas.openxmlformats.org/officeDocument/2006/relationships/hyperlink" Target="respuestas/%2032070599.docx" TargetMode="External"/><Relationship Id="rId1420" Type="http://schemas.openxmlformats.org/officeDocument/2006/relationships/hyperlink" Target="respuestas/%2032343431.docx" TargetMode="External"/><Relationship Id="rId1518" Type="http://schemas.openxmlformats.org/officeDocument/2006/relationships/hyperlink" Target="respuestas/%2032773819.docx" TargetMode="External"/><Relationship Id="rId17" Type="http://schemas.openxmlformats.org/officeDocument/2006/relationships/hyperlink" Target="respuestas\%2028823457.docx" TargetMode="External"/><Relationship Id="rId166" Type="http://schemas.openxmlformats.org/officeDocument/2006/relationships/hyperlink" Target="respuestas\%2029424205.docx" TargetMode="External"/><Relationship Id="rId373" Type="http://schemas.openxmlformats.org/officeDocument/2006/relationships/hyperlink" Target="respuestas/%2029896266.docx" TargetMode="External"/><Relationship Id="rId580" Type="http://schemas.openxmlformats.org/officeDocument/2006/relationships/hyperlink" Target="respuestas/%2030480661.docx" TargetMode="External"/><Relationship Id="rId1" Type="http://schemas.openxmlformats.org/officeDocument/2006/relationships/hyperlink" Target="respuestas\%2028816101.docx" TargetMode="External"/><Relationship Id="rId233" Type="http://schemas.openxmlformats.org/officeDocument/2006/relationships/hyperlink" Target="respuestas/%2029704087.docx" TargetMode="External"/><Relationship Id="rId440" Type="http://schemas.openxmlformats.org/officeDocument/2006/relationships/hyperlink" Target="respuestas/%2029996947.docx" TargetMode="External"/><Relationship Id="rId678" Type="http://schemas.openxmlformats.org/officeDocument/2006/relationships/hyperlink" Target="respuestas\%2030822465.docx" TargetMode="External"/><Relationship Id="rId885" Type="http://schemas.openxmlformats.org/officeDocument/2006/relationships/hyperlink" Target="respuestas/%2031300380.docx" TargetMode="External"/><Relationship Id="rId1070" Type="http://schemas.openxmlformats.org/officeDocument/2006/relationships/hyperlink" Target="respuestas\%2031766198.docx" TargetMode="External"/><Relationship Id="rId300" Type="http://schemas.openxmlformats.org/officeDocument/2006/relationships/hyperlink" Target="respuestas/%2028888802.docx" TargetMode="External"/><Relationship Id="rId538" Type="http://schemas.openxmlformats.org/officeDocument/2006/relationships/hyperlink" Target="respuestas\%2030061879.docx" TargetMode="External"/><Relationship Id="rId745" Type="http://schemas.openxmlformats.org/officeDocument/2006/relationships/hyperlink" Target="respuestas/%2031040949.docx" TargetMode="External"/><Relationship Id="rId952" Type="http://schemas.openxmlformats.org/officeDocument/2006/relationships/hyperlink" Target="respuestas\%2031487572.docx" TargetMode="External"/><Relationship Id="rId1168" Type="http://schemas.openxmlformats.org/officeDocument/2006/relationships/hyperlink" Target="respuestas\%2032020172.docx" TargetMode="External"/><Relationship Id="rId1375" Type="http://schemas.openxmlformats.org/officeDocument/2006/relationships/hyperlink" Target="respuestas/%2032439547.docx" TargetMode="External"/><Relationship Id="rId1582" Type="http://schemas.openxmlformats.org/officeDocument/2006/relationships/hyperlink" Target="respuestas\%2032971187.docx" TargetMode="External"/><Relationship Id="rId81" Type="http://schemas.openxmlformats.org/officeDocument/2006/relationships/hyperlink" Target="respuestas\%2029119775.docx" TargetMode="External"/><Relationship Id="rId605" Type="http://schemas.openxmlformats.org/officeDocument/2006/relationships/hyperlink" Target="respuestas\%2030577508.docx" TargetMode="External"/><Relationship Id="rId812" Type="http://schemas.openxmlformats.org/officeDocument/2006/relationships/hyperlink" Target="respuestas\%2031157386.docx" TargetMode="External"/><Relationship Id="rId1028" Type="http://schemas.openxmlformats.org/officeDocument/2006/relationships/hyperlink" Target="respuestas/%2031666747.docx" TargetMode="External"/><Relationship Id="rId1235" Type="http://schemas.openxmlformats.org/officeDocument/2006/relationships/hyperlink" Target="respuestas/%2032111392.docx" TargetMode="External"/><Relationship Id="rId1442" Type="http://schemas.openxmlformats.org/officeDocument/2006/relationships/hyperlink" Target="respuestas/%2032517124.docx" TargetMode="External"/><Relationship Id="rId1302" Type="http://schemas.openxmlformats.org/officeDocument/2006/relationships/hyperlink" Target="respuestas\%2032160035.docx" TargetMode="External"/><Relationship Id="rId39" Type="http://schemas.openxmlformats.org/officeDocument/2006/relationships/hyperlink" Target="respuestas/%2028830572.docx" TargetMode="External"/><Relationship Id="rId1607" Type="http://schemas.openxmlformats.org/officeDocument/2006/relationships/hyperlink" Target="respuestas/%2034520639.docx" TargetMode="External"/><Relationship Id="rId188" Type="http://schemas.openxmlformats.org/officeDocument/2006/relationships/hyperlink" Target="respuestas/%2029500405.docx" TargetMode="External"/><Relationship Id="rId395" Type="http://schemas.openxmlformats.org/officeDocument/2006/relationships/hyperlink" Target="respuestas\%2029934085.docx" TargetMode="External"/><Relationship Id="rId255" Type="http://schemas.openxmlformats.org/officeDocument/2006/relationships/hyperlink" Target="respuestas/%2029577487.docx" TargetMode="External"/><Relationship Id="rId462" Type="http://schemas.openxmlformats.org/officeDocument/2006/relationships/hyperlink" Target="respuestas/%2030048169.docx" TargetMode="External"/><Relationship Id="rId1092" Type="http://schemas.openxmlformats.org/officeDocument/2006/relationships/hyperlink" Target="respuestas/%2031706706.docx" TargetMode="External"/><Relationship Id="rId1397" Type="http://schemas.openxmlformats.org/officeDocument/2006/relationships/hyperlink" Target="respuestas/%2032468627.docx" TargetMode="External"/><Relationship Id="rId115" Type="http://schemas.openxmlformats.org/officeDocument/2006/relationships/hyperlink" Target="respuestas/%2029275422.docx" TargetMode="External"/><Relationship Id="rId322" Type="http://schemas.openxmlformats.org/officeDocument/2006/relationships/hyperlink" Target="respuestas/%2029671921.docx" TargetMode="External"/><Relationship Id="rId767" Type="http://schemas.openxmlformats.org/officeDocument/2006/relationships/hyperlink" Target="respuestas/%2031103262.docx" TargetMode="External"/><Relationship Id="rId974" Type="http://schemas.openxmlformats.org/officeDocument/2006/relationships/hyperlink" Target="respuestas/%2031496921.docx" TargetMode="External"/><Relationship Id="rId627" Type="http://schemas.openxmlformats.org/officeDocument/2006/relationships/hyperlink" Target="respuestas\%2030714262.docx" TargetMode="External"/><Relationship Id="rId834" Type="http://schemas.openxmlformats.org/officeDocument/2006/relationships/hyperlink" Target="respuestas\%2031277707.docx" TargetMode="External"/><Relationship Id="rId1257" Type="http://schemas.openxmlformats.org/officeDocument/2006/relationships/hyperlink" Target="respuestas/%2032140092.docx" TargetMode="External"/><Relationship Id="rId1464" Type="http://schemas.openxmlformats.org/officeDocument/2006/relationships/hyperlink" Target="respuestas/%2032681397.docx" TargetMode="External"/><Relationship Id="rId901" Type="http://schemas.openxmlformats.org/officeDocument/2006/relationships/hyperlink" Target="respuestas/%2031419344.docx" TargetMode="External"/><Relationship Id="rId1117" Type="http://schemas.openxmlformats.org/officeDocument/2006/relationships/hyperlink" Target="respuestas/%2031828969.docx" TargetMode="External"/><Relationship Id="rId1324" Type="http://schemas.openxmlformats.org/officeDocument/2006/relationships/hyperlink" Target="respuestas/%2032342958.docx" TargetMode="External"/><Relationship Id="rId1531" Type="http://schemas.openxmlformats.org/officeDocument/2006/relationships/hyperlink" Target="respuestas/%2032808379.docx" TargetMode="External"/><Relationship Id="rId30" Type="http://schemas.openxmlformats.org/officeDocument/2006/relationships/hyperlink" Target="respuestas/%2028845003.docx" TargetMode="External"/><Relationship Id="rId277" Type="http://schemas.openxmlformats.org/officeDocument/2006/relationships/hyperlink" Target="respuestas/%2029365937.docx" TargetMode="External"/><Relationship Id="rId484" Type="http://schemas.openxmlformats.org/officeDocument/2006/relationships/hyperlink" Target="respuestas\%2030084495.docx" TargetMode="External"/><Relationship Id="rId137" Type="http://schemas.openxmlformats.org/officeDocument/2006/relationships/hyperlink" Target="respuestas\%2029329335.docx" TargetMode="External"/><Relationship Id="rId344" Type="http://schemas.openxmlformats.org/officeDocument/2006/relationships/hyperlink" Target="respuestas/%2029841402.docx" TargetMode="External"/><Relationship Id="rId691" Type="http://schemas.openxmlformats.org/officeDocument/2006/relationships/hyperlink" Target="respuestas/%2030664083.docx" TargetMode="External"/><Relationship Id="rId789" Type="http://schemas.openxmlformats.org/officeDocument/2006/relationships/hyperlink" Target="respuestas\%2031171550.docx" TargetMode="External"/><Relationship Id="rId996" Type="http://schemas.openxmlformats.org/officeDocument/2006/relationships/hyperlink" Target="respuestas/%2031599426.docx" TargetMode="External"/><Relationship Id="rId551" Type="http://schemas.openxmlformats.org/officeDocument/2006/relationships/hyperlink" Target="respuestas/%2030025506.docx" TargetMode="External"/><Relationship Id="rId649" Type="http://schemas.openxmlformats.org/officeDocument/2006/relationships/hyperlink" Target="respuestas\%2030727615.docx" TargetMode="External"/><Relationship Id="rId856" Type="http://schemas.openxmlformats.org/officeDocument/2006/relationships/hyperlink" Target="respuestas\%2031359417.docx" TargetMode="External"/><Relationship Id="rId1181" Type="http://schemas.openxmlformats.org/officeDocument/2006/relationships/hyperlink" Target="respuestas\%2032031499.docx" TargetMode="External"/><Relationship Id="rId1279" Type="http://schemas.openxmlformats.org/officeDocument/2006/relationships/hyperlink" Target="respuestas/%2032222677.docx" TargetMode="External"/><Relationship Id="rId1486" Type="http://schemas.openxmlformats.org/officeDocument/2006/relationships/hyperlink" Target="respuestas/%2032734311.docx" TargetMode="External"/><Relationship Id="rId204" Type="http://schemas.openxmlformats.org/officeDocument/2006/relationships/hyperlink" Target="respuestas/%2029531411.docx" TargetMode="External"/><Relationship Id="rId411" Type="http://schemas.openxmlformats.org/officeDocument/2006/relationships/hyperlink" Target="respuestas/%2029910325.docx" TargetMode="External"/><Relationship Id="rId509" Type="http://schemas.openxmlformats.org/officeDocument/2006/relationships/hyperlink" Target="respuestas\%2030225662.docx" TargetMode="External"/><Relationship Id="rId1041" Type="http://schemas.openxmlformats.org/officeDocument/2006/relationships/hyperlink" Target="respuestas\%2027812761.docx" TargetMode="External"/><Relationship Id="rId1139" Type="http://schemas.openxmlformats.org/officeDocument/2006/relationships/hyperlink" Target="respuestas/%2031579460.docx" TargetMode="External"/><Relationship Id="rId1346" Type="http://schemas.openxmlformats.org/officeDocument/2006/relationships/hyperlink" Target="respuestas/%2032402556.docx" TargetMode="External"/><Relationship Id="rId716" Type="http://schemas.openxmlformats.org/officeDocument/2006/relationships/hyperlink" Target="respuestas\%2030936621.docx" TargetMode="External"/><Relationship Id="rId923" Type="http://schemas.openxmlformats.org/officeDocument/2006/relationships/hyperlink" Target="respuestas/%2031465150.docx" TargetMode="External"/><Relationship Id="rId1553" Type="http://schemas.openxmlformats.org/officeDocument/2006/relationships/hyperlink" Target="respuestas/%2032860425.docx" TargetMode="External"/><Relationship Id="rId52" Type="http://schemas.openxmlformats.org/officeDocument/2006/relationships/hyperlink" Target="respuestas/%2028842051.docx" TargetMode="External"/><Relationship Id="rId1206" Type="http://schemas.openxmlformats.org/officeDocument/2006/relationships/hyperlink" Target="respuestas/%2032065579.docx" TargetMode="External"/><Relationship Id="rId1413" Type="http://schemas.openxmlformats.org/officeDocument/2006/relationships/hyperlink" Target="respuestas/%2032496557.docx" TargetMode="External"/><Relationship Id="rId1620" Type="http://schemas.openxmlformats.org/officeDocument/2006/relationships/hyperlink" Target="respuestas/%2034596509.docx" TargetMode="External"/><Relationship Id="rId299" Type="http://schemas.openxmlformats.org/officeDocument/2006/relationships/hyperlink" Target="respuestas/%2029028958.docx" TargetMode="External"/><Relationship Id="rId159" Type="http://schemas.openxmlformats.org/officeDocument/2006/relationships/hyperlink" Target="respuestas\%2029384280.docx" TargetMode="External"/><Relationship Id="rId366" Type="http://schemas.openxmlformats.org/officeDocument/2006/relationships/hyperlink" Target="respuestas/%2029745234.docx" TargetMode="External"/><Relationship Id="rId573" Type="http://schemas.openxmlformats.org/officeDocument/2006/relationships/hyperlink" Target="respuestas/%2030416679.docx" TargetMode="External"/><Relationship Id="rId780" Type="http://schemas.openxmlformats.org/officeDocument/2006/relationships/hyperlink" Target="respuestas\%2031111710.docx" TargetMode="External"/><Relationship Id="rId226" Type="http://schemas.openxmlformats.org/officeDocument/2006/relationships/hyperlink" Target="respuestas\%2029726562.docx" TargetMode="External"/><Relationship Id="rId433" Type="http://schemas.openxmlformats.org/officeDocument/2006/relationships/hyperlink" Target="respuestas/%2029933605.docx" TargetMode="External"/><Relationship Id="rId878" Type="http://schemas.openxmlformats.org/officeDocument/2006/relationships/hyperlink" Target="respuestas\%2031431963.docx" TargetMode="External"/><Relationship Id="rId1063" Type="http://schemas.openxmlformats.org/officeDocument/2006/relationships/hyperlink" Target="respuestas\%2031722954.docx" TargetMode="External"/><Relationship Id="rId1270" Type="http://schemas.openxmlformats.org/officeDocument/2006/relationships/hyperlink" Target="respuestas/%2032192765.docx" TargetMode="External"/><Relationship Id="rId640" Type="http://schemas.openxmlformats.org/officeDocument/2006/relationships/hyperlink" Target="respuestas/%2030750514.docx" TargetMode="External"/><Relationship Id="rId738" Type="http://schemas.openxmlformats.org/officeDocument/2006/relationships/hyperlink" Target="respuestas/%2031017737.docx" TargetMode="External"/><Relationship Id="rId945" Type="http://schemas.openxmlformats.org/officeDocument/2006/relationships/hyperlink" Target="respuestas\%2031478179.docx" TargetMode="External"/><Relationship Id="rId1368" Type="http://schemas.openxmlformats.org/officeDocument/2006/relationships/hyperlink" Target="respuestas/%2032427089.docx" TargetMode="External"/><Relationship Id="rId1575" Type="http://schemas.openxmlformats.org/officeDocument/2006/relationships/hyperlink" Target="respuestas\%2032834665.docx" TargetMode="External"/><Relationship Id="rId74" Type="http://schemas.openxmlformats.org/officeDocument/2006/relationships/hyperlink" Target="respuestas/%2028811295.docx" TargetMode="External"/><Relationship Id="rId500" Type="http://schemas.openxmlformats.org/officeDocument/2006/relationships/hyperlink" Target="respuestas\%2030201212.docx" TargetMode="External"/><Relationship Id="rId805" Type="http://schemas.openxmlformats.org/officeDocument/2006/relationships/hyperlink" Target="respuestas\%2031203836.docx" TargetMode="External"/><Relationship Id="rId1130" Type="http://schemas.openxmlformats.org/officeDocument/2006/relationships/hyperlink" Target="respuestas/%2031832926.docx" TargetMode="External"/><Relationship Id="rId1228" Type="http://schemas.openxmlformats.org/officeDocument/2006/relationships/hyperlink" Target="respuestas/%2032101375.docx" TargetMode="External"/><Relationship Id="rId1435" Type="http://schemas.openxmlformats.org/officeDocument/2006/relationships/hyperlink" Target="respuestas/%2032559383.docx" TargetMode="External"/><Relationship Id="rId1502" Type="http://schemas.openxmlformats.org/officeDocument/2006/relationships/hyperlink" Target="respuestas/%2032760364.docx" TargetMode="External"/><Relationship Id="rId290" Type="http://schemas.openxmlformats.org/officeDocument/2006/relationships/hyperlink" Target="respuestas/%2029272739.docx" TargetMode="External"/><Relationship Id="rId388" Type="http://schemas.openxmlformats.org/officeDocument/2006/relationships/hyperlink" Target="respuestas/%2029890570.docx" TargetMode="External"/><Relationship Id="rId150" Type="http://schemas.openxmlformats.org/officeDocument/2006/relationships/hyperlink" Target="respuestas\%2029362792.docx" TargetMode="External"/><Relationship Id="rId595" Type="http://schemas.openxmlformats.org/officeDocument/2006/relationships/hyperlink" Target="respuestas/%2030535973.docx" TargetMode="External"/><Relationship Id="rId248" Type="http://schemas.openxmlformats.org/officeDocument/2006/relationships/hyperlink" Target="respuestas/%2029660023.docx" TargetMode="External"/><Relationship Id="rId455" Type="http://schemas.openxmlformats.org/officeDocument/2006/relationships/hyperlink" Target="respuestas/%2030031583.docx" TargetMode="External"/><Relationship Id="rId662" Type="http://schemas.openxmlformats.org/officeDocument/2006/relationships/hyperlink" Target="respuestas\%2030779372.docx" TargetMode="External"/><Relationship Id="rId1085" Type="http://schemas.openxmlformats.org/officeDocument/2006/relationships/hyperlink" Target="respuestas/%2031678037.docx" TargetMode="External"/><Relationship Id="rId1292" Type="http://schemas.openxmlformats.org/officeDocument/2006/relationships/hyperlink" Target="respuestas/%2032230628.docx" TargetMode="External"/><Relationship Id="rId108" Type="http://schemas.openxmlformats.org/officeDocument/2006/relationships/hyperlink" Target="respuestas/%2029240193.docx" TargetMode="External"/><Relationship Id="rId315" Type="http://schemas.openxmlformats.org/officeDocument/2006/relationships/hyperlink" Target="respuestas/%2029619407.docx" TargetMode="External"/><Relationship Id="rId522" Type="http://schemas.openxmlformats.org/officeDocument/2006/relationships/hyperlink" Target="respuestas/%2030205225.docx" TargetMode="External"/><Relationship Id="rId967" Type="http://schemas.openxmlformats.org/officeDocument/2006/relationships/hyperlink" Target="respuestas\%2031534242.docx" TargetMode="External"/><Relationship Id="rId1152" Type="http://schemas.openxmlformats.org/officeDocument/2006/relationships/hyperlink" Target="respuestas/%2031928481.docx" TargetMode="External"/><Relationship Id="rId1597" Type="http://schemas.openxmlformats.org/officeDocument/2006/relationships/hyperlink" Target="respuestas\%2033032645.docx" TargetMode="External"/><Relationship Id="rId96" Type="http://schemas.openxmlformats.org/officeDocument/2006/relationships/hyperlink" Target="respuestas/%2029160781.docx" TargetMode="External"/><Relationship Id="rId827" Type="http://schemas.openxmlformats.org/officeDocument/2006/relationships/hyperlink" Target="respuestas\%2031257142.docx" TargetMode="External"/><Relationship Id="rId1012" Type="http://schemas.openxmlformats.org/officeDocument/2006/relationships/hyperlink" Target="respuestas/%2031619904.docx" TargetMode="External"/><Relationship Id="rId1457" Type="http://schemas.openxmlformats.org/officeDocument/2006/relationships/hyperlink" Target="respuestas/%2032681425.docx" TargetMode="External"/><Relationship Id="rId1317" Type="http://schemas.openxmlformats.org/officeDocument/2006/relationships/hyperlink" Target="respuestas/%2032333419.docx" TargetMode="External"/><Relationship Id="rId1524" Type="http://schemas.openxmlformats.org/officeDocument/2006/relationships/hyperlink" Target="respuestas/%2032787838.docx" TargetMode="External"/><Relationship Id="rId23" Type="http://schemas.openxmlformats.org/officeDocument/2006/relationships/hyperlink" Target="respuestas\%2028823948.docx" TargetMode="External"/><Relationship Id="rId172" Type="http://schemas.openxmlformats.org/officeDocument/2006/relationships/hyperlink" Target="respuestas\%2029441550.docx" TargetMode="External"/><Relationship Id="rId477" Type="http://schemas.openxmlformats.org/officeDocument/2006/relationships/hyperlink" Target="respuestas/%2030150821.docx" TargetMode="External"/><Relationship Id="rId684" Type="http://schemas.openxmlformats.org/officeDocument/2006/relationships/hyperlink" Target="respuestas\%2030875914.docx" TargetMode="External"/><Relationship Id="rId337" Type="http://schemas.openxmlformats.org/officeDocument/2006/relationships/hyperlink" Target="respuestas/%2029811564.docx" TargetMode="External"/><Relationship Id="rId891" Type="http://schemas.openxmlformats.org/officeDocument/2006/relationships/hyperlink" Target="respuestas/%2031379940.docx" TargetMode="External"/><Relationship Id="rId989" Type="http://schemas.openxmlformats.org/officeDocument/2006/relationships/hyperlink" Target="respuestas\%2031592753.docx" TargetMode="External"/><Relationship Id="rId544" Type="http://schemas.openxmlformats.org/officeDocument/2006/relationships/hyperlink" Target="respuestas/%2030256009.docx" TargetMode="External"/><Relationship Id="rId751" Type="http://schemas.openxmlformats.org/officeDocument/2006/relationships/hyperlink" Target="respuestas/%2031081086.docx" TargetMode="External"/><Relationship Id="rId849" Type="http://schemas.openxmlformats.org/officeDocument/2006/relationships/hyperlink" Target="respuestas/%2031163435.docx" TargetMode="External"/><Relationship Id="rId1174" Type="http://schemas.openxmlformats.org/officeDocument/2006/relationships/hyperlink" Target="respuestas\%2032004986.docx" TargetMode="External"/><Relationship Id="rId1381" Type="http://schemas.openxmlformats.org/officeDocument/2006/relationships/hyperlink" Target="respuestas/%2032434109.docx" TargetMode="External"/><Relationship Id="rId1479" Type="http://schemas.openxmlformats.org/officeDocument/2006/relationships/hyperlink" Target="respuestas/%2032728656.docx" TargetMode="External"/><Relationship Id="rId404" Type="http://schemas.openxmlformats.org/officeDocument/2006/relationships/hyperlink" Target="respuestas\%2029946575.docx" TargetMode="External"/><Relationship Id="rId611" Type="http://schemas.openxmlformats.org/officeDocument/2006/relationships/hyperlink" Target="respuestas\%2030622008.docx" TargetMode="External"/><Relationship Id="rId1034" Type="http://schemas.openxmlformats.org/officeDocument/2006/relationships/hyperlink" Target="respuestas/%2031666455.docx" TargetMode="External"/><Relationship Id="rId1241" Type="http://schemas.openxmlformats.org/officeDocument/2006/relationships/hyperlink" Target="respuestas/%2032111515.docx" TargetMode="External"/><Relationship Id="rId1339" Type="http://schemas.openxmlformats.org/officeDocument/2006/relationships/hyperlink" Target="respuestas/%2032227395.docx" TargetMode="External"/><Relationship Id="rId709" Type="http://schemas.openxmlformats.org/officeDocument/2006/relationships/hyperlink" Target="respuestas/%2030924970.docx" TargetMode="External"/><Relationship Id="rId916" Type="http://schemas.openxmlformats.org/officeDocument/2006/relationships/hyperlink" Target="respuestas/%2031452867.docx" TargetMode="External"/><Relationship Id="rId1101" Type="http://schemas.openxmlformats.org/officeDocument/2006/relationships/hyperlink" Target="respuestas/%2031796014.docx" TargetMode="External"/><Relationship Id="rId1546" Type="http://schemas.openxmlformats.org/officeDocument/2006/relationships/hyperlink" Target="respuestas\%2032857081.docx" TargetMode="External"/><Relationship Id="rId45" Type="http://schemas.openxmlformats.org/officeDocument/2006/relationships/hyperlink" Target="respuestas/%2028893500.docx" TargetMode="External"/><Relationship Id="rId1406" Type="http://schemas.openxmlformats.org/officeDocument/2006/relationships/hyperlink" Target="respuestas/%2032487186.docx" TargetMode="External"/><Relationship Id="rId1613" Type="http://schemas.openxmlformats.org/officeDocument/2006/relationships/hyperlink" Target="respuestas/%2034554265.docx" TargetMode="External"/><Relationship Id="rId194" Type="http://schemas.openxmlformats.org/officeDocument/2006/relationships/hyperlink" Target="respuestas\%2029509894.docx" TargetMode="External"/><Relationship Id="rId261" Type="http://schemas.openxmlformats.org/officeDocument/2006/relationships/hyperlink" Target="respuestas/%2029478623.docx" TargetMode="External"/><Relationship Id="rId499" Type="http://schemas.openxmlformats.org/officeDocument/2006/relationships/hyperlink" Target="respuestas\%2030196293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3343-B789-47DF-8367-87A76562BA8B}">
  <sheetPr codeName="Hoja1"/>
  <dimension ref="A1:I3398"/>
  <sheetViews>
    <sheetView tabSelected="1" workbookViewId="0">
      <pane ySplit="1" topLeftCell="A3378" activePane="bottomLeft" state="frozen"/>
      <selection pane="bottomLeft" activeCell="A3369" sqref="A3369:A3398"/>
    </sheetView>
  </sheetViews>
  <sheetFormatPr baseColWidth="10" defaultRowHeight="14.5"/>
  <cols>
    <col min="2" max="2" width="12.81640625" customWidth="1"/>
    <col min="3" max="3" width="12" customWidth="1"/>
    <col min="4" max="4" width="13.26953125" customWidth="1"/>
    <col min="5" max="5" width="11" customWidth="1"/>
    <col min="6" max="6" width="12.26953125" customWidth="1"/>
    <col min="7" max="7" width="71" customWidth="1"/>
    <col min="8" max="8" width="48.1796875" bestFit="1" customWidth="1"/>
  </cols>
  <sheetData>
    <row r="1" spans="1:8" ht="29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427</v>
      </c>
    </row>
    <row r="2" spans="1:8">
      <c r="B2" s="3">
        <v>29073280</v>
      </c>
      <c r="C2" s="3"/>
      <c r="D2" s="3" t="s">
        <v>6</v>
      </c>
      <c r="E2" s="3"/>
      <c r="F2" s="4"/>
      <c r="G2" s="4"/>
    </row>
    <row r="3" spans="1:8">
      <c r="B3" s="3">
        <v>28816101</v>
      </c>
      <c r="C3" s="3">
        <v>87063503435</v>
      </c>
      <c r="D3" s="3">
        <v>1030707358</v>
      </c>
      <c r="E3" s="3">
        <v>3132927513</v>
      </c>
      <c r="F3" s="5">
        <v>28816101</v>
      </c>
      <c r="G3" s="4" t="s">
        <v>7</v>
      </c>
    </row>
    <row r="4" spans="1:8">
      <c r="B4" s="6">
        <v>29089234</v>
      </c>
      <c r="C4" s="3">
        <v>87056958089</v>
      </c>
      <c r="D4" s="3">
        <v>1032369720</v>
      </c>
      <c r="E4" s="3">
        <v>3196252644</v>
      </c>
      <c r="F4" s="4" t="s">
        <v>8</v>
      </c>
      <c r="G4" s="4" t="s">
        <v>9</v>
      </c>
    </row>
    <row r="5" spans="1:8">
      <c r="B5" s="6">
        <v>28972749</v>
      </c>
      <c r="C5" s="3">
        <v>87060869870</v>
      </c>
      <c r="D5" s="3">
        <v>1193201826</v>
      </c>
      <c r="E5" s="3">
        <v>3006932515</v>
      </c>
      <c r="F5" s="4" t="s">
        <v>8</v>
      </c>
      <c r="G5" s="4" t="s">
        <v>9</v>
      </c>
    </row>
    <row r="6" spans="1:8">
      <c r="B6" s="6">
        <v>29069486</v>
      </c>
      <c r="C6" s="3">
        <v>87047254900</v>
      </c>
      <c r="D6" s="3">
        <v>1000127056</v>
      </c>
      <c r="E6" s="3">
        <v>3157756405</v>
      </c>
      <c r="F6" s="4" t="s">
        <v>8</v>
      </c>
      <c r="G6" s="4" t="s">
        <v>10</v>
      </c>
    </row>
    <row r="7" spans="1:8">
      <c r="B7" s="6">
        <v>28837931</v>
      </c>
      <c r="C7" s="3">
        <v>87046806958</v>
      </c>
      <c r="D7" s="3">
        <v>1001946977</v>
      </c>
      <c r="E7" s="3">
        <v>3043076450</v>
      </c>
      <c r="F7" s="4" t="s">
        <v>8</v>
      </c>
      <c r="G7" s="4" t="s">
        <v>9</v>
      </c>
    </row>
    <row r="8" spans="1:8">
      <c r="B8" s="6">
        <v>28788724</v>
      </c>
      <c r="C8" s="3">
        <v>87063735981</v>
      </c>
      <c r="D8" s="3">
        <v>16749289</v>
      </c>
      <c r="E8" s="3">
        <v>3153642099</v>
      </c>
      <c r="F8" s="5" t="s">
        <v>8</v>
      </c>
      <c r="G8" s="4" t="s">
        <v>9</v>
      </c>
    </row>
    <row r="9" spans="1:8">
      <c r="B9" s="6">
        <v>28827935</v>
      </c>
      <c r="C9" s="3">
        <v>87062254392</v>
      </c>
      <c r="D9" s="3">
        <v>1047419847</v>
      </c>
      <c r="E9" s="3">
        <v>3215361101</v>
      </c>
      <c r="F9" s="5" t="s">
        <v>8</v>
      </c>
      <c r="G9" s="4" t="s">
        <v>9</v>
      </c>
    </row>
    <row r="10" spans="1:8">
      <c r="B10" s="3">
        <v>28833152</v>
      </c>
      <c r="C10" s="3">
        <v>87054273868</v>
      </c>
      <c r="D10" s="3">
        <v>1042244456</v>
      </c>
      <c r="E10" s="3">
        <v>3108605603</v>
      </c>
      <c r="F10" s="5">
        <v>28833152</v>
      </c>
      <c r="G10" s="4" t="s">
        <v>7</v>
      </c>
    </row>
    <row r="11" spans="1:8">
      <c r="B11" s="6">
        <v>28827216</v>
      </c>
      <c r="C11" s="3">
        <v>87051557309</v>
      </c>
      <c r="D11" s="3">
        <v>1111205496</v>
      </c>
      <c r="E11" s="3">
        <v>3229090064</v>
      </c>
      <c r="F11" s="5" t="s">
        <v>8</v>
      </c>
      <c r="G11" s="4" t="s">
        <v>10</v>
      </c>
    </row>
    <row r="12" spans="1:8">
      <c r="B12" s="6">
        <v>28973018</v>
      </c>
      <c r="C12" s="3">
        <v>87057276420</v>
      </c>
      <c r="D12" s="3">
        <v>1075256623</v>
      </c>
      <c r="E12" s="3">
        <v>3204087569</v>
      </c>
      <c r="F12" s="5" t="s">
        <v>8</v>
      </c>
      <c r="G12" s="4" t="s">
        <v>9</v>
      </c>
    </row>
    <row r="13" spans="1:8">
      <c r="B13" s="6">
        <v>28988082</v>
      </c>
      <c r="C13" s="3">
        <v>87048041512</v>
      </c>
      <c r="D13" s="3">
        <v>1000064382</v>
      </c>
      <c r="E13" s="3">
        <v>3224497278</v>
      </c>
      <c r="F13" s="5">
        <v>28988082</v>
      </c>
      <c r="G13" s="4" t="s">
        <v>7</v>
      </c>
    </row>
    <row r="14" spans="1:8">
      <c r="B14" s="6">
        <v>29070864</v>
      </c>
      <c r="C14" s="3">
        <v>87046555059</v>
      </c>
      <c r="D14" s="3">
        <v>1065570052</v>
      </c>
      <c r="E14" s="3">
        <v>3024283190</v>
      </c>
      <c r="F14" s="5" t="s">
        <v>8</v>
      </c>
      <c r="G14" s="4" t="s">
        <v>10</v>
      </c>
    </row>
    <row r="15" spans="1:8">
      <c r="B15" s="6">
        <v>28899797</v>
      </c>
      <c r="C15" s="3">
        <v>87041573724</v>
      </c>
      <c r="D15" s="3">
        <v>1085947661</v>
      </c>
      <c r="E15" s="3">
        <v>3188262525</v>
      </c>
      <c r="F15" s="5" t="s">
        <v>8</v>
      </c>
      <c r="G15" s="4" t="s">
        <v>10</v>
      </c>
    </row>
    <row r="16" spans="1:8">
      <c r="B16" s="3">
        <v>29081587</v>
      </c>
      <c r="C16" s="3">
        <v>87046948951</v>
      </c>
      <c r="D16" s="3">
        <v>22550275</v>
      </c>
      <c r="E16" s="3">
        <v>3017158730</v>
      </c>
      <c r="F16" s="5">
        <v>29081587</v>
      </c>
      <c r="G16" s="4" t="s">
        <v>7</v>
      </c>
    </row>
    <row r="17" spans="2:7">
      <c r="B17" s="6">
        <v>28867552</v>
      </c>
      <c r="C17" s="3">
        <v>87053107485</v>
      </c>
      <c r="D17" s="3">
        <v>1022933603</v>
      </c>
      <c r="E17" s="3">
        <v>3043304307</v>
      </c>
      <c r="F17" s="5">
        <v>28867552</v>
      </c>
      <c r="G17" s="4" t="s">
        <v>7</v>
      </c>
    </row>
    <row r="18" spans="2:7">
      <c r="B18" s="6">
        <v>28778491</v>
      </c>
      <c r="C18" s="3">
        <v>87051036601</v>
      </c>
      <c r="D18" s="3">
        <v>1001174361</v>
      </c>
      <c r="E18" s="3">
        <v>3045900132</v>
      </c>
      <c r="F18" s="5" t="s">
        <v>8</v>
      </c>
      <c r="G18" s="4" t="s">
        <v>10</v>
      </c>
    </row>
    <row r="19" spans="2:7">
      <c r="B19" s="6">
        <v>28924091</v>
      </c>
      <c r="C19" s="3">
        <v>87059649416</v>
      </c>
      <c r="D19" s="3">
        <v>3978061</v>
      </c>
      <c r="E19" s="3">
        <v>3013769343</v>
      </c>
      <c r="F19" s="5" t="s">
        <v>8</v>
      </c>
      <c r="G19" s="4" t="s">
        <v>10</v>
      </c>
    </row>
    <row r="20" spans="2:7">
      <c r="B20" s="6">
        <v>28881193</v>
      </c>
      <c r="C20" s="3">
        <v>87054050441</v>
      </c>
      <c r="D20" s="3">
        <v>1031120570</v>
      </c>
      <c r="E20" s="3">
        <v>3133584127</v>
      </c>
      <c r="F20" s="5" t="s">
        <v>8</v>
      </c>
      <c r="G20" s="4" t="s">
        <v>10</v>
      </c>
    </row>
    <row r="21" spans="2:7">
      <c r="B21" s="6">
        <v>29087674</v>
      </c>
      <c r="C21" s="3">
        <v>87041062748</v>
      </c>
      <c r="D21" s="3">
        <v>1019054382</v>
      </c>
      <c r="E21" s="3">
        <v>3508620909</v>
      </c>
      <c r="F21" s="5" t="s">
        <v>8</v>
      </c>
      <c r="G21" s="4" t="s">
        <v>10</v>
      </c>
    </row>
    <row r="22" spans="2:7">
      <c r="B22" s="6">
        <v>28894472</v>
      </c>
      <c r="C22" s="3">
        <v>87052626800</v>
      </c>
      <c r="D22" s="3">
        <v>52517258</v>
      </c>
      <c r="E22" s="3">
        <v>3112362132</v>
      </c>
      <c r="F22" s="5" t="s">
        <v>8</v>
      </c>
      <c r="G22" s="4" t="s">
        <v>10</v>
      </c>
    </row>
    <row r="23" spans="2:7">
      <c r="B23" s="3">
        <v>28810134</v>
      </c>
      <c r="C23" s="3">
        <v>87041058457</v>
      </c>
      <c r="D23" s="3">
        <v>1045751186</v>
      </c>
      <c r="E23" s="3">
        <v>3016167235</v>
      </c>
      <c r="F23" s="5">
        <v>28810134</v>
      </c>
      <c r="G23" s="4" t="s">
        <v>7</v>
      </c>
    </row>
    <row r="24" spans="2:7">
      <c r="B24" s="6">
        <v>28826054</v>
      </c>
      <c r="C24" s="3">
        <v>87051733667</v>
      </c>
      <c r="D24" s="3">
        <v>7215318</v>
      </c>
      <c r="E24" s="3">
        <v>3152579092</v>
      </c>
      <c r="F24" s="5" t="s">
        <v>8</v>
      </c>
      <c r="G24" s="4" t="s">
        <v>9</v>
      </c>
    </row>
    <row r="25" spans="2:7">
      <c r="B25" s="6">
        <v>28865534</v>
      </c>
      <c r="C25" s="3">
        <v>87062799028</v>
      </c>
      <c r="D25" s="3">
        <v>1004250254</v>
      </c>
      <c r="E25" s="3">
        <v>3011679158</v>
      </c>
      <c r="F25" s="5" t="s">
        <v>8</v>
      </c>
      <c r="G25" s="4" t="s">
        <v>9</v>
      </c>
    </row>
    <row r="26" spans="2:7">
      <c r="B26" s="6">
        <v>28974203</v>
      </c>
      <c r="C26" s="3">
        <v>87061290029</v>
      </c>
      <c r="D26" s="3">
        <v>1042457638</v>
      </c>
      <c r="E26" s="3">
        <v>3135312303</v>
      </c>
      <c r="F26" s="5" t="s">
        <v>8</v>
      </c>
      <c r="G26" s="4" t="s">
        <v>10</v>
      </c>
    </row>
    <row r="27" spans="2:7">
      <c r="B27" s="6">
        <v>28830553</v>
      </c>
      <c r="C27" s="3">
        <v>87052852563</v>
      </c>
      <c r="D27" s="3">
        <v>1001917392</v>
      </c>
      <c r="E27" s="3">
        <v>3243868208</v>
      </c>
      <c r="F27" s="5" t="s">
        <v>8</v>
      </c>
      <c r="G27" s="4" t="s">
        <v>9</v>
      </c>
    </row>
    <row r="28" spans="2:7">
      <c r="B28" s="3">
        <v>28841822</v>
      </c>
      <c r="C28" s="3">
        <v>87054723856</v>
      </c>
      <c r="D28" s="3">
        <v>1048068388</v>
      </c>
      <c r="E28" s="3">
        <v>3015549677</v>
      </c>
      <c r="F28" s="5">
        <v>28841822</v>
      </c>
      <c r="G28" s="4" t="s">
        <v>7</v>
      </c>
    </row>
    <row r="29" spans="2:7">
      <c r="B29" s="6">
        <v>28888802</v>
      </c>
      <c r="C29" s="3">
        <v>87046415665</v>
      </c>
      <c r="D29" s="3">
        <v>1193534562</v>
      </c>
      <c r="E29" s="3">
        <v>3188779105</v>
      </c>
      <c r="F29" s="5">
        <v>28888802</v>
      </c>
      <c r="G29" s="4" t="s">
        <v>7</v>
      </c>
    </row>
    <row r="30" spans="2:7">
      <c r="B30" s="3">
        <v>28852581</v>
      </c>
      <c r="C30" s="3">
        <v>87059433140</v>
      </c>
      <c r="D30" s="3">
        <v>41579030</v>
      </c>
      <c r="E30" s="3">
        <v>3115569990</v>
      </c>
      <c r="F30" s="5">
        <v>28852581</v>
      </c>
      <c r="G30" s="4" t="s">
        <v>7</v>
      </c>
    </row>
    <row r="31" spans="2:7">
      <c r="B31" s="6">
        <v>28802113</v>
      </c>
      <c r="C31" s="3">
        <v>87048961466</v>
      </c>
      <c r="D31" s="3">
        <v>1010240307</v>
      </c>
      <c r="E31" s="3">
        <v>3219992463</v>
      </c>
      <c r="F31" s="5" t="s">
        <v>8</v>
      </c>
      <c r="G31" s="4" t="s">
        <v>10</v>
      </c>
    </row>
    <row r="32" spans="2:7">
      <c r="B32" s="6">
        <v>28873701</v>
      </c>
      <c r="C32" s="3">
        <v>87041540533</v>
      </c>
      <c r="D32" s="3">
        <v>1124006554</v>
      </c>
      <c r="E32" s="3">
        <v>3244023116</v>
      </c>
      <c r="F32" s="5" t="s">
        <v>8</v>
      </c>
      <c r="G32" s="4" t="s">
        <v>10</v>
      </c>
    </row>
    <row r="33" spans="2:7">
      <c r="B33" s="3">
        <v>28831739</v>
      </c>
      <c r="C33" s="3">
        <v>87047399511</v>
      </c>
      <c r="D33" s="3">
        <v>32684292</v>
      </c>
      <c r="E33" s="3">
        <v>3014726103</v>
      </c>
      <c r="F33" s="5">
        <v>28831739</v>
      </c>
      <c r="G33" s="4" t="s">
        <v>7</v>
      </c>
    </row>
    <row r="34" spans="2:7">
      <c r="B34" s="3">
        <v>28812079</v>
      </c>
      <c r="C34" s="3">
        <v>87044517072</v>
      </c>
      <c r="D34" s="3">
        <v>1140859552</v>
      </c>
      <c r="E34" s="3">
        <v>3014074810</v>
      </c>
      <c r="F34" s="5">
        <v>28812079</v>
      </c>
      <c r="G34" s="4" t="s">
        <v>7</v>
      </c>
    </row>
    <row r="35" spans="2:7">
      <c r="B35" s="3">
        <v>28769399</v>
      </c>
      <c r="C35" s="3">
        <v>87041909042</v>
      </c>
      <c r="D35" s="3">
        <v>1144103790</v>
      </c>
      <c r="E35" s="3">
        <v>3014773429</v>
      </c>
      <c r="F35" s="5">
        <v>28769399</v>
      </c>
      <c r="G35" s="4" t="s">
        <v>7</v>
      </c>
    </row>
    <row r="36" spans="2:7">
      <c r="B36" s="6">
        <v>28788799</v>
      </c>
      <c r="C36" s="3">
        <v>87064037964</v>
      </c>
      <c r="D36" s="3">
        <v>31474121</v>
      </c>
      <c r="E36" s="3">
        <v>3127833290</v>
      </c>
      <c r="F36" s="5" t="s">
        <v>8</v>
      </c>
      <c r="G36" s="4" t="s">
        <v>9</v>
      </c>
    </row>
    <row r="37" spans="2:7">
      <c r="B37" s="6">
        <v>28848691</v>
      </c>
      <c r="C37" s="3">
        <v>87044059631</v>
      </c>
      <c r="D37" s="3">
        <v>52055948</v>
      </c>
      <c r="E37" s="3">
        <v>3208268457</v>
      </c>
      <c r="F37" s="5" t="s">
        <v>8</v>
      </c>
      <c r="G37" s="4" t="s">
        <v>10</v>
      </c>
    </row>
    <row r="38" spans="2:7">
      <c r="B38" s="3">
        <v>28795239</v>
      </c>
      <c r="C38" s="3">
        <v>87059848637</v>
      </c>
      <c r="D38" s="3">
        <v>1074417325</v>
      </c>
      <c r="E38" s="3">
        <v>3113695585</v>
      </c>
      <c r="F38" s="5">
        <v>28795239</v>
      </c>
      <c r="G38" s="4" t="s">
        <v>7</v>
      </c>
    </row>
    <row r="39" spans="2:7">
      <c r="B39" s="6">
        <v>28671403</v>
      </c>
      <c r="C39" s="3">
        <v>87064720793</v>
      </c>
      <c r="D39" s="3">
        <v>1044636641</v>
      </c>
      <c r="E39" s="3">
        <v>3001103689</v>
      </c>
      <c r="F39" s="5" t="s">
        <v>8</v>
      </c>
      <c r="G39" s="4" t="s">
        <v>9</v>
      </c>
    </row>
    <row r="40" spans="2:7">
      <c r="B40" s="6">
        <v>28833358</v>
      </c>
      <c r="C40" s="3">
        <v>87047362478</v>
      </c>
      <c r="D40" s="3">
        <v>1192796359</v>
      </c>
      <c r="E40" s="3">
        <v>3004922471</v>
      </c>
      <c r="F40" s="5" t="s">
        <v>8</v>
      </c>
      <c r="G40" s="4" t="s">
        <v>10</v>
      </c>
    </row>
    <row r="41" spans="2:7">
      <c r="B41" s="3">
        <v>28841174</v>
      </c>
      <c r="C41" s="3">
        <v>87054994949</v>
      </c>
      <c r="D41" s="3">
        <v>45765393</v>
      </c>
      <c r="E41" s="3">
        <v>3005207797</v>
      </c>
      <c r="F41" s="5">
        <v>28841174</v>
      </c>
      <c r="G41" s="4" t="s">
        <v>7</v>
      </c>
    </row>
    <row r="42" spans="2:7">
      <c r="B42" s="3">
        <v>28859203</v>
      </c>
      <c r="C42" s="3">
        <v>87042946966</v>
      </c>
      <c r="D42" s="3">
        <v>1003594694</v>
      </c>
      <c r="E42" s="3">
        <v>3116454966</v>
      </c>
      <c r="F42" s="5">
        <v>28859203</v>
      </c>
      <c r="G42" s="4" t="s">
        <v>7</v>
      </c>
    </row>
    <row r="43" spans="2:7">
      <c r="B43" s="6">
        <v>28830147</v>
      </c>
      <c r="C43" s="3">
        <v>87048301036</v>
      </c>
      <c r="D43" s="3">
        <v>1129564560</v>
      </c>
      <c r="E43" s="3">
        <v>3245504171</v>
      </c>
      <c r="F43" s="5" t="s">
        <v>8</v>
      </c>
      <c r="G43" s="4" t="s">
        <v>10</v>
      </c>
    </row>
    <row r="44" spans="2:7">
      <c r="B44" s="3">
        <v>28678404</v>
      </c>
      <c r="C44" s="3">
        <v>87061286561</v>
      </c>
      <c r="D44" s="3">
        <v>1098809389</v>
      </c>
      <c r="E44" s="3">
        <v>3026025149</v>
      </c>
      <c r="F44" s="5" t="s">
        <v>8</v>
      </c>
      <c r="G44" s="4" t="s">
        <v>10</v>
      </c>
    </row>
    <row r="45" spans="2:7">
      <c r="B45" s="3">
        <v>28962608</v>
      </c>
      <c r="C45" s="3">
        <v>87043639294</v>
      </c>
      <c r="D45" s="3">
        <v>1033683644</v>
      </c>
      <c r="E45" s="3">
        <v>3196961333</v>
      </c>
      <c r="F45" s="5" t="s">
        <v>8</v>
      </c>
      <c r="G45" s="4" t="s">
        <v>10</v>
      </c>
    </row>
    <row r="46" spans="2:7">
      <c r="B46" s="3">
        <v>28850789</v>
      </c>
      <c r="C46" s="3">
        <v>87047750064</v>
      </c>
      <c r="D46" s="3">
        <v>80765882</v>
      </c>
      <c r="E46" s="3">
        <v>3157999379</v>
      </c>
      <c r="F46" s="5">
        <v>28850789</v>
      </c>
      <c r="G46" s="4" t="s">
        <v>7</v>
      </c>
    </row>
    <row r="47" spans="2:7">
      <c r="B47" s="3">
        <v>28823457</v>
      </c>
      <c r="C47" s="3">
        <v>87042390689</v>
      </c>
      <c r="D47" s="3">
        <v>1010115190</v>
      </c>
      <c r="E47" s="3">
        <v>3183783407</v>
      </c>
      <c r="F47" s="5">
        <v>28823457</v>
      </c>
      <c r="G47" s="4" t="s">
        <v>7</v>
      </c>
    </row>
    <row r="48" spans="2:7">
      <c r="B48" s="3">
        <v>28857087</v>
      </c>
      <c r="C48" s="3">
        <v>87059545411</v>
      </c>
      <c r="D48" s="3">
        <v>1121043720</v>
      </c>
      <c r="E48" s="3">
        <v>3157415738</v>
      </c>
      <c r="F48" s="5">
        <v>28857087</v>
      </c>
      <c r="G48" s="4" t="s">
        <v>7</v>
      </c>
    </row>
    <row r="49" spans="2:7">
      <c r="B49" s="6">
        <v>28871876</v>
      </c>
      <c r="C49" s="3">
        <v>87060333347</v>
      </c>
      <c r="D49" s="3">
        <v>1026277608</v>
      </c>
      <c r="E49" s="3">
        <v>3117992303</v>
      </c>
      <c r="F49" s="5" t="s">
        <v>8</v>
      </c>
      <c r="G49" s="4" t="s">
        <v>10</v>
      </c>
    </row>
    <row r="50" spans="2:7">
      <c r="B50" s="3">
        <v>28872035</v>
      </c>
      <c r="C50" s="3">
        <v>87058754270</v>
      </c>
      <c r="D50" s="3">
        <v>72275361</v>
      </c>
      <c r="E50" s="3">
        <v>3025064596</v>
      </c>
      <c r="F50" s="5">
        <v>28872035</v>
      </c>
      <c r="G50" s="4" t="s">
        <v>7</v>
      </c>
    </row>
    <row r="51" spans="2:7">
      <c r="B51" s="3">
        <v>28825986</v>
      </c>
      <c r="C51" s="3">
        <v>87055302575</v>
      </c>
      <c r="D51" s="3">
        <v>41753160</v>
      </c>
      <c r="E51" s="3">
        <v>3133605831</v>
      </c>
      <c r="F51" s="5" t="s">
        <v>8</v>
      </c>
      <c r="G51" s="4" t="s">
        <v>9</v>
      </c>
    </row>
    <row r="52" spans="2:7">
      <c r="B52" s="3">
        <v>28822803</v>
      </c>
      <c r="C52" s="3">
        <v>87048057228</v>
      </c>
      <c r="D52" s="3">
        <v>1073711711</v>
      </c>
      <c r="E52" s="3">
        <v>3138988929</v>
      </c>
      <c r="F52" s="5">
        <v>28822803</v>
      </c>
      <c r="G52" s="4" t="s">
        <v>7</v>
      </c>
    </row>
    <row r="53" spans="2:7">
      <c r="B53" s="3">
        <v>28899427</v>
      </c>
      <c r="C53" s="3">
        <v>87041992943</v>
      </c>
      <c r="D53" s="3">
        <v>1140838397</v>
      </c>
      <c r="E53" s="3">
        <v>3005143467</v>
      </c>
      <c r="F53" s="5">
        <v>28899427</v>
      </c>
      <c r="G53" s="4" t="s">
        <v>7</v>
      </c>
    </row>
    <row r="54" spans="2:7">
      <c r="B54" s="6">
        <v>28892955</v>
      </c>
      <c r="C54" s="3">
        <v>87045111673</v>
      </c>
      <c r="D54" s="3">
        <v>52965794</v>
      </c>
      <c r="E54" s="3">
        <v>3219388361</v>
      </c>
      <c r="F54" s="5" t="s">
        <v>8</v>
      </c>
      <c r="G54" s="4" t="s">
        <v>10</v>
      </c>
    </row>
    <row r="55" spans="2:7">
      <c r="B55" s="6">
        <v>29062710</v>
      </c>
      <c r="C55" s="3">
        <v>87053725287</v>
      </c>
      <c r="D55" s="3">
        <v>1098777625</v>
      </c>
      <c r="E55" s="3">
        <v>3188843695</v>
      </c>
      <c r="F55" s="5" t="s">
        <v>8</v>
      </c>
      <c r="G55" s="4" t="s">
        <v>10</v>
      </c>
    </row>
    <row r="56" spans="2:7">
      <c r="B56" s="3">
        <v>28959100</v>
      </c>
      <c r="C56" s="3">
        <v>87059551200</v>
      </c>
      <c r="D56" s="3">
        <v>51673891</v>
      </c>
      <c r="E56" s="3">
        <v>3102023416</v>
      </c>
      <c r="F56" s="5" t="s">
        <v>8</v>
      </c>
      <c r="G56" s="4" t="s">
        <v>10</v>
      </c>
    </row>
    <row r="57" spans="2:7">
      <c r="B57" s="6">
        <v>29075146</v>
      </c>
      <c r="C57" s="3">
        <v>87046842296</v>
      </c>
      <c r="D57" s="3">
        <v>1081914512</v>
      </c>
      <c r="E57" s="3">
        <v>3114563234</v>
      </c>
      <c r="F57" s="5" t="s">
        <v>8</v>
      </c>
      <c r="G57" s="4" t="s">
        <v>9</v>
      </c>
    </row>
    <row r="58" spans="2:7">
      <c r="B58" s="6">
        <v>28854783</v>
      </c>
      <c r="C58" s="3">
        <v>87046857096</v>
      </c>
      <c r="D58" s="3">
        <v>1037583238</v>
      </c>
      <c r="E58" s="3">
        <v>3004928677</v>
      </c>
      <c r="F58" s="5" t="s">
        <v>8</v>
      </c>
      <c r="G58" s="4" t="s">
        <v>9</v>
      </c>
    </row>
    <row r="59" spans="2:7">
      <c r="B59" s="3">
        <v>28818181</v>
      </c>
      <c r="C59" s="3">
        <v>87055796185</v>
      </c>
      <c r="D59" s="3">
        <v>1002211811</v>
      </c>
      <c r="E59" s="3">
        <v>3243617235</v>
      </c>
      <c r="F59" s="5">
        <v>28818181</v>
      </c>
      <c r="G59" s="4" t="s">
        <v>7</v>
      </c>
    </row>
    <row r="60" spans="2:7">
      <c r="B60" s="6">
        <v>28781302</v>
      </c>
      <c r="C60" s="3">
        <v>87047013912</v>
      </c>
      <c r="D60" s="3">
        <v>1014269462</v>
      </c>
      <c r="E60" s="3">
        <v>3026141260</v>
      </c>
      <c r="F60" s="5" t="s">
        <v>8</v>
      </c>
      <c r="G60" s="4" t="s">
        <v>10</v>
      </c>
    </row>
    <row r="61" spans="2:7">
      <c r="B61" s="6">
        <v>28972856</v>
      </c>
      <c r="C61" s="3">
        <v>87047547643</v>
      </c>
      <c r="D61" s="3">
        <v>1016947826</v>
      </c>
      <c r="E61" s="3">
        <v>3505992096</v>
      </c>
      <c r="F61" s="5" t="s">
        <v>8</v>
      </c>
      <c r="G61" s="4" t="s">
        <v>10</v>
      </c>
    </row>
    <row r="62" spans="2:7">
      <c r="B62" s="3">
        <v>28823948</v>
      </c>
      <c r="C62" s="3">
        <v>87046180294</v>
      </c>
      <c r="D62" s="3">
        <v>1000617948</v>
      </c>
      <c r="E62" s="3">
        <v>3025982712</v>
      </c>
      <c r="F62" s="5">
        <v>28823948</v>
      </c>
      <c r="G62" s="4" t="s">
        <v>7</v>
      </c>
    </row>
    <row r="63" spans="2:7">
      <c r="B63" s="6">
        <v>28865808</v>
      </c>
      <c r="C63" s="3">
        <v>87049841894</v>
      </c>
      <c r="D63" s="3">
        <v>1018410331</v>
      </c>
      <c r="E63" s="3">
        <v>3208792603</v>
      </c>
      <c r="F63" s="5" t="s">
        <v>8</v>
      </c>
      <c r="G63" s="4" t="s">
        <v>10</v>
      </c>
    </row>
    <row r="64" spans="2:7">
      <c r="B64" s="3">
        <v>28911077</v>
      </c>
      <c r="C64" s="3">
        <v>87047896951</v>
      </c>
      <c r="D64" s="3">
        <v>1001855116</v>
      </c>
      <c r="E64" s="3">
        <v>3012978333</v>
      </c>
      <c r="F64" s="5">
        <v>28911077</v>
      </c>
      <c r="G64" s="4" t="s">
        <v>7</v>
      </c>
    </row>
    <row r="65" spans="2:7">
      <c r="B65" s="3">
        <v>28848172</v>
      </c>
      <c r="C65" s="3">
        <v>87054730303</v>
      </c>
      <c r="D65" s="3">
        <v>8689842</v>
      </c>
      <c r="E65" s="3">
        <v>3148665412</v>
      </c>
      <c r="F65" s="5">
        <v>28848172</v>
      </c>
      <c r="G65" s="4" t="s">
        <v>7</v>
      </c>
    </row>
    <row r="66" spans="2:7">
      <c r="B66" s="3">
        <v>29036603</v>
      </c>
      <c r="C66" s="3">
        <v>87050994532</v>
      </c>
      <c r="D66" s="3">
        <v>1036646516</v>
      </c>
      <c r="E66" s="3">
        <v>3207627000</v>
      </c>
      <c r="F66" s="5" t="s">
        <v>8</v>
      </c>
      <c r="G66" s="4" t="s">
        <v>9</v>
      </c>
    </row>
    <row r="67" spans="2:7">
      <c r="B67" s="6">
        <v>29003637</v>
      </c>
      <c r="C67" s="3">
        <v>87042131695</v>
      </c>
      <c r="D67" s="3">
        <v>80097095</v>
      </c>
      <c r="E67" s="3">
        <v>3106659707</v>
      </c>
      <c r="F67" s="5">
        <v>29003637</v>
      </c>
      <c r="G67" s="4" t="s">
        <v>7</v>
      </c>
    </row>
    <row r="68" spans="2:7">
      <c r="B68" s="3">
        <v>28799629</v>
      </c>
      <c r="C68" s="3">
        <v>87047952875</v>
      </c>
      <c r="D68" s="3">
        <v>1053786505</v>
      </c>
      <c r="E68" s="3">
        <v>3202251776</v>
      </c>
      <c r="F68" s="5" t="s">
        <v>8</v>
      </c>
      <c r="G68" s="4" t="s">
        <v>9</v>
      </c>
    </row>
    <row r="69" spans="2:7">
      <c r="B69" s="3">
        <v>28969602</v>
      </c>
      <c r="C69" s="3">
        <v>87063991883</v>
      </c>
      <c r="D69" s="3">
        <v>1047035232</v>
      </c>
      <c r="E69" s="3">
        <v>3012951382</v>
      </c>
      <c r="F69" s="5">
        <v>28969602</v>
      </c>
      <c r="G69" s="4" t="s">
        <v>7</v>
      </c>
    </row>
    <row r="70" spans="2:7">
      <c r="B70" s="3">
        <v>28900039</v>
      </c>
      <c r="C70" s="3">
        <v>87049508926</v>
      </c>
      <c r="D70" s="3">
        <v>1069178805</v>
      </c>
      <c r="E70" s="3">
        <v>3204526863</v>
      </c>
      <c r="F70" s="5" t="s">
        <v>8</v>
      </c>
      <c r="G70" s="4" t="s">
        <v>10</v>
      </c>
    </row>
    <row r="71" spans="2:7">
      <c r="B71" s="3">
        <v>28814159</v>
      </c>
      <c r="C71" s="3">
        <v>87043369793</v>
      </c>
      <c r="D71" s="3">
        <v>80118748</v>
      </c>
      <c r="E71" s="3">
        <v>3175006745</v>
      </c>
      <c r="F71" s="5">
        <v>28814159</v>
      </c>
      <c r="G71" s="4" t="s">
        <v>7</v>
      </c>
    </row>
    <row r="72" spans="2:7">
      <c r="B72" s="6">
        <v>29010237</v>
      </c>
      <c r="C72" s="3">
        <v>87064170625</v>
      </c>
      <c r="D72" s="3">
        <v>1024493850</v>
      </c>
      <c r="E72" s="3">
        <v>3237393468</v>
      </c>
      <c r="F72" s="5">
        <v>29010237</v>
      </c>
      <c r="G72" s="4" t="s">
        <v>7</v>
      </c>
    </row>
    <row r="73" spans="2:7">
      <c r="B73" s="3">
        <v>28765608</v>
      </c>
      <c r="C73" s="3">
        <v>87051327432</v>
      </c>
      <c r="D73" s="3">
        <v>1033791456</v>
      </c>
      <c r="E73" s="3">
        <v>3125707955</v>
      </c>
      <c r="F73" s="5" t="s">
        <v>8</v>
      </c>
      <c r="G73" s="4" t="s">
        <v>10</v>
      </c>
    </row>
    <row r="74" spans="2:7">
      <c r="B74" s="3">
        <v>28854426</v>
      </c>
      <c r="C74" s="3">
        <v>87051954573</v>
      </c>
      <c r="D74" s="3">
        <v>1091659536</v>
      </c>
      <c r="E74" s="3">
        <v>3136342557</v>
      </c>
      <c r="F74" s="5" t="s">
        <v>8</v>
      </c>
      <c r="G74" s="4" t="s">
        <v>9</v>
      </c>
    </row>
    <row r="75" spans="2:7">
      <c r="B75" s="3">
        <v>28845003</v>
      </c>
      <c r="C75" s="3">
        <v>87045293080</v>
      </c>
      <c r="D75" s="3">
        <v>1045735522</v>
      </c>
      <c r="E75" s="3">
        <v>3226738288</v>
      </c>
      <c r="F75" s="5">
        <v>28845003</v>
      </c>
      <c r="G75" s="4" t="s">
        <v>7</v>
      </c>
    </row>
    <row r="76" spans="2:7">
      <c r="B76" s="3">
        <v>28796529</v>
      </c>
      <c r="C76" s="3">
        <v>87045388673</v>
      </c>
      <c r="D76" s="3">
        <v>8567698</v>
      </c>
      <c r="E76" s="3">
        <v>3106759957</v>
      </c>
      <c r="F76" s="5" t="s">
        <v>8</v>
      </c>
      <c r="G76" s="4" t="s">
        <v>10</v>
      </c>
    </row>
    <row r="77" spans="2:7">
      <c r="B77" s="3">
        <v>29087643</v>
      </c>
      <c r="C77" s="3"/>
      <c r="D77" s="3">
        <v>31381562</v>
      </c>
      <c r="E77" s="3"/>
      <c r="F77" s="4"/>
      <c r="G77" s="4"/>
    </row>
    <row r="78" spans="2:7">
      <c r="B78" s="3">
        <v>28934643</v>
      </c>
      <c r="C78" s="3">
        <v>87049921795</v>
      </c>
      <c r="D78" s="3">
        <v>1143259093</v>
      </c>
      <c r="E78" s="3">
        <v>3046750065</v>
      </c>
      <c r="F78" s="5">
        <v>28934643</v>
      </c>
      <c r="G78" s="4" t="s">
        <v>7</v>
      </c>
    </row>
    <row r="79" spans="2:7">
      <c r="B79" s="6">
        <v>29022513</v>
      </c>
      <c r="C79" s="3">
        <v>87048771537</v>
      </c>
      <c r="D79" s="3">
        <v>1121532064</v>
      </c>
      <c r="E79" s="3">
        <v>3147378684</v>
      </c>
      <c r="F79" s="5">
        <v>29022513</v>
      </c>
      <c r="G79" s="4" t="s">
        <v>7</v>
      </c>
    </row>
    <row r="80" spans="2:7">
      <c r="B80" s="3">
        <v>28857651</v>
      </c>
      <c r="C80" s="3">
        <v>87062799028</v>
      </c>
      <c r="D80" s="3">
        <v>1004250254</v>
      </c>
      <c r="E80" s="3">
        <v>3011679158</v>
      </c>
      <c r="F80" s="5" t="s">
        <v>8</v>
      </c>
      <c r="G80" s="4" t="s">
        <v>9</v>
      </c>
    </row>
    <row r="81" spans="2:7">
      <c r="B81" s="3">
        <v>28929324</v>
      </c>
      <c r="C81" s="3">
        <v>87046997776</v>
      </c>
      <c r="D81" s="3">
        <v>1010108253</v>
      </c>
      <c r="E81" s="3">
        <v>3138966439</v>
      </c>
      <c r="F81" s="5" t="s">
        <v>8</v>
      </c>
      <c r="G81" s="4" t="s">
        <v>10</v>
      </c>
    </row>
    <row r="82" spans="2:7">
      <c r="B82" s="6">
        <v>28871389</v>
      </c>
      <c r="C82" s="3">
        <v>87041859543</v>
      </c>
      <c r="D82" s="3">
        <v>1143414259</v>
      </c>
      <c r="E82" s="3">
        <v>3145140789</v>
      </c>
      <c r="F82" s="5" t="s">
        <v>8</v>
      </c>
      <c r="G82" s="4" t="s">
        <v>9</v>
      </c>
    </row>
    <row r="83" spans="2:7">
      <c r="B83" s="3">
        <v>28968016</v>
      </c>
      <c r="C83" s="3">
        <v>87054796381</v>
      </c>
      <c r="D83" s="3">
        <v>22494632</v>
      </c>
      <c r="E83" s="3">
        <v>3016693211</v>
      </c>
      <c r="F83" s="5">
        <v>28968016</v>
      </c>
      <c r="G83" s="4" t="s">
        <v>7</v>
      </c>
    </row>
    <row r="84" spans="2:7">
      <c r="B84" s="3">
        <v>28838304</v>
      </c>
      <c r="C84" s="3">
        <v>87050516144</v>
      </c>
      <c r="D84" s="3">
        <v>1103950814</v>
      </c>
      <c r="E84" s="3">
        <v>3005189897</v>
      </c>
      <c r="F84" s="5">
        <v>28838304</v>
      </c>
      <c r="G84" s="4" t="s">
        <v>7</v>
      </c>
    </row>
    <row r="85" spans="2:7">
      <c r="B85" s="6">
        <v>28776731</v>
      </c>
      <c r="C85" s="3">
        <v>87054999989</v>
      </c>
      <c r="D85" s="3">
        <v>79044659</v>
      </c>
      <c r="E85" s="3">
        <v>3115781231</v>
      </c>
      <c r="F85" s="5" t="s">
        <v>8</v>
      </c>
      <c r="G85" s="4" t="s">
        <v>9</v>
      </c>
    </row>
    <row r="86" spans="2:7">
      <c r="B86" s="6">
        <v>28672321</v>
      </c>
      <c r="C86" s="3">
        <v>87049588592</v>
      </c>
      <c r="D86" s="3">
        <v>1002154705</v>
      </c>
      <c r="E86" s="3">
        <v>3126612718</v>
      </c>
      <c r="F86" s="5" t="s">
        <v>8</v>
      </c>
      <c r="G86" s="4" t="s">
        <v>10</v>
      </c>
    </row>
    <row r="87" spans="2:7">
      <c r="B87" s="3">
        <v>29065783</v>
      </c>
      <c r="C87" s="3">
        <v>87047316975</v>
      </c>
      <c r="D87" s="3">
        <v>1065850740</v>
      </c>
      <c r="E87" s="3">
        <v>3045516815</v>
      </c>
      <c r="F87" s="5" t="s">
        <v>8</v>
      </c>
      <c r="G87" s="4" t="s">
        <v>10</v>
      </c>
    </row>
    <row r="88" spans="2:7">
      <c r="B88" s="3">
        <v>28876413</v>
      </c>
      <c r="C88" s="3">
        <v>87041469495</v>
      </c>
      <c r="D88" s="3">
        <v>1000203968</v>
      </c>
      <c r="E88" s="3">
        <v>3106239132</v>
      </c>
      <c r="F88" s="5">
        <v>28876413</v>
      </c>
      <c r="G88" s="4" t="s">
        <v>7</v>
      </c>
    </row>
    <row r="89" spans="2:7">
      <c r="B89" s="6">
        <v>29031781</v>
      </c>
      <c r="C89" s="3">
        <v>87051859180</v>
      </c>
      <c r="D89" s="3">
        <v>1000122435</v>
      </c>
      <c r="E89" s="3">
        <v>3197217341</v>
      </c>
      <c r="F89" s="5" t="s">
        <v>8</v>
      </c>
      <c r="G89" s="4" t="s">
        <v>9</v>
      </c>
    </row>
    <row r="90" spans="2:7">
      <c r="B90" s="6">
        <v>28936786</v>
      </c>
      <c r="C90" s="3">
        <v>87051818541</v>
      </c>
      <c r="D90" s="3">
        <v>1100952235</v>
      </c>
      <c r="E90" s="3">
        <v>3123507006</v>
      </c>
      <c r="F90" s="5" t="s">
        <v>8</v>
      </c>
      <c r="G90" s="4" t="s">
        <v>10</v>
      </c>
    </row>
    <row r="91" spans="2:7">
      <c r="B91" s="3">
        <v>28876809</v>
      </c>
      <c r="C91" s="3">
        <v>87059092951</v>
      </c>
      <c r="D91" s="3">
        <v>1109184515</v>
      </c>
      <c r="E91" s="3">
        <v>3022843750</v>
      </c>
      <c r="F91" s="5">
        <v>28876809</v>
      </c>
      <c r="G91" s="4" t="s">
        <v>7</v>
      </c>
    </row>
    <row r="92" spans="2:7">
      <c r="B92" s="6">
        <v>29018023</v>
      </c>
      <c r="C92" s="3">
        <v>87054876282</v>
      </c>
      <c r="D92" s="3">
        <v>1065663690</v>
      </c>
      <c r="E92" s="3">
        <v>3015722536</v>
      </c>
      <c r="F92" s="5" t="s">
        <v>8</v>
      </c>
      <c r="G92" s="4" t="s">
        <v>10</v>
      </c>
    </row>
    <row r="93" spans="2:7">
      <c r="B93" s="3">
        <v>28828372</v>
      </c>
      <c r="C93" s="3">
        <v>87055689026</v>
      </c>
      <c r="D93" s="3">
        <v>1061774621</v>
      </c>
      <c r="E93" s="3">
        <v>3222806461</v>
      </c>
      <c r="F93" s="5">
        <v>28828372</v>
      </c>
      <c r="G93" s="4" t="s">
        <v>7</v>
      </c>
    </row>
    <row r="94" spans="2:7">
      <c r="B94" s="3">
        <v>28767479</v>
      </c>
      <c r="C94" s="3">
        <v>87048828107</v>
      </c>
      <c r="D94" s="3">
        <v>1075279455</v>
      </c>
      <c r="E94" s="3">
        <v>3138297667</v>
      </c>
      <c r="F94" s="5" t="s">
        <v>8</v>
      </c>
      <c r="G94" s="4" t="s">
        <v>10</v>
      </c>
    </row>
    <row r="95" spans="2:7">
      <c r="B95" s="6">
        <v>28875266</v>
      </c>
      <c r="C95" s="3">
        <v>87045201653</v>
      </c>
      <c r="D95" s="3">
        <v>1015470723</v>
      </c>
      <c r="E95" s="3">
        <v>1015470723</v>
      </c>
      <c r="F95" s="5" t="s">
        <v>8</v>
      </c>
      <c r="G95" s="4" t="s">
        <v>10</v>
      </c>
    </row>
    <row r="96" spans="2:7">
      <c r="B96" s="3">
        <v>28857109</v>
      </c>
      <c r="C96" s="3">
        <v>87043247979</v>
      </c>
      <c r="D96" s="3">
        <v>1140823591</v>
      </c>
      <c r="E96" s="3">
        <v>3022150136</v>
      </c>
      <c r="F96" s="5">
        <v>28857109</v>
      </c>
      <c r="G96" s="4" t="s">
        <v>7</v>
      </c>
    </row>
    <row r="97" spans="2:7">
      <c r="B97" s="3">
        <v>28830572</v>
      </c>
      <c r="C97" s="3">
        <v>87043762179</v>
      </c>
      <c r="D97" s="3">
        <v>1075310119</v>
      </c>
      <c r="E97" s="3">
        <v>3227819285</v>
      </c>
      <c r="F97" s="5">
        <v>28830572</v>
      </c>
      <c r="G97" s="4" t="s">
        <v>7</v>
      </c>
    </row>
    <row r="98" spans="2:7">
      <c r="B98" s="6">
        <v>28921216</v>
      </c>
      <c r="C98" s="3">
        <v>87050600576</v>
      </c>
      <c r="D98" s="3">
        <v>91074935</v>
      </c>
      <c r="E98" s="3">
        <v>3118057984</v>
      </c>
      <c r="F98" s="5" t="s">
        <v>8</v>
      </c>
      <c r="G98" s="4" t="s">
        <v>10</v>
      </c>
    </row>
    <row r="99" spans="2:7">
      <c r="B99" s="3">
        <v>28925384</v>
      </c>
      <c r="C99" s="3">
        <v>87053459970</v>
      </c>
      <c r="D99" s="3">
        <v>1045753596</v>
      </c>
      <c r="E99" s="3">
        <v>3114675216</v>
      </c>
      <c r="F99" s="5">
        <v>28925384</v>
      </c>
      <c r="G99" s="4" t="s">
        <v>7</v>
      </c>
    </row>
    <row r="100" spans="2:7">
      <c r="B100" s="6">
        <v>29073746</v>
      </c>
      <c r="C100" s="3">
        <v>87059229769</v>
      </c>
      <c r="D100" s="3">
        <v>43265015</v>
      </c>
      <c r="E100" s="3">
        <v>3022219728</v>
      </c>
      <c r="F100" s="5" t="s">
        <v>8</v>
      </c>
      <c r="G100" s="4" t="s">
        <v>9</v>
      </c>
    </row>
    <row r="101" spans="2:7">
      <c r="B101" s="6">
        <v>28829889</v>
      </c>
      <c r="C101" s="3">
        <v>87044271912</v>
      </c>
      <c r="D101" s="3">
        <v>1098673301</v>
      </c>
      <c r="E101" s="3">
        <v>3234463130</v>
      </c>
      <c r="F101" s="5" t="s">
        <v>8</v>
      </c>
      <c r="G101" s="4" t="s">
        <v>9</v>
      </c>
    </row>
    <row r="102" spans="2:7">
      <c r="B102" s="3">
        <v>28876802</v>
      </c>
      <c r="C102" s="3">
        <v>87061989681</v>
      </c>
      <c r="D102" s="3">
        <v>1075544979</v>
      </c>
      <c r="E102" s="3">
        <v>3202048702</v>
      </c>
      <c r="F102" s="5">
        <v>28876802</v>
      </c>
      <c r="G102" s="4" t="s">
        <v>7</v>
      </c>
    </row>
    <row r="103" spans="2:7">
      <c r="B103" s="6">
        <v>29069416</v>
      </c>
      <c r="C103" s="3">
        <v>87041688050</v>
      </c>
      <c r="D103" s="3">
        <v>1043000031</v>
      </c>
      <c r="E103" s="3">
        <v>3005641290</v>
      </c>
      <c r="F103" s="5" t="s">
        <v>8</v>
      </c>
      <c r="G103" s="4" t="s">
        <v>10</v>
      </c>
    </row>
    <row r="104" spans="2:7">
      <c r="B104" s="6">
        <v>28862437</v>
      </c>
      <c r="C104" s="3">
        <v>87043507512</v>
      </c>
      <c r="D104" s="3">
        <v>1022434761</v>
      </c>
      <c r="E104" s="3">
        <v>3228531523</v>
      </c>
      <c r="F104" s="5" t="s">
        <v>8</v>
      </c>
      <c r="G104" s="4" t="s">
        <v>10</v>
      </c>
    </row>
    <row r="105" spans="2:7">
      <c r="B105" s="3">
        <v>28855326</v>
      </c>
      <c r="C105" s="3">
        <v>87064451279</v>
      </c>
      <c r="D105" s="3">
        <v>1029880212</v>
      </c>
      <c r="E105" s="3">
        <v>3192730950</v>
      </c>
      <c r="F105" s="5" t="s">
        <v>8</v>
      </c>
      <c r="G105" s="4" t="s">
        <v>9</v>
      </c>
    </row>
    <row r="106" spans="2:7">
      <c r="B106" s="3">
        <v>28878748</v>
      </c>
      <c r="C106" s="3">
        <v>87051410488</v>
      </c>
      <c r="D106" s="3">
        <v>1047040865</v>
      </c>
      <c r="E106" s="3">
        <v>3226230241</v>
      </c>
      <c r="F106" s="5">
        <v>28878748</v>
      </c>
      <c r="G106" s="4" t="s">
        <v>7</v>
      </c>
    </row>
    <row r="107" spans="2:7">
      <c r="B107" s="6">
        <v>28980379</v>
      </c>
      <c r="C107" s="3">
        <v>87049616105</v>
      </c>
      <c r="D107" s="3">
        <v>1000693022</v>
      </c>
      <c r="E107" s="3">
        <v>3108075244</v>
      </c>
      <c r="F107" s="5" t="s">
        <v>8</v>
      </c>
      <c r="G107" s="4" t="s">
        <v>10</v>
      </c>
    </row>
    <row r="108" spans="2:7">
      <c r="B108" s="3">
        <v>28908100</v>
      </c>
      <c r="C108" s="3">
        <v>87051811148</v>
      </c>
      <c r="D108" s="3">
        <v>1080424000</v>
      </c>
      <c r="E108" s="3">
        <v>3172244862</v>
      </c>
      <c r="F108" s="5">
        <v>28908100</v>
      </c>
      <c r="G108" s="4" t="s">
        <v>7</v>
      </c>
    </row>
    <row r="109" spans="2:7">
      <c r="B109" s="6">
        <v>28844564</v>
      </c>
      <c r="C109" s="3">
        <v>87049632898</v>
      </c>
      <c r="D109" s="3">
        <v>1042445899</v>
      </c>
      <c r="E109" s="3">
        <v>3007261282</v>
      </c>
      <c r="F109" s="5" t="s">
        <v>8</v>
      </c>
      <c r="G109" s="4" t="s">
        <v>9</v>
      </c>
    </row>
    <row r="110" spans="2:7">
      <c r="B110" s="3">
        <v>29044363</v>
      </c>
      <c r="C110" s="3">
        <v>87056619428</v>
      </c>
      <c r="D110" s="3">
        <v>32876984</v>
      </c>
      <c r="E110" s="3">
        <v>3228937307</v>
      </c>
      <c r="F110" s="5" t="s">
        <v>8</v>
      </c>
      <c r="G110" s="4" t="s">
        <v>10</v>
      </c>
    </row>
    <row r="111" spans="2:7">
      <c r="B111" s="6">
        <v>28824349</v>
      </c>
      <c r="C111" s="3">
        <v>87062697330</v>
      </c>
      <c r="D111" s="3">
        <v>1007802572</v>
      </c>
      <c r="E111" s="3">
        <v>3007047194</v>
      </c>
      <c r="F111" s="5" t="s">
        <v>8</v>
      </c>
      <c r="G111" s="4" t="s">
        <v>9</v>
      </c>
    </row>
    <row r="112" spans="2:7">
      <c r="B112" s="6">
        <v>28920991</v>
      </c>
      <c r="C112" s="3">
        <v>87056037702</v>
      </c>
      <c r="D112" s="3">
        <v>1090383013</v>
      </c>
      <c r="E112" s="3">
        <v>3219286670</v>
      </c>
      <c r="F112" s="5" t="s">
        <v>8</v>
      </c>
      <c r="G112" s="4" t="s">
        <v>10</v>
      </c>
    </row>
    <row r="113" spans="2:7">
      <c r="B113" s="6">
        <v>28878776</v>
      </c>
      <c r="C113" s="3">
        <v>87054899627</v>
      </c>
      <c r="D113" s="3">
        <v>1193541738</v>
      </c>
      <c r="E113" s="3">
        <v>3005744473</v>
      </c>
      <c r="F113" s="5">
        <v>28878776</v>
      </c>
      <c r="G113" s="4" t="s">
        <v>7</v>
      </c>
    </row>
    <row r="114" spans="2:7">
      <c r="B114" s="6">
        <v>28992648</v>
      </c>
      <c r="C114" s="3">
        <v>87062979063</v>
      </c>
      <c r="D114" s="3">
        <v>1017255362</v>
      </c>
      <c r="E114" s="3">
        <v>3108263533</v>
      </c>
      <c r="F114" s="5" t="s">
        <v>8</v>
      </c>
      <c r="G114" s="4" t="s">
        <v>10</v>
      </c>
    </row>
    <row r="115" spans="2:7">
      <c r="B115" s="3">
        <v>28953856</v>
      </c>
      <c r="C115" s="3">
        <v>87043122740</v>
      </c>
      <c r="D115" s="3">
        <v>1010011578</v>
      </c>
      <c r="E115" s="3">
        <v>3166285748</v>
      </c>
      <c r="F115" s="5" t="s">
        <v>8</v>
      </c>
      <c r="G115" s="4" t="s">
        <v>9</v>
      </c>
    </row>
    <row r="116" spans="2:7">
      <c r="B116" s="3">
        <v>28966233</v>
      </c>
      <c r="C116" s="3">
        <v>87051703419</v>
      </c>
      <c r="D116" s="3">
        <v>80060163</v>
      </c>
      <c r="E116" s="3">
        <v>3044251035</v>
      </c>
      <c r="F116" s="5" t="s">
        <v>8</v>
      </c>
      <c r="G116" s="4" t="s">
        <v>10</v>
      </c>
    </row>
    <row r="117" spans="2:7">
      <c r="B117" s="6">
        <v>28893500</v>
      </c>
      <c r="C117" s="3">
        <v>87045336813</v>
      </c>
      <c r="D117" s="3">
        <v>32879144</v>
      </c>
      <c r="E117" s="3">
        <v>3012974609</v>
      </c>
      <c r="F117" s="5">
        <v>28893500</v>
      </c>
      <c r="G117" s="4" t="s">
        <v>7</v>
      </c>
    </row>
    <row r="118" spans="2:7">
      <c r="B118" s="6">
        <v>28814906</v>
      </c>
      <c r="C118" s="3">
        <v>87048613549</v>
      </c>
      <c r="D118" s="3">
        <v>1098783928</v>
      </c>
      <c r="E118" s="3">
        <v>3146530066</v>
      </c>
      <c r="F118" s="5" t="s">
        <v>8</v>
      </c>
      <c r="G118" s="4" t="s">
        <v>9</v>
      </c>
    </row>
    <row r="119" spans="2:7">
      <c r="B119" s="3">
        <v>28786970</v>
      </c>
      <c r="C119" s="3">
        <v>87060005869</v>
      </c>
      <c r="D119" s="3">
        <v>1001946853</v>
      </c>
      <c r="E119" s="3">
        <v>3042921673</v>
      </c>
      <c r="F119" s="5" t="s">
        <v>8</v>
      </c>
      <c r="G119" s="4" t="s">
        <v>10</v>
      </c>
    </row>
    <row r="120" spans="2:7">
      <c r="B120" s="3">
        <v>28855984</v>
      </c>
      <c r="C120" s="3">
        <v>87064666957</v>
      </c>
      <c r="D120" s="3">
        <v>1118257579</v>
      </c>
      <c r="E120" s="3">
        <v>3127309397</v>
      </c>
      <c r="F120" s="5" t="s">
        <v>8</v>
      </c>
      <c r="G120" s="4" t="s">
        <v>9</v>
      </c>
    </row>
    <row r="121" spans="2:7">
      <c r="B121" s="6">
        <v>29003217</v>
      </c>
      <c r="C121" s="3">
        <v>87042193817</v>
      </c>
      <c r="D121" s="3">
        <v>1000294783</v>
      </c>
      <c r="E121" s="3">
        <v>3045967373</v>
      </c>
      <c r="F121" s="5">
        <v>29003217</v>
      </c>
      <c r="G121" s="4" t="s">
        <v>7</v>
      </c>
    </row>
    <row r="122" spans="2:7">
      <c r="B122" s="6">
        <v>28880191</v>
      </c>
      <c r="C122" s="3">
        <v>87062758705</v>
      </c>
      <c r="D122" s="3">
        <v>1046398766</v>
      </c>
      <c r="E122" s="3">
        <v>3043110253</v>
      </c>
      <c r="F122" s="5">
        <v>28880191</v>
      </c>
      <c r="G122" s="4" t="s">
        <v>7</v>
      </c>
    </row>
    <row r="123" spans="2:7">
      <c r="B123" s="3">
        <v>28916158</v>
      </c>
      <c r="C123" s="3">
        <v>87043276221</v>
      </c>
      <c r="D123" s="3">
        <v>55132003</v>
      </c>
      <c r="E123" s="3">
        <v>3107944758</v>
      </c>
      <c r="F123" s="5" t="s">
        <v>8</v>
      </c>
      <c r="G123" s="4" t="s">
        <v>10</v>
      </c>
    </row>
    <row r="124" spans="2:7">
      <c r="B124" s="3">
        <v>28815578</v>
      </c>
      <c r="C124" s="3">
        <v>87041320927</v>
      </c>
      <c r="D124" s="3">
        <v>1002207831</v>
      </c>
      <c r="E124" s="3">
        <v>3013184865</v>
      </c>
      <c r="F124" s="5">
        <v>28815578</v>
      </c>
      <c r="G124" s="4" t="s">
        <v>7</v>
      </c>
    </row>
    <row r="125" spans="2:7">
      <c r="B125" s="3">
        <v>28885585</v>
      </c>
      <c r="C125" s="3">
        <v>87051233077</v>
      </c>
      <c r="D125" s="3">
        <v>1020732087</v>
      </c>
      <c r="E125" s="3">
        <v>3174239940</v>
      </c>
      <c r="F125" s="5">
        <v>28885585</v>
      </c>
      <c r="G125" s="4" t="s">
        <v>7</v>
      </c>
    </row>
    <row r="126" spans="2:7">
      <c r="B126" s="6">
        <v>29074334</v>
      </c>
      <c r="C126" s="3">
        <v>87041656445</v>
      </c>
      <c r="D126" s="3">
        <v>1063623145</v>
      </c>
      <c r="E126" s="3">
        <v>3144052042</v>
      </c>
      <c r="F126" s="5" t="s">
        <v>8</v>
      </c>
      <c r="G126" s="4" t="s">
        <v>9</v>
      </c>
    </row>
    <row r="127" spans="2:7">
      <c r="B127" s="3">
        <v>28939563</v>
      </c>
      <c r="C127" s="3">
        <v>87056264962</v>
      </c>
      <c r="D127" s="3">
        <v>1001876213</v>
      </c>
      <c r="E127" s="3">
        <v>3164687503</v>
      </c>
      <c r="F127" s="5" t="s">
        <v>8</v>
      </c>
      <c r="G127" s="4" t="s">
        <v>10</v>
      </c>
    </row>
    <row r="128" spans="2:7">
      <c r="B128" s="3">
        <v>28925228</v>
      </c>
      <c r="C128" s="3">
        <v>87049043202</v>
      </c>
      <c r="D128" s="3">
        <v>1083042226</v>
      </c>
      <c r="E128" s="3">
        <v>3002700109</v>
      </c>
      <c r="F128" s="5">
        <v>28925228</v>
      </c>
      <c r="G128" s="4" t="s">
        <v>7</v>
      </c>
    </row>
    <row r="129" spans="2:7">
      <c r="B129" s="6">
        <v>28184329</v>
      </c>
      <c r="C129" s="3">
        <v>87050234310</v>
      </c>
      <c r="D129" s="3">
        <v>1030568317</v>
      </c>
      <c r="E129" s="3">
        <v>3219563749</v>
      </c>
      <c r="F129" s="5" t="s">
        <v>8</v>
      </c>
      <c r="G129" s="4" t="s">
        <v>10</v>
      </c>
    </row>
    <row r="130" spans="2:7">
      <c r="B130" s="6">
        <v>28870014</v>
      </c>
      <c r="C130" s="3">
        <v>87057501019</v>
      </c>
      <c r="D130" s="3">
        <v>1022947725</v>
      </c>
      <c r="E130" s="3">
        <v>3224766539</v>
      </c>
      <c r="F130" s="5" t="s">
        <v>8</v>
      </c>
      <c r="G130" s="4" t="s">
        <v>9</v>
      </c>
    </row>
    <row r="131" spans="2:7">
      <c r="B131" s="3">
        <v>28837983</v>
      </c>
      <c r="C131" s="3">
        <v>87053427127</v>
      </c>
      <c r="D131" s="3">
        <v>1000620805</v>
      </c>
      <c r="E131" s="3">
        <v>3006770053</v>
      </c>
      <c r="F131" s="5">
        <v>28837983</v>
      </c>
      <c r="G131" s="4" t="s">
        <v>7</v>
      </c>
    </row>
    <row r="132" spans="2:7">
      <c r="B132" s="6">
        <v>28863840</v>
      </c>
      <c r="C132" s="3">
        <v>87055968227</v>
      </c>
      <c r="D132" s="3">
        <v>1111786721</v>
      </c>
      <c r="E132" s="3">
        <v>3168214965</v>
      </c>
      <c r="F132" s="5" t="s">
        <v>8</v>
      </c>
      <c r="G132" s="4" t="s">
        <v>10</v>
      </c>
    </row>
    <row r="133" spans="2:7">
      <c r="B133" s="6">
        <v>28702157</v>
      </c>
      <c r="C133" s="3">
        <v>87046495810</v>
      </c>
      <c r="D133" s="3">
        <v>80451846</v>
      </c>
      <c r="E133" s="3">
        <v>80451846</v>
      </c>
      <c r="F133" s="5" t="s">
        <v>8</v>
      </c>
      <c r="G133" s="4" t="s">
        <v>9</v>
      </c>
    </row>
    <row r="134" spans="2:7">
      <c r="B134" s="3">
        <v>28949935</v>
      </c>
      <c r="C134" s="3">
        <v>87056549525</v>
      </c>
      <c r="D134" s="3">
        <v>1110540906</v>
      </c>
      <c r="E134" s="3">
        <v>3052115253</v>
      </c>
      <c r="F134" s="5" t="s">
        <v>8</v>
      </c>
      <c r="G134" s="4" t="s">
        <v>10</v>
      </c>
    </row>
    <row r="135" spans="2:7">
      <c r="B135" s="6">
        <v>28964397</v>
      </c>
      <c r="C135" s="3">
        <v>87042825441</v>
      </c>
      <c r="D135" s="3">
        <v>1083016227</v>
      </c>
      <c r="E135" s="3">
        <v>3023246432</v>
      </c>
      <c r="F135" s="5" t="s">
        <v>8</v>
      </c>
      <c r="G135" s="4" t="s">
        <v>10</v>
      </c>
    </row>
    <row r="136" spans="2:7">
      <c r="B136" s="6">
        <v>28939755</v>
      </c>
      <c r="C136" s="3">
        <v>87059490969</v>
      </c>
      <c r="D136" s="3">
        <v>11038546</v>
      </c>
      <c r="E136" s="3">
        <v>3208609668</v>
      </c>
      <c r="F136" s="5" t="s">
        <v>8</v>
      </c>
      <c r="G136" s="4" t="s">
        <v>10</v>
      </c>
    </row>
    <row r="137" spans="2:7">
      <c r="B137" s="6">
        <v>28882455</v>
      </c>
      <c r="C137" s="3">
        <v>87057591732</v>
      </c>
      <c r="D137" s="3">
        <v>52390899</v>
      </c>
      <c r="E137" s="3">
        <v>3162831939</v>
      </c>
      <c r="F137" s="5" t="s">
        <v>8</v>
      </c>
      <c r="G137" s="4" t="s">
        <v>10</v>
      </c>
    </row>
    <row r="138" spans="2:7">
      <c r="B138" s="6">
        <v>28862807</v>
      </c>
      <c r="C138" s="3">
        <v>87060651761</v>
      </c>
      <c r="D138" s="3">
        <v>1016058282</v>
      </c>
      <c r="E138" s="3">
        <v>3204330007</v>
      </c>
      <c r="F138" s="5" t="s">
        <v>8</v>
      </c>
      <c r="G138" s="4" t="s">
        <v>9</v>
      </c>
    </row>
    <row r="139" spans="2:7">
      <c r="B139" s="6">
        <v>28902655</v>
      </c>
      <c r="C139" s="3">
        <v>87048302951</v>
      </c>
      <c r="D139" s="3">
        <v>32670784</v>
      </c>
      <c r="E139" s="3">
        <v>3046648362</v>
      </c>
      <c r="F139" s="5" t="s">
        <v>8</v>
      </c>
      <c r="G139" s="4" t="s">
        <v>10</v>
      </c>
    </row>
    <row r="140" spans="2:7">
      <c r="B140" s="6">
        <v>28867797</v>
      </c>
      <c r="C140" s="3">
        <v>87043135490</v>
      </c>
      <c r="D140" s="3">
        <v>1037652158</v>
      </c>
      <c r="E140" s="3">
        <v>3197151396</v>
      </c>
      <c r="F140" s="5" t="s">
        <v>8</v>
      </c>
      <c r="G140" s="4" t="s">
        <v>9</v>
      </c>
    </row>
    <row r="141" spans="2:7">
      <c r="B141" s="3">
        <v>28842051</v>
      </c>
      <c r="C141" s="3">
        <v>87047760708</v>
      </c>
      <c r="D141" s="3">
        <v>91510589</v>
      </c>
      <c r="E141" s="3">
        <v>3134795056</v>
      </c>
      <c r="F141" s="5">
        <v>28842051</v>
      </c>
      <c r="G141" s="4" t="s">
        <v>7</v>
      </c>
    </row>
    <row r="142" spans="2:7">
      <c r="B142" s="6">
        <v>28978124</v>
      </c>
      <c r="C142" s="3">
        <v>87041435664</v>
      </c>
      <c r="D142" s="3">
        <v>1098752090</v>
      </c>
      <c r="E142" s="3">
        <v>3153002426</v>
      </c>
      <c r="F142" s="5" t="s">
        <v>8</v>
      </c>
      <c r="G142" s="4" t="s">
        <v>10</v>
      </c>
    </row>
    <row r="143" spans="2:7">
      <c r="B143" s="3">
        <v>28874782</v>
      </c>
      <c r="C143" s="3">
        <v>87049357463</v>
      </c>
      <c r="D143" s="3">
        <v>1193073155</v>
      </c>
      <c r="E143" s="3">
        <v>3203382784</v>
      </c>
      <c r="F143" s="5" t="s">
        <v>8</v>
      </c>
      <c r="G143" s="4" t="s">
        <v>10</v>
      </c>
    </row>
    <row r="144" spans="2:7">
      <c r="B144" s="3">
        <v>28808571</v>
      </c>
      <c r="C144" s="3">
        <v>87046606225</v>
      </c>
      <c r="D144" s="3">
        <v>1045686084</v>
      </c>
      <c r="E144" s="3">
        <v>3177370213</v>
      </c>
      <c r="F144" s="5">
        <v>28808571</v>
      </c>
      <c r="G144" s="4" t="s">
        <v>7</v>
      </c>
    </row>
    <row r="145" spans="2:7">
      <c r="B145" s="3">
        <v>28901857</v>
      </c>
      <c r="C145" s="3">
        <v>87048437862</v>
      </c>
      <c r="D145" s="3">
        <v>1193215370</v>
      </c>
      <c r="E145" s="3">
        <v>3015350637</v>
      </c>
      <c r="F145" s="5" t="s">
        <v>8</v>
      </c>
      <c r="G145" s="4" t="s">
        <v>10</v>
      </c>
    </row>
    <row r="146" spans="2:7">
      <c r="B146" s="3">
        <v>28843766</v>
      </c>
      <c r="C146" s="3">
        <v>87044657607</v>
      </c>
      <c r="D146" s="3">
        <v>37579272</v>
      </c>
      <c r="E146" s="3">
        <v>3104144873</v>
      </c>
      <c r="F146" s="5" t="s">
        <v>8</v>
      </c>
      <c r="G146" s="4" t="s">
        <v>9</v>
      </c>
    </row>
    <row r="147" spans="2:7">
      <c r="B147" s="3">
        <v>28747725</v>
      </c>
      <c r="C147" s="3">
        <v>87053600808</v>
      </c>
      <c r="D147" s="3">
        <v>31879405</v>
      </c>
      <c r="E147" s="3">
        <v>3165231417</v>
      </c>
      <c r="F147" s="5">
        <v>28747725</v>
      </c>
      <c r="G147" s="4" t="s">
        <v>7</v>
      </c>
    </row>
    <row r="148" spans="2:7">
      <c r="B148" s="3">
        <v>28663327</v>
      </c>
      <c r="C148" s="3">
        <v>87051579323</v>
      </c>
      <c r="D148" s="3">
        <v>1107842466</v>
      </c>
      <c r="E148" s="3">
        <v>3016102938</v>
      </c>
      <c r="F148" s="5" t="s">
        <v>8</v>
      </c>
      <c r="G148" s="4" t="s">
        <v>10</v>
      </c>
    </row>
    <row r="149" spans="2:7">
      <c r="B149" s="3">
        <v>28590391</v>
      </c>
      <c r="C149" s="3">
        <v>87042024188</v>
      </c>
      <c r="D149" s="3">
        <v>53178074</v>
      </c>
      <c r="E149" s="3">
        <v>3168404085</v>
      </c>
      <c r="F149" s="5" t="s">
        <v>8</v>
      </c>
      <c r="G149" s="4" t="s">
        <v>10</v>
      </c>
    </row>
    <row r="150" spans="2:7">
      <c r="B150" s="6">
        <v>29056966</v>
      </c>
      <c r="C150" s="3">
        <v>87063954843</v>
      </c>
      <c r="D150" s="3">
        <v>1035873829</v>
      </c>
      <c r="E150" s="3">
        <v>3106632702</v>
      </c>
      <c r="F150" s="5">
        <v>29056966</v>
      </c>
      <c r="G150" s="4" t="s">
        <v>7</v>
      </c>
    </row>
    <row r="151" spans="2:7">
      <c r="B151" s="3">
        <v>28932809</v>
      </c>
      <c r="C151" s="3">
        <v>87042784644</v>
      </c>
      <c r="D151" s="3">
        <v>1026596840</v>
      </c>
      <c r="E151" s="3">
        <v>3155455441</v>
      </c>
      <c r="F151" s="5" t="s">
        <v>8</v>
      </c>
      <c r="G151" s="4" t="s">
        <v>10</v>
      </c>
    </row>
    <row r="152" spans="2:7">
      <c r="B152" s="6">
        <v>29006896</v>
      </c>
      <c r="C152" s="3">
        <v>87046230165</v>
      </c>
      <c r="D152" s="3">
        <v>1030591729</v>
      </c>
      <c r="E152" s="3">
        <v>3115851390</v>
      </c>
      <c r="F152" s="5" t="s">
        <v>8</v>
      </c>
      <c r="G152" s="4" t="s">
        <v>10</v>
      </c>
    </row>
    <row r="153" spans="2:7">
      <c r="B153" s="3">
        <v>28855360</v>
      </c>
      <c r="C153" s="3">
        <v>87042180816</v>
      </c>
      <c r="D153" s="3">
        <v>63350462</v>
      </c>
      <c r="E153" s="3">
        <v>3118628309</v>
      </c>
      <c r="F153" s="5" t="s">
        <v>8</v>
      </c>
      <c r="G153" s="4" t="s">
        <v>10</v>
      </c>
    </row>
    <row r="154" spans="2:7">
      <c r="B154" s="6">
        <v>28851584</v>
      </c>
      <c r="C154" s="3">
        <v>87041832529</v>
      </c>
      <c r="D154" s="3">
        <v>1122646933</v>
      </c>
      <c r="E154" s="3">
        <v>3016394552</v>
      </c>
      <c r="F154" s="5" t="s">
        <v>8</v>
      </c>
      <c r="G154" s="4" t="s">
        <v>9</v>
      </c>
    </row>
    <row r="155" spans="2:7">
      <c r="B155" s="6">
        <v>28810227</v>
      </c>
      <c r="C155" s="3">
        <v>87054002643</v>
      </c>
      <c r="D155" s="3">
        <v>1044634078</v>
      </c>
      <c r="E155" s="3">
        <v>3001666533</v>
      </c>
      <c r="F155" s="5" t="s">
        <v>8</v>
      </c>
      <c r="G155" s="4" t="s">
        <v>10</v>
      </c>
    </row>
    <row r="156" spans="2:7">
      <c r="B156" s="3">
        <v>28797724</v>
      </c>
      <c r="C156" s="3">
        <v>87063364147</v>
      </c>
      <c r="D156" s="3">
        <v>1143450098</v>
      </c>
      <c r="E156" s="3">
        <v>3044917501</v>
      </c>
      <c r="F156" s="5" t="s">
        <v>8</v>
      </c>
      <c r="G156" s="4" t="s">
        <v>10</v>
      </c>
    </row>
    <row r="157" spans="2:7">
      <c r="B157" s="6">
        <v>28988886</v>
      </c>
      <c r="C157" s="3">
        <v>87050374284</v>
      </c>
      <c r="D157" s="3">
        <v>79527196</v>
      </c>
      <c r="E157" s="3">
        <v>3214671699</v>
      </c>
      <c r="F157" s="5" t="s">
        <v>8</v>
      </c>
      <c r="G157" s="4" t="s">
        <v>10</v>
      </c>
    </row>
    <row r="158" spans="2:7">
      <c r="B158" s="6">
        <v>28858022</v>
      </c>
      <c r="C158" s="3">
        <v>87055383602</v>
      </c>
      <c r="D158" s="3">
        <v>17349859</v>
      </c>
      <c r="E158" s="3">
        <v>3124830751</v>
      </c>
      <c r="F158" s="5" t="s">
        <v>8</v>
      </c>
      <c r="G158" s="4" t="s">
        <v>10</v>
      </c>
    </row>
    <row r="159" spans="2:7">
      <c r="B159" s="3">
        <v>28807839</v>
      </c>
      <c r="C159" s="3">
        <v>87048338583</v>
      </c>
      <c r="D159" s="3">
        <v>79166489</v>
      </c>
      <c r="E159" s="3">
        <v>3105850639</v>
      </c>
      <c r="F159" s="5">
        <v>28807839</v>
      </c>
      <c r="G159" s="4" t="s">
        <v>7</v>
      </c>
    </row>
    <row r="160" spans="2:7">
      <c r="B160" s="3">
        <v>28930501</v>
      </c>
      <c r="C160" s="3">
        <v>87053476388</v>
      </c>
      <c r="D160" s="3">
        <v>1121328035</v>
      </c>
      <c r="E160" s="3">
        <v>3008817865</v>
      </c>
      <c r="F160" s="5" t="s">
        <v>8</v>
      </c>
      <c r="G160" s="4" t="s">
        <v>10</v>
      </c>
    </row>
    <row r="161" spans="2:7">
      <c r="B161" s="6">
        <v>29013301</v>
      </c>
      <c r="C161" s="3">
        <v>87047618787</v>
      </c>
      <c r="D161" s="3">
        <v>1000404343</v>
      </c>
      <c r="E161" s="3">
        <v>3107393912</v>
      </c>
      <c r="F161" s="5" t="s">
        <v>8</v>
      </c>
      <c r="G161" s="4" t="s">
        <v>10</v>
      </c>
    </row>
    <row r="162" spans="2:7">
      <c r="B162" s="3">
        <v>28834118</v>
      </c>
      <c r="C162" s="3">
        <v>87052337509</v>
      </c>
      <c r="D162" s="3">
        <v>1140862369</v>
      </c>
      <c r="E162" s="3">
        <v>3008903983</v>
      </c>
      <c r="F162" s="5" t="s">
        <v>8</v>
      </c>
      <c r="G162" s="4" t="s">
        <v>10</v>
      </c>
    </row>
    <row r="163" spans="2:7">
      <c r="B163" s="3">
        <v>28796932</v>
      </c>
      <c r="C163" s="3">
        <v>87057007611</v>
      </c>
      <c r="D163" s="3">
        <v>1061784712</v>
      </c>
      <c r="E163" s="3">
        <v>3164818257</v>
      </c>
      <c r="F163" s="5" t="s">
        <v>8</v>
      </c>
      <c r="G163" s="4" t="s">
        <v>10</v>
      </c>
    </row>
    <row r="164" spans="2:7">
      <c r="B164" s="3">
        <v>28977578</v>
      </c>
      <c r="C164" s="3">
        <v>87061422858</v>
      </c>
      <c r="D164" s="3">
        <v>1143141114</v>
      </c>
      <c r="E164" s="3">
        <v>3042932816</v>
      </c>
      <c r="F164" s="5" t="s">
        <v>8</v>
      </c>
      <c r="G164" s="4" t="s">
        <v>10</v>
      </c>
    </row>
    <row r="165" spans="2:7">
      <c r="B165" s="6">
        <v>27587290</v>
      </c>
      <c r="C165" s="7">
        <v>87058976770</v>
      </c>
      <c r="D165" s="7">
        <v>1118529949</v>
      </c>
      <c r="E165" s="7">
        <v>3014955139</v>
      </c>
      <c r="F165" s="7" t="s">
        <v>8</v>
      </c>
      <c r="G165" s="7" t="s">
        <v>10</v>
      </c>
    </row>
    <row r="166" spans="2:7">
      <c r="B166" s="6">
        <v>27664085</v>
      </c>
      <c r="C166" s="7">
        <v>87056416546</v>
      </c>
      <c r="D166" s="7">
        <v>72289994</v>
      </c>
      <c r="E166" s="7">
        <v>3023785814</v>
      </c>
      <c r="F166" s="8" t="s">
        <v>8</v>
      </c>
      <c r="G166" s="7" t="s">
        <v>10</v>
      </c>
    </row>
    <row r="167" spans="2:7">
      <c r="B167" s="6">
        <v>28154395</v>
      </c>
      <c r="C167" s="7">
        <v>87046629415</v>
      </c>
      <c r="D167" s="7">
        <v>1019106372</v>
      </c>
      <c r="E167" s="7">
        <v>3225450963</v>
      </c>
      <c r="F167" s="7" t="s">
        <v>8</v>
      </c>
      <c r="G167" s="7" t="s">
        <v>10</v>
      </c>
    </row>
    <row r="168" spans="2:7">
      <c r="B168" s="6">
        <v>28394731</v>
      </c>
      <c r="C168" s="7">
        <v>87060619738</v>
      </c>
      <c r="D168" s="7">
        <v>1010184898</v>
      </c>
      <c r="E168" s="7">
        <v>3246811804</v>
      </c>
      <c r="F168" s="7" t="s">
        <v>8</v>
      </c>
      <c r="G168" s="7" t="s">
        <v>9</v>
      </c>
    </row>
    <row r="169" spans="2:7">
      <c r="B169" s="6">
        <v>28479974</v>
      </c>
      <c r="C169" s="7">
        <v>87057020401</v>
      </c>
      <c r="D169" s="7">
        <v>1234092056</v>
      </c>
      <c r="E169" s="7">
        <v>3205366003</v>
      </c>
      <c r="F169" s="7" t="s">
        <v>8</v>
      </c>
      <c r="G169" s="7" t="s">
        <v>10</v>
      </c>
    </row>
    <row r="170" spans="2:7">
      <c r="B170" s="6">
        <v>28535054</v>
      </c>
      <c r="C170" s="7">
        <v>87041456107</v>
      </c>
      <c r="D170" s="7">
        <v>79988938</v>
      </c>
      <c r="E170" s="7">
        <v>3125850507</v>
      </c>
      <c r="F170" s="7" t="s">
        <v>8</v>
      </c>
      <c r="G170" s="7" t="s">
        <v>10</v>
      </c>
    </row>
    <row r="171" spans="2:7">
      <c r="B171" s="6">
        <v>28716414</v>
      </c>
      <c r="C171" s="7">
        <v>87048043351</v>
      </c>
      <c r="D171" s="7">
        <v>1012452702</v>
      </c>
      <c r="E171" s="7">
        <v>3222585021</v>
      </c>
      <c r="F171" s="8">
        <v>28716414</v>
      </c>
      <c r="G171" s="7" t="s">
        <v>7</v>
      </c>
    </row>
    <row r="172" spans="2:7">
      <c r="B172" s="6">
        <v>28735116</v>
      </c>
      <c r="C172" s="7">
        <v>87045107684</v>
      </c>
      <c r="D172" s="7">
        <v>11039697</v>
      </c>
      <c r="E172" s="7">
        <v>3146075204</v>
      </c>
      <c r="F172" s="8" t="s">
        <v>8</v>
      </c>
      <c r="G172" s="7" t="s">
        <v>10</v>
      </c>
    </row>
    <row r="173" spans="2:7">
      <c r="B173" s="6">
        <v>28764494</v>
      </c>
      <c r="C173" s="7">
        <v>87043868958</v>
      </c>
      <c r="D173" s="7">
        <v>1010191087</v>
      </c>
      <c r="E173" s="7">
        <v>3123558032</v>
      </c>
      <c r="F173" s="8" t="s">
        <v>8</v>
      </c>
      <c r="G173" s="7" t="s">
        <v>9</v>
      </c>
    </row>
    <row r="174" spans="2:7">
      <c r="B174" s="6">
        <v>28765494</v>
      </c>
      <c r="C174" s="7">
        <v>87060854956</v>
      </c>
      <c r="D174" s="7">
        <v>1129504058</v>
      </c>
      <c r="E174" s="7">
        <v>3012130621</v>
      </c>
      <c r="F174" s="8" t="s">
        <v>8</v>
      </c>
      <c r="G174" s="7" t="s">
        <v>10</v>
      </c>
    </row>
    <row r="175" spans="2:7">
      <c r="B175" s="6">
        <v>28784720</v>
      </c>
      <c r="C175" s="7">
        <v>87047621046</v>
      </c>
      <c r="D175" s="7">
        <v>37579071</v>
      </c>
      <c r="E175" s="7">
        <v>3133653538</v>
      </c>
      <c r="F175" s="8">
        <v>28784720</v>
      </c>
      <c r="G175" s="7" t="s">
        <v>7</v>
      </c>
    </row>
    <row r="176" spans="2:7">
      <c r="B176" s="6">
        <v>28785568</v>
      </c>
      <c r="C176" s="7">
        <v>87057405988</v>
      </c>
      <c r="D176" s="7">
        <v>1042855643</v>
      </c>
      <c r="E176" s="7">
        <v>3236637896</v>
      </c>
      <c r="F176" s="8">
        <v>28785568</v>
      </c>
      <c r="G176" s="7" t="s">
        <v>7</v>
      </c>
    </row>
    <row r="177" spans="2:7">
      <c r="B177" s="6">
        <v>28785722</v>
      </c>
      <c r="C177" s="7">
        <v>87048485601</v>
      </c>
      <c r="D177" s="7">
        <v>79823569</v>
      </c>
      <c r="E177" s="7">
        <v>3174344685</v>
      </c>
      <c r="F177" s="8" t="s">
        <v>8</v>
      </c>
      <c r="G177" s="7" t="s">
        <v>10</v>
      </c>
    </row>
    <row r="178" spans="2:7">
      <c r="B178" s="6">
        <v>28807845</v>
      </c>
      <c r="C178" s="7">
        <v>87047353799</v>
      </c>
      <c r="D178" s="7">
        <v>70435718</v>
      </c>
      <c r="E178" s="7">
        <v>3212464167</v>
      </c>
      <c r="F178" s="8" t="s">
        <v>8</v>
      </c>
      <c r="G178" s="7" t="s">
        <v>9</v>
      </c>
    </row>
    <row r="179" spans="2:7">
      <c r="B179" s="6">
        <v>28811295</v>
      </c>
      <c r="C179" s="7">
        <v>87051520987</v>
      </c>
      <c r="D179" s="7">
        <v>1082871991</v>
      </c>
      <c r="E179" s="7">
        <v>3014360553</v>
      </c>
      <c r="F179" s="8">
        <v>28811295</v>
      </c>
      <c r="G179" s="7" t="s">
        <v>7</v>
      </c>
    </row>
    <row r="180" spans="2:7">
      <c r="B180" s="6">
        <v>28826216</v>
      </c>
      <c r="C180" s="7">
        <v>87052000389</v>
      </c>
      <c r="D180" s="7">
        <v>52524550</v>
      </c>
      <c r="E180" s="7">
        <v>3122702962</v>
      </c>
      <c r="F180" s="8" t="s">
        <v>8</v>
      </c>
      <c r="G180" s="7" t="s">
        <v>9</v>
      </c>
    </row>
    <row r="181" spans="2:7">
      <c r="B181" s="6">
        <v>28826722</v>
      </c>
      <c r="C181" s="7">
        <v>87053584473</v>
      </c>
      <c r="D181" s="7">
        <v>1129566365</v>
      </c>
      <c r="E181" s="7">
        <v>3146321500</v>
      </c>
      <c r="F181" s="8" t="s">
        <v>8</v>
      </c>
      <c r="G181" s="7" t="s">
        <v>10</v>
      </c>
    </row>
    <row r="182" spans="2:7">
      <c r="B182" s="6">
        <v>28826840</v>
      </c>
      <c r="C182" s="7">
        <v>87058255054</v>
      </c>
      <c r="D182" s="7">
        <v>2000009353</v>
      </c>
      <c r="E182" s="7">
        <v>3162915230</v>
      </c>
      <c r="F182" s="8" t="s">
        <v>8</v>
      </c>
      <c r="G182" s="7" t="s">
        <v>10</v>
      </c>
    </row>
    <row r="183" spans="2:7">
      <c r="B183" s="6">
        <v>28833847</v>
      </c>
      <c r="C183" s="7">
        <v>87057882865</v>
      </c>
      <c r="D183" s="7">
        <v>1192743198</v>
      </c>
      <c r="E183" s="7">
        <v>3132848496</v>
      </c>
      <c r="F183" s="8">
        <v>28833847</v>
      </c>
      <c r="G183" s="7" t="s">
        <v>7</v>
      </c>
    </row>
    <row r="184" spans="2:7">
      <c r="B184" s="6">
        <v>28834907</v>
      </c>
      <c r="C184" s="7">
        <v>87064524922</v>
      </c>
      <c r="D184" s="7">
        <v>6110724</v>
      </c>
      <c r="E184" s="7">
        <v>3148815292</v>
      </c>
      <c r="F184" s="8" t="s">
        <v>8</v>
      </c>
      <c r="G184" s="7" t="s">
        <v>10</v>
      </c>
    </row>
    <row r="185" spans="2:7">
      <c r="B185" s="6">
        <v>28835888</v>
      </c>
      <c r="C185" s="7">
        <v>87051753569</v>
      </c>
      <c r="D185" s="7">
        <v>94285072</v>
      </c>
      <c r="E185" s="7">
        <v>3103907363</v>
      </c>
      <c r="F185" s="8">
        <v>28835888</v>
      </c>
      <c r="G185" s="7" t="s">
        <v>7</v>
      </c>
    </row>
    <row r="186" spans="2:7">
      <c r="B186" s="6">
        <v>28838950</v>
      </c>
      <c r="C186" s="7">
        <v>87051314563</v>
      </c>
      <c r="D186" s="7">
        <v>1192752086</v>
      </c>
      <c r="E186" s="7">
        <v>3170528345</v>
      </c>
      <c r="F186" s="8" t="s">
        <v>8</v>
      </c>
      <c r="G186" s="7" t="s">
        <v>9</v>
      </c>
    </row>
    <row r="187" spans="2:7">
      <c r="B187" s="6">
        <v>28846058</v>
      </c>
      <c r="C187" s="7">
        <v>87043818295</v>
      </c>
      <c r="D187" s="7">
        <v>1016069401</v>
      </c>
      <c r="E187" s="7">
        <v>3166211545</v>
      </c>
      <c r="F187" s="8" t="s">
        <v>8</v>
      </c>
      <c r="G187" s="7" t="s">
        <v>9</v>
      </c>
    </row>
    <row r="188" spans="2:7">
      <c r="B188" s="6">
        <v>28847101</v>
      </c>
      <c r="C188" s="7">
        <v>87050273006</v>
      </c>
      <c r="D188" s="7">
        <v>1024545007</v>
      </c>
      <c r="E188" s="7">
        <v>3235757517</v>
      </c>
      <c r="F188" s="8" t="s">
        <v>8</v>
      </c>
      <c r="G188" s="7" t="s">
        <v>10</v>
      </c>
    </row>
    <row r="189" spans="2:7">
      <c r="B189" s="6">
        <v>28847548</v>
      </c>
      <c r="C189" s="7">
        <v>87064225150</v>
      </c>
      <c r="D189" s="7">
        <v>77039885</v>
      </c>
      <c r="E189" s="7" t="s">
        <v>11</v>
      </c>
      <c r="F189" s="8" t="s">
        <v>8</v>
      </c>
      <c r="G189" s="7" t="s">
        <v>10</v>
      </c>
    </row>
    <row r="190" spans="2:7">
      <c r="B190" s="6">
        <v>28847814</v>
      </c>
      <c r="C190" s="7">
        <v>87043551202</v>
      </c>
      <c r="D190" s="7">
        <v>1073701130</v>
      </c>
      <c r="E190" s="7">
        <v>3228145729</v>
      </c>
      <c r="F190" s="8" t="s">
        <v>8</v>
      </c>
      <c r="G190" s="7" t="s">
        <v>10</v>
      </c>
    </row>
    <row r="191" spans="2:7">
      <c r="B191" s="6">
        <v>28849233</v>
      </c>
      <c r="C191" s="7">
        <v>87044875467</v>
      </c>
      <c r="D191" s="7">
        <v>1002207043</v>
      </c>
      <c r="E191" s="7">
        <v>3134265685</v>
      </c>
      <c r="F191" s="8" t="s">
        <v>8</v>
      </c>
      <c r="G191" s="7" t="s">
        <v>10</v>
      </c>
    </row>
    <row r="192" spans="2:7">
      <c r="B192" s="6">
        <v>28849834</v>
      </c>
      <c r="C192" s="7">
        <v>87054623158</v>
      </c>
      <c r="D192" s="7">
        <v>79057319</v>
      </c>
      <c r="E192" s="7">
        <v>3203097179</v>
      </c>
      <c r="F192" s="8" t="s">
        <v>8</v>
      </c>
      <c r="G192" s="7" t="s">
        <v>9</v>
      </c>
    </row>
    <row r="193" spans="2:7">
      <c r="B193" s="6">
        <v>28858022</v>
      </c>
      <c r="C193" s="7">
        <v>87055383602</v>
      </c>
      <c r="D193" s="7">
        <v>17349859</v>
      </c>
      <c r="E193" s="7">
        <v>3124830751</v>
      </c>
      <c r="F193" s="8" t="s">
        <v>8</v>
      </c>
      <c r="G193" s="7" t="s">
        <v>10</v>
      </c>
    </row>
    <row r="194" spans="2:7">
      <c r="B194" s="6">
        <v>28858211</v>
      </c>
      <c r="C194" s="7">
        <v>87050592075</v>
      </c>
      <c r="D194" s="7">
        <v>10107377</v>
      </c>
      <c r="E194" s="7">
        <v>3013965325</v>
      </c>
      <c r="F194" s="8" t="s">
        <v>8</v>
      </c>
      <c r="G194" s="7" t="s">
        <v>10</v>
      </c>
    </row>
    <row r="195" spans="2:7">
      <c r="B195" s="6">
        <v>28862437</v>
      </c>
      <c r="C195" s="7">
        <v>87043507512</v>
      </c>
      <c r="D195" s="7">
        <v>1022434761</v>
      </c>
      <c r="E195" s="7">
        <v>3228531523</v>
      </c>
      <c r="F195" s="8" t="s">
        <v>8</v>
      </c>
      <c r="G195" s="7" t="s">
        <v>10</v>
      </c>
    </row>
    <row r="196" spans="2:7">
      <c r="B196" s="6">
        <v>28862807</v>
      </c>
      <c r="C196" s="7">
        <v>87060651761</v>
      </c>
      <c r="D196" s="7">
        <v>1016058282</v>
      </c>
      <c r="E196" s="7">
        <v>3204330007</v>
      </c>
      <c r="F196" s="8" t="s">
        <v>8</v>
      </c>
      <c r="G196" s="7" t="s">
        <v>9</v>
      </c>
    </row>
    <row r="197" spans="2:7">
      <c r="B197" s="6">
        <v>28867716</v>
      </c>
      <c r="C197" s="7">
        <v>87046755252</v>
      </c>
      <c r="D197" s="7">
        <v>52904641</v>
      </c>
      <c r="E197" s="7">
        <v>3203524424</v>
      </c>
      <c r="F197" s="8" t="s">
        <v>8</v>
      </c>
      <c r="G197" s="7" t="s">
        <v>9</v>
      </c>
    </row>
    <row r="198" spans="2:7">
      <c r="B198" s="6">
        <v>28869723</v>
      </c>
      <c r="C198" s="7">
        <v>87050585707</v>
      </c>
      <c r="D198" s="7">
        <v>35377294</v>
      </c>
      <c r="E198" s="7">
        <v>3134733963</v>
      </c>
      <c r="F198" s="9">
        <v>28869723</v>
      </c>
      <c r="G198" s="7" t="s">
        <v>7</v>
      </c>
    </row>
    <row r="199" spans="2:7">
      <c r="B199" s="6">
        <v>28876020</v>
      </c>
      <c r="C199" s="7">
        <v>87050649858</v>
      </c>
      <c r="D199" s="7">
        <v>1004093201</v>
      </c>
      <c r="E199" s="7">
        <v>3114236016</v>
      </c>
      <c r="F199" s="8" t="s">
        <v>8</v>
      </c>
      <c r="G199" s="7" t="s">
        <v>10</v>
      </c>
    </row>
    <row r="200" spans="2:7">
      <c r="B200" s="6">
        <v>28880999</v>
      </c>
      <c r="C200" s="7">
        <v>87048267731</v>
      </c>
      <c r="D200" s="7">
        <v>1118552871</v>
      </c>
      <c r="E200" s="7">
        <v>3144801518</v>
      </c>
      <c r="F200" s="8" t="s">
        <v>8</v>
      </c>
      <c r="G200" s="7" t="s">
        <v>9</v>
      </c>
    </row>
    <row r="201" spans="2:7">
      <c r="B201" s="6">
        <v>28897585</v>
      </c>
      <c r="C201" s="7">
        <v>87048873156</v>
      </c>
      <c r="D201" s="7">
        <v>1041694833</v>
      </c>
      <c r="E201" s="7">
        <v>3207512367</v>
      </c>
      <c r="F201" s="8">
        <v>28897585</v>
      </c>
      <c r="G201" s="7" t="s">
        <v>7</v>
      </c>
    </row>
    <row r="202" spans="2:7">
      <c r="B202" s="6">
        <v>28901661</v>
      </c>
      <c r="C202" s="7">
        <v>87044088576</v>
      </c>
      <c r="D202" s="7">
        <v>1010164715</v>
      </c>
      <c r="E202" s="7">
        <v>3222178526</v>
      </c>
      <c r="F202" s="8" t="s">
        <v>8</v>
      </c>
      <c r="G202" s="7" t="s">
        <v>10</v>
      </c>
    </row>
    <row r="203" spans="2:7">
      <c r="B203" s="6">
        <v>28922172</v>
      </c>
      <c r="C203" s="7">
        <v>87058000635</v>
      </c>
      <c r="D203" s="7">
        <v>1043611495</v>
      </c>
      <c r="E203" s="7">
        <v>3044553538</v>
      </c>
      <c r="F203" s="8" t="s">
        <v>8</v>
      </c>
      <c r="G203" s="7" t="s">
        <v>10</v>
      </c>
    </row>
    <row r="204" spans="2:7">
      <c r="B204" s="6">
        <v>28924408</v>
      </c>
      <c r="C204" s="7">
        <v>87058141174</v>
      </c>
      <c r="D204" s="7">
        <v>1031173511</v>
      </c>
      <c r="E204" s="7">
        <v>3025149982</v>
      </c>
      <c r="F204" s="8">
        <v>28924408</v>
      </c>
      <c r="G204" s="7" t="s">
        <v>7</v>
      </c>
    </row>
    <row r="205" spans="2:7">
      <c r="B205" s="6">
        <v>28965227</v>
      </c>
      <c r="C205" s="7">
        <v>87047445383</v>
      </c>
      <c r="D205" s="7">
        <v>1122396761</v>
      </c>
      <c r="E205" s="7" t="s">
        <v>11</v>
      </c>
      <c r="F205" s="8" t="s">
        <v>8</v>
      </c>
      <c r="G205" s="7" t="s">
        <v>9</v>
      </c>
    </row>
    <row r="206" spans="2:7">
      <c r="B206" s="6">
        <v>28969884</v>
      </c>
      <c r="C206" s="7">
        <v>87048909725</v>
      </c>
      <c r="D206" s="7">
        <v>1021394154</v>
      </c>
      <c r="E206" s="7">
        <v>3235179511</v>
      </c>
      <c r="F206" s="8" t="s">
        <v>8</v>
      </c>
      <c r="G206" s="7" t="s">
        <v>9</v>
      </c>
    </row>
    <row r="207" spans="2:7">
      <c r="B207" s="6">
        <v>28974781</v>
      </c>
      <c r="C207" s="7">
        <v>87055833675</v>
      </c>
      <c r="D207" s="7">
        <v>1042352881</v>
      </c>
      <c r="E207" s="7">
        <v>3004933226</v>
      </c>
      <c r="F207" s="8" t="s">
        <v>8</v>
      </c>
      <c r="G207" s="7" t="s">
        <v>10</v>
      </c>
    </row>
    <row r="208" spans="2:7">
      <c r="B208" s="6">
        <v>28978116</v>
      </c>
      <c r="C208" s="7">
        <v>87045119990</v>
      </c>
      <c r="D208" s="7">
        <v>1142915895</v>
      </c>
      <c r="E208" s="7">
        <v>3007782501</v>
      </c>
      <c r="F208" s="8" t="s">
        <v>8</v>
      </c>
      <c r="G208" s="7" t="s">
        <v>9</v>
      </c>
    </row>
    <row r="209" spans="2:7">
      <c r="B209" s="6">
        <v>28978389</v>
      </c>
      <c r="C209" s="7">
        <v>87062949406</v>
      </c>
      <c r="D209" s="7">
        <v>1120740665</v>
      </c>
      <c r="E209" s="7">
        <v>3007726443</v>
      </c>
      <c r="F209" s="8" t="s">
        <v>8</v>
      </c>
      <c r="G209" s="7" t="s">
        <v>10</v>
      </c>
    </row>
    <row r="210" spans="2:7">
      <c r="B210" s="6">
        <v>28985203</v>
      </c>
      <c r="C210" s="7">
        <v>87044382260</v>
      </c>
      <c r="D210" s="7">
        <v>1031169946</v>
      </c>
      <c r="E210" s="7">
        <v>3186850614</v>
      </c>
      <c r="F210" s="8" t="s">
        <v>8</v>
      </c>
      <c r="G210" s="7" t="s">
        <v>10</v>
      </c>
    </row>
    <row r="211" spans="2:7">
      <c r="B211" s="6">
        <v>29006896</v>
      </c>
      <c r="C211" s="7">
        <v>87046230165</v>
      </c>
      <c r="D211" s="7">
        <v>1030591729</v>
      </c>
      <c r="E211" s="7">
        <v>3115851390</v>
      </c>
      <c r="F211" s="8" t="s">
        <v>8</v>
      </c>
      <c r="G211" s="7" t="s">
        <v>10</v>
      </c>
    </row>
    <row r="212" spans="2:7">
      <c r="B212" s="6">
        <v>29020642</v>
      </c>
      <c r="C212" s="7">
        <v>87041461185</v>
      </c>
      <c r="D212" s="7">
        <v>1144067231</v>
      </c>
      <c r="E212" s="7">
        <v>3108379951</v>
      </c>
      <c r="F212" s="8" t="s">
        <v>8</v>
      </c>
      <c r="G212" s="7" t="s">
        <v>10</v>
      </c>
    </row>
    <row r="213" spans="2:7">
      <c r="B213" s="6">
        <v>29026963</v>
      </c>
      <c r="C213" s="7">
        <v>87050776664</v>
      </c>
      <c r="D213" s="7">
        <v>71777359</v>
      </c>
      <c r="E213" s="7">
        <v>3005381400</v>
      </c>
      <c r="F213" s="8" t="s">
        <v>8</v>
      </c>
      <c r="G213" s="7" t="s">
        <v>9</v>
      </c>
    </row>
    <row r="214" spans="2:7">
      <c r="B214" s="6">
        <v>29037586</v>
      </c>
      <c r="C214" s="7">
        <v>87041999424</v>
      </c>
      <c r="D214" s="7">
        <v>52838561</v>
      </c>
      <c r="E214" s="7">
        <v>3008645101</v>
      </c>
      <c r="F214" s="8" t="s">
        <v>8</v>
      </c>
      <c r="G214" s="7" t="s">
        <v>10</v>
      </c>
    </row>
    <row r="215" spans="2:7">
      <c r="B215" s="6">
        <v>29043183</v>
      </c>
      <c r="C215" s="7">
        <v>87047192613</v>
      </c>
      <c r="D215" s="7">
        <v>1192760095</v>
      </c>
      <c r="E215" s="7">
        <v>3105099187</v>
      </c>
      <c r="F215" s="8" t="s">
        <v>8</v>
      </c>
      <c r="G215" s="7" t="s">
        <v>10</v>
      </c>
    </row>
    <row r="216" spans="2:7">
      <c r="B216" s="6">
        <v>29043267</v>
      </c>
      <c r="C216" s="7">
        <v>87058072267</v>
      </c>
      <c r="D216" s="7">
        <v>1002211029</v>
      </c>
      <c r="E216" s="7">
        <v>3116654639</v>
      </c>
      <c r="F216" s="8">
        <v>29043267</v>
      </c>
      <c r="G216" s="7" t="s">
        <v>7</v>
      </c>
    </row>
    <row r="217" spans="2:7">
      <c r="B217" s="6">
        <v>29045786</v>
      </c>
      <c r="C217" s="7">
        <v>87044750025</v>
      </c>
      <c r="D217" s="7">
        <v>72254210</v>
      </c>
      <c r="E217" s="7">
        <v>3167540863</v>
      </c>
      <c r="F217" s="8" t="s">
        <v>8</v>
      </c>
      <c r="G217" s="7" t="s">
        <v>9</v>
      </c>
    </row>
    <row r="218" spans="2:7">
      <c r="B218" s="6">
        <v>29068641</v>
      </c>
      <c r="C218" s="7">
        <v>87044484849</v>
      </c>
      <c r="D218" s="7">
        <v>1000984415</v>
      </c>
      <c r="E218" s="7">
        <v>3108322949</v>
      </c>
      <c r="F218" s="8" t="s">
        <v>8</v>
      </c>
      <c r="G218" s="7" t="s">
        <v>10</v>
      </c>
    </row>
    <row r="219" spans="2:7">
      <c r="B219" s="6">
        <v>29069486</v>
      </c>
      <c r="C219" s="7">
        <v>87047254900</v>
      </c>
      <c r="D219" s="7">
        <v>1000127056</v>
      </c>
      <c r="E219" s="7">
        <v>3157756405</v>
      </c>
      <c r="F219" s="8" t="s">
        <v>8</v>
      </c>
      <c r="G219" s="7" t="s">
        <v>10</v>
      </c>
    </row>
    <row r="220" spans="2:7">
      <c r="B220" s="6">
        <v>29079564</v>
      </c>
      <c r="C220" s="7">
        <v>87044044519</v>
      </c>
      <c r="D220" s="7">
        <v>32793582</v>
      </c>
      <c r="E220" s="7">
        <v>3218138507</v>
      </c>
      <c r="F220" s="8" t="s">
        <v>8</v>
      </c>
      <c r="G220" s="7" t="s">
        <v>9</v>
      </c>
    </row>
    <row r="221" spans="2:7">
      <c r="B221" s="6">
        <v>29093692</v>
      </c>
      <c r="C221" s="7">
        <v>87064461855</v>
      </c>
      <c r="D221" s="7">
        <v>52289406</v>
      </c>
      <c r="E221" s="7">
        <v>3124567867</v>
      </c>
      <c r="F221" s="8" t="s">
        <v>8</v>
      </c>
      <c r="G221" s="7" t="s">
        <v>9</v>
      </c>
    </row>
    <row r="222" spans="2:7">
      <c r="B222" s="6">
        <v>29097444</v>
      </c>
      <c r="C222" s="7">
        <v>87062790027</v>
      </c>
      <c r="D222" s="7">
        <v>1001469476</v>
      </c>
      <c r="E222" s="7">
        <v>3002833665</v>
      </c>
      <c r="F222" s="8" t="s">
        <v>8</v>
      </c>
      <c r="G222" s="7" t="s">
        <v>9</v>
      </c>
    </row>
    <row r="223" spans="2:7">
      <c r="B223" s="6">
        <v>29100913</v>
      </c>
      <c r="C223" s="7">
        <v>87048709022</v>
      </c>
      <c r="D223" s="7">
        <v>2956763</v>
      </c>
      <c r="E223" s="7">
        <v>3112019039</v>
      </c>
      <c r="F223" s="8" t="s">
        <v>8</v>
      </c>
      <c r="G223" s="7" t="s">
        <v>9</v>
      </c>
    </row>
    <row r="224" spans="2:7">
      <c r="B224" s="6">
        <v>29104122</v>
      </c>
      <c r="C224" s="7">
        <v>87050588238</v>
      </c>
      <c r="D224" s="7">
        <v>1006156170</v>
      </c>
      <c r="E224" s="7">
        <v>3125531848</v>
      </c>
      <c r="F224" s="8" t="s">
        <v>8</v>
      </c>
      <c r="G224" s="7" t="s">
        <v>9</v>
      </c>
    </row>
    <row r="225" spans="2:7">
      <c r="B225" s="6">
        <v>29108660</v>
      </c>
      <c r="C225" s="7">
        <v>87060690019</v>
      </c>
      <c r="D225" s="7">
        <v>1094944073</v>
      </c>
      <c r="E225" s="7">
        <v>3205980719</v>
      </c>
      <c r="F225" s="8" t="s">
        <v>8</v>
      </c>
      <c r="G225" s="7" t="s">
        <v>10</v>
      </c>
    </row>
    <row r="226" spans="2:7">
      <c r="B226" s="6">
        <v>29113582</v>
      </c>
      <c r="C226" s="7">
        <v>87054962306</v>
      </c>
      <c r="D226" s="7">
        <v>80139680</v>
      </c>
      <c r="E226" s="7">
        <v>3228957877</v>
      </c>
      <c r="F226" s="8" t="s">
        <v>8</v>
      </c>
      <c r="G226" s="7" t="s">
        <v>10</v>
      </c>
    </row>
    <row r="227" spans="2:7">
      <c r="B227" s="6">
        <v>29117065</v>
      </c>
      <c r="C227" s="7">
        <v>87045945011</v>
      </c>
      <c r="D227" s="7">
        <v>1102889333</v>
      </c>
      <c r="E227" s="7">
        <v>3148120646</v>
      </c>
      <c r="F227" s="8" t="s">
        <v>8</v>
      </c>
      <c r="G227" s="7" t="s">
        <v>10</v>
      </c>
    </row>
    <row r="228" spans="2:7">
      <c r="B228" s="6">
        <v>29122442</v>
      </c>
      <c r="C228" s="7">
        <v>87051498288</v>
      </c>
      <c r="D228" s="7">
        <v>1071200</v>
      </c>
      <c r="E228" s="7">
        <v>3164116584</v>
      </c>
      <c r="F228" s="8" t="s">
        <v>8</v>
      </c>
      <c r="G228" s="7" t="s">
        <v>10</v>
      </c>
    </row>
    <row r="229" spans="2:7">
      <c r="B229" s="6">
        <v>29122972</v>
      </c>
      <c r="C229" s="7">
        <v>87047303172</v>
      </c>
      <c r="D229" s="7">
        <v>36666124</v>
      </c>
      <c r="E229" s="7">
        <v>3015013305</v>
      </c>
      <c r="F229" s="8" t="s">
        <v>8</v>
      </c>
      <c r="G229" s="7" t="s">
        <v>10</v>
      </c>
    </row>
    <row r="230" spans="2:7">
      <c r="B230" s="6">
        <v>29124762</v>
      </c>
      <c r="C230" s="7">
        <v>87042600459</v>
      </c>
      <c r="D230" s="7">
        <v>52581056</v>
      </c>
      <c r="E230" s="7">
        <v>3204227605</v>
      </c>
      <c r="F230" s="8" t="s">
        <v>8</v>
      </c>
      <c r="G230" s="7" t="s">
        <v>10</v>
      </c>
    </row>
    <row r="231" spans="2:7">
      <c r="B231" s="6">
        <v>29128872</v>
      </c>
      <c r="C231" s="7">
        <v>87061101981</v>
      </c>
      <c r="D231" s="7">
        <v>1040030982</v>
      </c>
      <c r="E231" s="7">
        <v>3028492910</v>
      </c>
      <c r="F231" s="8" t="s">
        <v>8</v>
      </c>
      <c r="G231" s="7" t="s">
        <v>9</v>
      </c>
    </row>
    <row r="232" spans="2:7">
      <c r="B232" s="6">
        <v>29493509</v>
      </c>
      <c r="C232" s="7">
        <v>87044810918</v>
      </c>
      <c r="D232" s="7">
        <v>52759796</v>
      </c>
      <c r="E232" s="7">
        <v>3184216829</v>
      </c>
      <c r="F232" s="8" t="s">
        <v>8</v>
      </c>
      <c r="G232" s="7" t="s">
        <v>9</v>
      </c>
    </row>
    <row r="233" spans="2:7">
      <c r="B233" s="6">
        <v>29500405</v>
      </c>
      <c r="C233" s="7">
        <v>87057991812</v>
      </c>
      <c r="D233" s="7">
        <v>42141075</v>
      </c>
      <c r="E233" s="7">
        <v>3135352319</v>
      </c>
      <c r="F233" s="8">
        <v>29500405</v>
      </c>
      <c r="G233" s="7" t="s">
        <v>7</v>
      </c>
    </row>
    <row r="234" spans="2:7">
      <c r="B234" s="6">
        <v>29507333</v>
      </c>
      <c r="C234" s="7">
        <v>87051837972</v>
      </c>
      <c r="D234" s="7">
        <v>1143158940</v>
      </c>
      <c r="E234" s="7">
        <v>3012576525</v>
      </c>
      <c r="F234" s="8">
        <v>29507333</v>
      </c>
      <c r="G234" s="7" t="s">
        <v>7</v>
      </c>
    </row>
    <row r="235" spans="2:7">
      <c r="B235" s="6">
        <v>29566626</v>
      </c>
      <c r="C235" s="7">
        <v>87062058473</v>
      </c>
      <c r="D235" s="7">
        <v>1044615657</v>
      </c>
      <c r="E235" s="7">
        <v>3026430528</v>
      </c>
      <c r="F235" s="8" t="s">
        <v>8</v>
      </c>
      <c r="G235" s="7" t="s">
        <v>10</v>
      </c>
    </row>
    <row r="236" spans="2:7">
      <c r="B236" s="7">
        <v>27587290</v>
      </c>
      <c r="C236" s="7">
        <v>87058976770</v>
      </c>
      <c r="D236" s="7">
        <v>1118529949</v>
      </c>
      <c r="E236" s="7">
        <v>3014955139</v>
      </c>
      <c r="F236" s="7" t="s">
        <v>8</v>
      </c>
      <c r="G236" s="7" t="s">
        <v>10</v>
      </c>
    </row>
    <row r="237" spans="2:7">
      <c r="B237" s="7">
        <v>27664085</v>
      </c>
      <c r="C237" s="7">
        <v>87056416546</v>
      </c>
      <c r="D237" s="7">
        <v>72289994</v>
      </c>
      <c r="E237" s="7">
        <v>3023785814</v>
      </c>
      <c r="F237" s="8" t="s">
        <v>8</v>
      </c>
      <c r="G237" s="7" t="s">
        <v>10</v>
      </c>
    </row>
    <row r="238" spans="2:7">
      <c r="B238" s="6">
        <v>27684509</v>
      </c>
      <c r="C238" s="7">
        <v>87045600316</v>
      </c>
      <c r="D238" s="7">
        <v>1006880990</v>
      </c>
      <c r="E238" s="7">
        <v>3106896275</v>
      </c>
      <c r="F238" s="8">
        <v>27684509</v>
      </c>
      <c r="G238" s="7" t="s">
        <v>7</v>
      </c>
    </row>
    <row r="239" spans="2:7">
      <c r="B239" s="6">
        <v>27786417</v>
      </c>
      <c r="C239" s="7">
        <v>87052749068</v>
      </c>
      <c r="D239" s="7">
        <v>1193567141</v>
      </c>
      <c r="E239" s="7">
        <v>3506520614</v>
      </c>
      <c r="F239" s="8">
        <v>27786417</v>
      </c>
      <c r="G239" s="7" t="s">
        <v>7</v>
      </c>
    </row>
    <row r="240" spans="2:7">
      <c r="B240" s="6">
        <v>28034913</v>
      </c>
      <c r="C240" s="7">
        <v>87046256543</v>
      </c>
      <c r="D240" s="7">
        <v>1007379230</v>
      </c>
      <c r="E240" s="7">
        <v>3232843875</v>
      </c>
      <c r="F240" s="7" t="s">
        <v>8</v>
      </c>
      <c r="G240" s="7" t="s">
        <v>10</v>
      </c>
    </row>
    <row r="241" spans="2:7">
      <c r="B241" s="6">
        <v>28154395</v>
      </c>
      <c r="C241" s="7">
        <v>87046629415</v>
      </c>
      <c r="D241" s="7">
        <v>1019106372</v>
      </c>
      <c r="E241" s="7">
        <v>3225450963</v>
      </c>
      <c r="F241" s="7" t="s">
        <v>8</v>
      </c>
      <c r="G241" s="7" t="s">
        <v>10</v>
      </c>
    </row>
    <row r="242" spans="2:7">
      <c r="B242" s="6">
        <v>28394731</v>
      </c>
      <c r="C242" s="7">
        <v>87060619738</v>
      </c>
      <c r="D242" s="7">
        <v>1010184898</v>
      </c>
      <c r="E242" s="7">
        <v>3246811804</v>
      </c>
      <c r="F242" s="8" t="s">
        <v>8</v>
      </c>
      <c r="G242" s="7" t="s">
        <v>9</v>
      </c>
    </row>
    <row r="243" spans="2:7">
      <c r="B243" s="7">
        <v>28407504</v>
      </c>
      <c r="C243" s="7">
        <v>87058530383</v>
      </c>
      <c r="D243" s="7">
        <v>88231071</v>
      </c>
      <c r="E243" s="7">
        <v>3107973656</v>
      </c>
      <c r="F243" s="8" t="s">
        <v>8</v>
      </c>
      <c r="G243" s="7" t="s">
        <v>10</v>
      </c>
    </row>
    <row r="244" spans="2:7">
      <c r="B244" s="7">
        <v>28479974</v>
      </c>
      <c r="C244" s="7">
        <v>87057020401</v>
      </c>
      <c r="D244" s="7">
        <v>1234092056</v>
      </c>
      <c r="E244" s="7">
        <v>3205366003</v>
      </c>
      <c r="F244" s="8" t="s">
        <v>8</v>
      </c>
      <c r="G244" s="7" t="s">
        <v>10</v>
      </c>
    </row>
    <row r="245" spans="2:7">
      <c r="B245" s="7">
        <v>28535054</v>
      </c>
      <c r="C245" s="7">
        <v>87041456107</v>
      </c>
      <c r="D245" s="7">
        <v>79988938</v>
      </c>
      <c r="E245" s="7">
        <v>3125850507</v>
      </c>
      <c r="F245" s="8" t="s">
        <v>8</v>
      </c>
      <c r="G245" s="7" t="s">
        <v>10</v>
      </c>
    </row>
    <row r="246" spans="2:7">
      <c r="B246" s="6">
        <v>28716414</v>
      </c>
      <c r="C246" s="7">
        <v>87048043351</v>
      </c>
      <c r="D246" s="7">
        <v>1012452702</v>
      </c>
      <c r="E246" s="7">
        <v>3222585021</v>
      </c>
      <c r="F246" s="8">
        <v>28716414</v>
      </c>
      <c r="G246" s="7" t="s">
        <v>7</v>
      </c>
    </row>
    <row r="247" spans="2:7">
      <c r="B247" s="7">
        <v>28735116</v>
      </c>
      <c r="C247" s="7">
        <v>87045107684</v>
      </c>
      <c r="D247" s="7">
        <v>11039697</v>
      </c>
      <c r="E247" s="7">
        <v>3146075204</v>
      </c>
      <c r="F247" s="8" t="s">
        <v>8</v>
      </c>
      <c r="G247" s="7" t="s">
        <v>10</v>
      </c>
    </row>
    <row r="248" spans="2:7">
      <c r="B248" s="7">
        <v>28764494</v>
      </c>
      <c r="C248" s="7">
        <v>87043868958</v>
      </c>
      <c r="D248" s="7">
        <v>1010191087</v>
      </c>
      <c r="E248" s="7">
        <v>3123558032</v>
      </c>
      <c r="F248" s="8" t="s">
        <v>8</v>
      </c>
      <c r="G248" s="7" t="s">
        <v>9</v>
      </c>
    </row>
    <row r="249" spans="2:7">
      <c r="B249" s="7">
        <v>28765494</v>
      </c>
      <c r="C249" s="7">
        <v>87060854956</v>
      </c>
      <c r="D249" s="7">
        <v>1129504058</v>
      </c>
      <c r="E249" s="7">
        <v>3012130621</v>
      </c>
      <c r="F249" s="8" t="s">
        <v>8</v>
      </c>
      <c r="G249" s="7" t="s">
        <v>10</v>
      </c>
    </row>
    <row r="250" spans="2:7">
      <c r="B250" s="6">
        <v>28784720</v>
      </c>
      <c r="C250" s="7">
        <v>87047621046</v>
      </c>
      <c r="D250" s="7">
        <v>37579071</v>
      </c>
      <c r="E250" s="7">
        <v>3133653538</v>
      </c>
      <c r="F250" s="8">
        <v>28784720</v>
      </c>
      <c r="G250" s="7" t="s">
        <v>7</v>
      </c>
    </row>
    <row r="251" spans="2:7">
      <c r="B251" s="6">
        <v>28785568</v>
      </c>
      <c r="C251" s="7">
        <v>87057405988</v>
      </c>
      <c r="D251" s="7">
        <v>1042855643</v>
      </c>
      <c r="E251" s="7">
        <v>3236637896</v>
      </c>
      <c r="F251" s="8">
        <v>28785568</v>
      </c>
      <c r="G251" s="7" t="s">
        <v>7</v>
      </c>
    </row>
    <row r="252" spans="2:7">
      <c r="B252" s="7">
        <v>28785722</v>
      </c>
      <c r="C252" s="7">
        <v>87048485601</v>
      </c>
      <c r="D252" s="7">
        <v>79823569</v>
      </c>
      <c r="E252" s="7">
        <v>3174344685</v>
      </c>
      <c r="F252" s="8" t="s">
        <v>8</v>
      </c>
      <c r="G252" s="7" t="s">
        <v>10</v>
      </c>
    </row>
    <row r="253" spans="2:7">
      <c r="B253" s="7">
        <v>28807845</v>
      </c>
      <c r="C253" s="7">
        <v>87047353799</v>
      </c>
      <c r="D253" s="7">
        <v>70435718</v>
      </c>
      <c r="E253" s="7">
        <v>3212464167</v>
      </c>
      <c r="F253" s="8" t="s">
        <v>8</v>
      </c>
      <c r="G253" s="7" t="s">
        <v>9</v>
      </c>
    </row>
    <row r="254" spans="2:7">
      <c r="B254" s="6">
        <v>28811295</v>
      </c>
      <c r="C254" s="7">
        <v>87051520987</v>
      </c>
      <c r="D254" s="7">
        <v>1082871991</v>
      </c>
      <c r="E254" s="7">
        <v>3014360553</v>
      </c>
      <c r="F254" s="8">
        <v>28811295</v>
      </c>
      <c r="G254" s="7" t="s">
        <v>7</v>
      </c>
    </row>
    <row r="255" spans="2:7">
      <c r="B255" s="7">
        <v>28826216</v>
      </c>
      <c r="C255" s="7">
        <v>87052000389</v>
      </c>
      <c r="D255" s="7">
        <v>52524550</v>
      </c>
      <c r="E255" s="7">
        <v>3187895644</v>
      </c>
      <c r="F255" s="8" t="s">
        <v>8</v>
      </c>
      <c r="G255" s="7" t="s">
        <v>9</v>
      </c>
    </row>
    <row r="256" spans="2:7">
      <c r="B256" s="7">
        <v>28826722</v>
      </c>
      <c r="C256" s="7">
        <v>87053584473</v>
      </c>
      <c r="D256" s="7">
        <v>1129566365</v>
      </c>
      <c r="E256" s="7">
        <v>3146321500</v>
      </c>
      <c r="F256" s="8" t="s">
        <v>8</v>
      </c>
      <c r="G256" s="7" t="s">
        <v>10</v>
      </c>
    </row>
    <row r="257" spans="2:7">
      <c r="B257" s="7">
        <v>28826840</v>
      </c>
      <c r="C257" s="7">
        <v>87058255054</v>
      </c>
      <c r="D257" s="7">
        <v>2000009353</v>
      </c>
      <c r="E257" s="7">
        <v>3162915230</v>
      </c>
      <c r="F257" s="8" t="s">
        <v>8</v>
      </c>
      <c r="G257" s="7" t="s">
        <v>10</v>
      </c>
    </row>
    <row r="258" spans="2:7">
      <c r="B258" s="6">
        <v>28833847</v>
      </c>
      <c r="C258" s="7">
        <v>87057882865</v>
      </c>
      <c r="D258" s="7">
        <v>1192743198</v>
      </c>
      <c r="E258" s="7">
        <v>3132848496</v>
      </c>
      <c r="F258" s="8">
        <v>28833847</v>
      </c>
      <c r="G258" s="7" t="s">
        <v>7</v>
      </c>
    </row>
    <row r="259" spans="2:7">
      <c r="B259" s="7">
        <v>28834907</v>
      </c>
      <c r="C259" s="7">
        <v>87064524922</v>
      </c>
      <c r="D259" s="7">
        <v>6110724</v>
      </c>
      <c r="E259" s="7">
        <v>3148815292</v>
      </c>
      <c r="F259" s="8" t="s">
        <v>8</v>
      </c>
      <c r="G259" s="7" t="s">
        <v>10</v>
      </c>
    </row>
    <row r="260" spans="2:7">
      <c r="B260" s="6">
        <v>28835888</v>
      </c>
      <c r="C260" s="7">
        <v>87051753569</v>
      </c>
      <c r="D260" s="7">
        <v>94285072</v>
      </c>
      <c r="E260" s="7">
        <v>3103907363</v>
      </c>
      <c r="F260" s="8">
        <v>28835888</v>
      </c>
      <c r="G260" s="7" t="s">
        <v>7</v>
      </c>
    </row>
    <row r="261" spans="2:7">
      <c r="B261" s="7">
        <v>28838950</v>
      </c>
      <c r="C261" s="7">
        <v>87051314563</v>
      </c>
      <c r="D261" s="7">
        <v>1192752086</v>
      </c>
      <c r="E261" s="7">
        <v>3170528345</v>
      </c>
      <c r="F261" s="8" t="s">
        <v>8</v>
      </c>
      <c r="G261" s="7" t="s">
        <v>9</v>
      </c>
    </row>
    <row r="262" spans="2:7">
      <c r="B262" s="7">
        <v>28846058</v>
      </c>
      <c r="C262" s="7">
        <v>87043818295</v>
      </c>
      <c r="D262" s="7">
        <v>1016069401</v>
      </c>
      <c r="E262" s="7">
        <v>3166211545</v>
      </c>
      <c r="F262" s="8" t="s">
        <v>8</v>
      </c>
      <c r="G262" s="7" t="s">
        <v>9</v>
      </c>
    </row>
    <row r="263" spans="2:7">
      <c r="B263" s="7">
        <v>28847101</v>
      </c>
      <c r="C263" s="7">
        <v>87050273006</v>
      </c>
      <c r="D263" s="7">
        <v>1024545007</v>
      </c>
      <c r="E263" s="7">
        <v>3235757517</v>
      </c>
      <c r="F263" s="8" t="s">
        <v>8</v>
      </c>
      <c r="G263" s="7" t="s">
        <v>10</v>
      </c>
    </row>
    <row r="264" spans="2:7">
      <c r="B264" s="7">
        <v>28847548</v>
      </c>
      <c r="C264" s="7">
        <v>87064225150</v>
      </c>
      <c r="D264" s="7">
        <v>77039885</v>
      </c>
      <c r="E264" s="7">
        <v>3122380912</v>
      </c>
      <c r="F264" s="8" t="s">
        <v>8</v>
      </c>
      <c r="G264" s="7" t="s">
        <v>10</v>
      </c>
    </row>
    <row r="265" spans="2:7">
      <c r="B265" s="7">
        <v>28847814</v>
      </c>
      <c r="C265" s="7">
        <v>87043551202</v>
      </c>
      <c r="D265" s="7">
        <v>1073701130</v>
      </c>
      <c r="E265" s="7">
        <v>3228145729</v>
      </c>
      <c r="F265" s="8" t="s">
        <v>8</v>
      </c>
      <c r="G265" s="7" t="s">
        <v>10</v>
      </c>
    </row>
    <row r="266" spans="2:7">
      <c r="B266" s="7">
        <v>28849233</v>
      </c>
      <c r="C266" s="7">
        <v>87044875467</v>
      </c>
      <c r="D266" s="7">
        <v>1002207043</v>
      </c>
      <c r="E266" s="7">
        <v>3134265685</v>
      </c>
      <c r="F266" s="8" t="s">
        <v>8</v>
      </c>
      <c r="G266" s="7" t="s">
        <v>10</v>
      </c>
    </row>
    <row r="267" spans="2:7">
      <c r="B267" s="7">
        <v>28849834</v>
      </c>
      <c r="C267" s="7">
        <v>87054623158</v>
      </c>
      <c r="D267" s="7">
        <v>79057319</v>
      </c>
      <c r="E267" s="7">
        <v>3203097179</v>
      </c>
      <c r="F267" s="8" t="s">
        <v>8</v>
      </c>
      <c r="G267" s="7" t="s">
        <v>9</v>
      </c>
    </row>
    <row r="268" spans="2:7">
      <c r="B268" s="7">
        <v>28858022</v>
      </c>
      <c r="C268" s="7">
        <v>87055383602</v>
      </c>
      <c r="D268" s="7">
        <v>17349859</v>
      </c>
      <c r="E268" s="7">
        <v>3124830751</v>
      </c>
      <c r="F268" s="8" t="s">
        <v>8</v>
      </c>
      <c r="G268" s="7" t="s">
        <v>10</v>
      </c>
    </row>
    <row r="269" spans="2:7">
      <c r="B269" s="7">
        <v>28858211</v>
      </c>
      <c r="C269" s="7">
        <v>87050592075</v>
      </c>
      <c r="D269" s="7">
        <v>10107377</v>
      </c>
      <c r="E269" s="7">
        <v>3013965325</v>
      </c>
      <c r="F269" s="8" t="s">
        <v>8</v>
      </c>
      <c r="G269" s="7" t="s">
        <v>10</v>
      </c>
    </row>
    <row r="270" spans="2:7">
      <c r="B270" s="7">
        <v>28862437</v>
      </c>
      <c r="C270" s="7">
        <v>87043507512</v>
      </c>
      <c r="D270" s="7">
        <v>1022434761</v>
      </c>
      <c r="E270" s="7">
        <v>3228531523</v>
      </c>
      <c r="F270" s="8" t="s">
        <v>8</v>
      </c>
      <c r="G270" s="7" t="s">
        <v>10</v>
      </c>
    </row>
    <row r="271" spans="2:7">
      <c r="B271" s="7">
        <v>28862807</v>
      </c>
      <c r="C271" s="7">
        <v>87060651761</v>
      </c>
      <c r="D271" s="7">
        <v>1016058282</v>
      </c>
      <c r="E271" s="7">
        <v>3204330007</v>
      </c>
      <c r="F271" s="8" t="s">
        <v>8</v>
      </c>
      <c r="G271" s="7" t="s">
        <v>9</v>
      </c>
    </row>
    <row r="272" spans="2:7">
      <c r="B272" s="7">
        <v>28867716</v>
      </c>
      <c r="C272" s="7">
        <v>87046755252</v>
      </c>
      <c r="D272" s="7">
        <v>52904641</v>
      </c>
      <c r="E272" s="7">
        <v>3203524424</v>
      </c>
      <c r="F272" s="8" t="s">
        <v>8</v>
      </c>
      <c r="G272" s="7" t="s">
        <v>9</v>
      </c>
    </row>
    <row r="273" spans="2:7">
      <c r="B273" s="6">
        <v>28869723</v>
      </c>
      <c r="C273" s="7">
        <v>87050585707</v>
      </c>
      <c r="D273" s="7">
        <v>35377294</v>
      </c>
      <c r="E273" s="7">
        <v>3134733963</v>
      </c>
      <c r="F273" s="8">
        <v>28869723</v>
      </c>
      <c r="G273" s="7" t="s">
        <v>7</v>
      </c>
    </row>
    <row r="274" spans="2:7">
      <c r="B274" s="7">
        <v>28876020</v>
      </c>
      <c r="C274" s="7">
        <v>87050649858</v>
      </c>
      <c r="D274" s="7">
        <v>1004093201</v>
      </c>
      <c r="E274" s="7">
        <v>3242271600</v>
      </c>
      <c r="F274" s="8" t="s">
        <v>8</v>
      </c>
      <c r="G274" s="7" t="s">
        <v>10</v>
      </c>
    </row>
    <row r="275" spans="2:7">
      <c r="B275" s="7">
        <v>28880999</v>
      </c>
      <c r="C275" s="7">
        <v>87048267731</v>
      </c>
      <c r="D275" s="7">
        <v>1118552871</v>
      </c>
      <c r="E275" s="7">
        <v>3144801518</v>
      </c>
      <c r="F275" s="8" t="s">
        <v>8</v>
      </c>
      <c r="G275" s="7" t="s">
        <v>9</v>
      </c>
    </row>
    <row r="276" spans="2:7">
      <c r="B276" s="6">
        <v>28897585</v>
      </c>
      <c r="C276" s="7">
        <v>87048873156</v>
      </c>
      <c r="D276" s="7">
        <v>1041694833</v>
      </c>
      <c r="E276" s="7">
        <v>3207512367</v>
      </c>
      <c r="F276" s="8">
        <v>28897585</v>
      </c>
      <c r="G276" s="7" t="s">
        <v>7</v>
      </c>
    </row>
    <row r="277" spans="2:7">
      <c r="B277" s="7">
        <v>28901661</v>
      </c>
      <c r="C277" s="7">
        <v>87044088576</v>
      </c>
      <c r="D277" s="7">
        <v>1010164715</v>
      </c>
      <c r="E277" s="7">
        <v>3222178526</v>
      </c>
      <c r="F277" s="8" t="s">
        <v>8</v>
      </c>
      <c r="G277" s="7" t="s">
        <v>10</v>
      </c>
    </row>
    <row r="278" spans="2:7">
      <c r="B278" s="7">
        <v>28922172</v>
      </c>
      <c r="C278" s="7">
        <v>87058000635</v>
      </c>
      <c r="D278" s="7">
        <v>1043611495</v>
      </c>
      <c r="E278" s="7">
        <v>3044553538</v>
      </c>
      <c r="F278" s="8" t="s">
        <v>8</v>
      </c>
      <c r="G278" s="7" t="s">
        <v>10</v>
      </c>
    </row>
    <row r="279" spans="2:7">
      <c r="B279" s="6">
        <v>28924408</v>
      </c>
      <c r="C279" s="7">
        <v>87058141174</v>
      </c>
      <c r="D279" s="7">
        <v>1031173511</v>
      </c>
      <c r="E279" s="7">
        <v>3025149982</v>
      </c>
      <c r="F279" s="8">
        <v>28924408</v>
      </c>
      <c r="G279" s="7" t="s">
        <v>7</v>
      </c>
    </row>
    <row r="280" spans="2:7">
      <c r="B280" s="7">
        <v>28965227</v>
      </c>
      <c r="C280" s="7">
        <v>87047445383</v>
      </c>
      <c r="D280" s="7">
        <v>1122396761</v>
      </c>
      <c r="E280" s="7">
        <v>3022925146</v>
      </c>
      <c r="F280" s="8" t="s">
        <v>8</v>
      </c>
      <c r="G280" s="7" t="s">
        <v>9</v>
      </c>
    </row>
    <row r="281" spans="2:7">
      <c r="B281" s="7">
        <v>28969884</v>
      </c>
      <c r="C281" s="7">
        <v>87048909725</v>
      </c>
      <c r="D281" s="7">
        <v>1021394154</v>
      </c>
      <c r="E281" s="7">
        <v>3235179511</v>
      </c>
      <c r="F281" s="8" t="s">
        <v>8</v>
      </c>
      <c r="G281" s="7" t="s">
        <v>9</v>
      </c>
    </row>
    <row r="282" spans="2:7">
      <c r="B282" s="7">
        <v>28974781</v>
      </c>
      <c r="C282" s="7">
        <v>87055833675</v>
      </c>
      <c r="D282" s="7">
        <v>1042352881</v>
      </c>
      <c r="E282" s="7">
        <v>3004933226</v>
      </c>
      <c r="F282" s="8" t="s">
        <v>8</v>
      </c>
      <c r="G282" s="7" t="s">
        <v>10</v>
      </c>
    </row>
    <row r="283" spans="2:7">
      <c r="B283" s="7">
        <v>28978116</v>
      </c>
      <c r="C283" s="7">
        <v>87045119990</v>
      </c>
      <c r="D283" s="7">
        <v>1142915895</v>
      </c>
      <c r="E283" s="7">
        <v>3007782501</v>
      </c>
      <c r="F283" s="8" t="s">
        <v>8</v>
      </c>
      <c r="G283" s="7" t="s">
        <v>9</v>
      </c>
    </row>
    <row r="284" spans="2:7">
      <c r="B284" s="7">
        <v>28978389</v>
      </c>
      <c r="C284" s="7">
        <v>87062949406</v>
      </c>
      <c r="D284" s="7">
        <v>1120740665</v>
      </c>
      <c r="E284" s="7">
        <v>3007726443</v>
      </c>
      <c r="F284" s="8" t="s">
        <v>8</v>
      </c>
      <c r="G284" s="7" t="s">
        <v>10</v>
      </c>
    </row>
    <row r="285" spans="2:7">
      <c r="B285" s="7">
        <v>28985203</v>
      </c>
      <c r="C285" s="7">
        <v>87044382260</v>
      </c>
      <c r="D285" s="7">
        <v>1031169946</v>
      </c>
      <c r="E285" s="7">
        <v>3186850614</v>
      </c>
      <c r="F285" s="8" t="s">
        <v>8</v>
      </c>
      <c r="G285" s="7" t="s">
        <v>10</v>
      </c>
    </row>
    <row r="286" spans="2:7">
      <c r="B286" s="7">
        <v>29006896</v>
      </c>
      <c r="C286" s="7">
        <v>87046230165</v>
      </c>
      <c r="D286" s="7">
        <v>1030591729</v>
      </c>
      <c r="E286" s="7">
        <v>3115851390</v>
      </c>
      <c r="F286" s="8" t="s">
        <v>8</v>
      </c>
      <c r="G286" s="7" t="s">
        <v>10</v>
      </c>
    </row>
    <row r="287" spans="2:7">
      <c r="B287" s="7">
        <v>29020642</v>
      </c>
      <c r="C287" s="7">
        <v>87041461185</v>
      </c>
      <c r="D287" s="7">
        <v>1144067231</v>
      </c>
      <c r="E287" s="7">
        <v>3108379951</v>
      </c>
      <c r="F287" s="8" t="s">
        <v>8</v>
      </c>
      <c r="G287" s="7" t="s">
        <v>10</v>
      </c>
    </row>
    <row r="288" spans="2:7">
      <c r="B288" s="7">
        <v>29026963</v>
      </c>
      <c r="C288" s="7">
        <v>87050776664</v>
      </c>
      <c r="D288" s="7">
        <v>71777359</v>
      </c>
      <c r="E288" s="7">
        <v>3005381400</v>
      </c>
      <c r="F288" s="8" t="s">
        <v>8</v>
      </c>
      <c r="G288" s="7" t="s">
        <v>9</v>
      </c>
    </row>
    <row r="289" spans="2:7">
      <c r="B289" s="7">
        <v>29037586</v>
      </c>
      <c r="C289" s="7">
        <v>87041999424</v>
      </c>
      <c r="D289" s="7">
        <v>52838561</v>
      </c>
      <c r="E289" s="7">
        <v>3008645101</v>
      </c>
      <c r="F289" s="8" t="s">
        <v>8</v>
      </c>
      <c r="G289" s="7" t="s">
        <v>10</v>
      </c>
    </row>
    <row r="290" spans="2:7">
      <c r="B290" s="7">
        <v>29043183</v>
      </c>
      <c r="C290" s="7">
        <v>87047192613</v>
      </c>
      <c r="D290" s="7">
        <v>1192760095</v>
      </c>
      <c r="E290" s="7">
        <v>3105099187</v>
      </c>
      <c r="F290" s="8" t="s">
        <v>8</v>
      </c>
      <c r="G290" s="7" t="s">
        <v>10</v>
      </c>
    </row>
    <row r="291" spans="2:7">
      <c r="B291" s="6">
        <v>29043267</v>
      </c>
      <c r="C291" s="7">
        <v>87058072267</v>
      </c>
      <c r="D291" s="7">
        <v>1002211029</v>
      </c>
      <c r="E291" s="7">
        <v>3116654639</v>
      </c>
      <c r="F291" s="8">
        <v>29043267</v>
      </c>
      <c r="G291" s="7" t="s">
        <v>7</v>
      </c>
    </row>
    <row r="292" spans="2:7">
      <c r="B292" s="7">
        <v>29045786</v>
      </c>
      <c r="C292" s="7">
        <v>87044750025</v>
      </c>
      <c r="D292" s="7">
        <v>72254210</v>
      </c>
      <c r="E292" s="7">
        <v>3167540863</v>
      </c>
      <c r="F292" s="8" t="s">
        <v>8</v>
      </c>
      <c r="G292" s="7" t="s">
        <v>9</v>
      </c>
    </row>
    <row r="293" spans="2:7">
      <c r="B293" s="7">
        <v>29068641</v>
      </c>
      <c r="C293" s="7">
        <v>87044484849</v>
      </c>
      <c r="D293" s="7">
        <v>1000984415</v>
      </c>
      <c r="E293" s="7">
        <v>3108322949</v>
      </c>
      <c r="F293" s="8" t="s">
        <v>8</v>
      </c>
      <c r="G293" s="7" t="s">
        <v>10</v>
      </c>
    </row>
    <row r="294" spans="2:7">
      <c r="B294" s="7">
        <v>29069486</v>
      </c>
      <c r="C294" s="7">
        <v>87047254900</v>
      </c>
      <c r="D294" s="7">
        <v>1000127056</v>
      </c>
      <c r="E294" s="7">
        <v>3157756405</v>
      </c>
      <c r="F294" s="8" t="s">
        <v>8</v>
      </c>
      <c r="G294" s="7" t="s">
        <v>10</v>
      </c>
    </row>
    <row r="295" spans="2:7">
      <c r="B295" s="7">
        <v>29079564</v>
      </c>
      <c r="C295" s="7">
        <v>87044044519</v>
      </c>
      <c r="D295" s="7">
        <v>32793582</v>
      </c>
      <c r="E295" s="7">
        <v>3218138507</v>
      </c>
      <c r="F295" s="8" t="s">
        <v>8</v>
      </c>
      <c r="G295" s="7" t="s">
        <v>9</v>
      </c>
    </row>
    <row r="296" spans="2:7">
      <c r="B296" s="7">
        <v>29093692</v>
      </c>
      <c r="C296" s="7">
        <v>87064461855</v>
      </c>
      <c r="D296" s="7">
        <v>52289406</v>
      </c>
      <c r="E296" s="7">
        <v>3124567867</v>
      </c>
      <c r="F296" s="8" t="s">
        <v>8</v>
      </c>
      <c r="G296" s="7" t="s">
        <v>9</v>
      </c>
    </row>
    <row r="297" spans="2:7">
      <c r="B297" s="7">
        <v>29097444</v>
      </c>
      <c r="C297" s="7">
        <v>87062790027</v>
      </c>
      <c r="D297" s="7">
        <v>1001469476</v>
      </c>
      <c r="E297" s="7">
        <v>3002833665</v>
      </c>
      <c r="F297" s="8" t="s">
        <v>8</v>
      </c>
      <c r="G297" s="7" t="s">
        <v>9</v>
      </c>
    </row>
    <row r="298" spans="2:7">
      <c r="B298" s="7">
        <v>29100913</v>
      </c>
      <c r="C298" s="7">
        <v>87048709022</v>
      </c>
      <c r="D298" s="7">
        <v>2956763</v>
      </c>
      <c r="E298" s="7">
        <v>3112019039</v>
      </c>
      <c r="F298" s="8" t="s">
        <v>8</v>
      </c>
      <c r="G298" s="7" t="s">
        <v>9</v>
      </c>
    </row>
    <row r="299" spans="2:7">
      <c r="B299" s="7">
        <v>29104122</v>
      </c>
      <c r="C299" s="7">
        <v>87050588238</v>
      </c>
      <c r="D299" s="7">
        <v>1006156170</v>
      </c>
      <c r="E299" s="7">
        <v>3125531848</v>
      </c>
      <c r="F299" s="8" t="s">
        <v>8</v>
      </c>
      <c r="G299" s="7" t="s">
        <v>9</v>
      </c>
    </row>
    <row r="300" spans="2:7">
      <c r="B300" s="7">
        <v>29108660</v>
      </c>
      <c r="C300" s="7">
        <v>87060690019</v>
      </c>
      <c r="D300" s="7">
        <v>1094944073</v>
      </c>
      <c r="E300" s="7">
        <v>3205980719</v>
      </c>
      <c r="F300" s="8" t="s">
        <v>8</v>
      </c>
      <c r="G300" s="7" t="s">
        <v>10</v>
      </c>
    </row>
    <row r="301" spans="2:7">
      <c r="B301" s="7">
        <v>29113582</v>
      </c>
      <c r="C301" s="7">
        <v>87054962306</v>
      </c>
      <c r="D301" s="7">
        <v>80139680</v>
      </c>
      <c r="E301" s="7">
        <v>3228957877</v>
      </c>
      <c r="F301" s="8" t="s">
        <v>8</v>
      </c>
      <c r="G301" s="7" t="s">
        <v>10</v>
      </c>
    </row>
    <row r="302" spans="2:7">
      <c r="B302" s="7">
        <v>29117065</v>
      </c>
      <c r="C302" s="7">
        <v>87045945011</v>
      </c>
      <c r="D302" s="7">
        <v>1102889333</v>
      </c>
      <c r="E302" s="7">
        <v>3148120646</v>
      </c>
      <c r="F302" s="8" t="s">
        <v>8</v>
      </c>
      <c r="G302" s="7" t="s">
        <v>10</v>
      </c>
    </row>
    <row r="303" spans="2:7">
      <c r="B303" s="6">
        <v>29119775</v>
      </c>
      <c r="C303" s="7">
        <v>87054043793</v>
      </c>
      <c r="D303" s="7">
        <v>1140894401</v>
      </c>
      <c r="E303" s="7">
        <v>3013330953</v>
      </c>
      <c r="F303" s="8">
        <v>29119775</v>
      </c>
      <c r="G303" s="7" t="s">
        <v>7</v>
      </c>
    </row>
    <row r="304" spans="2:7">
      <c r="B304" s="7">
        <v>29122442</v>
      </c>
      <c r="C304" s="7">
        <v>87051498288</v>
      </c>
      <c r="D304" s="7">
        <v>1071200</v>
      </c>
      <c r="E304" s="7">
        <v>3164116584</v>
      </c>
      <c r="F304" s="8" t="s">
        <v>8</v>
      </c>
      <c r="G304" s="7" t="s">
        <v>10</v>
      </c>
    </row>
    <row r="305" spans="2:7">
      <c r="B305" s="7">
        <v>29122972</v>
      </c>
      <c r="C305" s="7">
        <v>87047303172</v>
      </c>
      <c r="D305" s="7">
        <v>36666124</v>
      </c>
      <c r="E305" s="7">
        <v>3015013305</v>
      </c>
      <c r="F305" s="8" t="s">
        <v>8</v>
      </c>
      <c r="G305" s="7" t="s">
        <v>10</v>
      </c>
    </row>
    <row r="306" spans="2:7">
      <c r="B306" s="7">
        <v>29124762</v>
      </c>
      <c r="C306" s="7">
        <v>87042600459</v>
      </c>
      <c r="D306" s="7">
        <v>52581056</v>
      </c>
      <c r="E306" s="7">
        <v>3204227605</v>
      </c>
      <c r="F306" s="8" t="s">
        <v>8</v>
      </c>
      <c r="G306" s="7" t="s">
        <v>10</v>
      </c>
    </row>
    <row r="307" spans="2:7">
      <c r="B307" s="7">
        <v>29128872</v>
      </c>
      <c r="C307" s="7">
        <v>87061101981</v>
      </c>
      <c r="D307" s="7">
        <v>1040030982</v>
      </c>
      <c r="E307" s="7">
        <v>3028492910</v>
      </c>
      <c r="F307" s="8" t="s">
        <v>8</v>
      </c>
      <c r="G307" s="7" t="s">
        <v>9</v>
      </c>
    </row>
    <row r="308" spans="2:7">
      <c r="B308" s="6">
        <v>29129656</v>
      </c>
      <c r="C308" s="7">
        <v>87051699989</v>
      </c>
      <c r="D308" s="7">
        <v>1233509561</v>
      </c>
      <c r="E308" s="7">
        <v>3028118363</v>
      </c>
      <c r="F308" s="8" t="s">
        <v>8</v>
      </c>
      <c r="G308" s="7" t="s">
        <v>10</v>
      </c>
    </row>
    <row r="309" spans="2:7">
      <c r="B309" s="6">
        <v>29130434</v>
      </c>
      <c r="C309" s="7"/>
      <c r="D309" s="7"/>
      <c r="E309" s="7"/>
      <c r="F309" s="8"/>
      <c r="G309" s="7"/>
    </row>
    <row r="310" spans="2:7">
      <c r="B310" s="6">
        <v>29135320</v>
      </c>
      <c r="C310" s="7">
        <v>87047379072</v>
      </c>
      <c r="D310" s="7">
        <v>1000256362</v>
      </c>
      <c r="E310" s="7">
        <v>3054115070</v>
      </c>
      <c r="F310" s="8">
        <v>29135320</v>
      </c>
      <c r="G310" s="7" t="s">
        <v>7</v>
      </c>
    </row>
    <row r="311" spans="2:7">
      <c r="B311" s="6">
        <v>29136515</v>
      </c>
      <c r="C311" s="7">
        <v>87042511258</v>
      </c>
      <c r="D311" s="7">
        <v>1000504728</v>
      </c>
      <c r="E311" s="7">
        <v>3208539862</v>
      </c>
      <c r="F311" s="8">
        <v>29136515</v>
      </c>
      <c r="G311" s="7" t="s">
        <v>7</v>
      </c>
    </row>
    <row r="312" spans="2:7">
      <c r="B312" s="6">
        <v>29136590</v>
      </c>
      <c r="C312" s="7">
        <v>87047626921</v>
      </c>
      <c r="D312" s="7">
        <v>80189057</v>
      </c>
      <c r="E312" s="7">
        <v>3014134427</v>
      </c>
      <c r="F312" s="8">
        <v>29136590</v>
      </c>
      <c r="G312" s="7" t="s">
        <v>7</v>
      </c>
    </row>
    <row r="313" spans="2:7">
      <c r="B313" s="6">
        <v>29136756</v>
      </c>
      <c r="C313" s="7">
        <v>87050042069</v>
      </c>
      <c r="D313" s="7">
        <v>37890703</v>
      </c>
      <c r="E313" s="7">
        <v>3145001650</v>
      </c>
      <c r="F313" s="8">
        <v>29136756</v>
      </c>
      <c r="G313" s="7" t="s">
        <v>7</v>
      </c>
    </row>
    <row r="314" spans="2:7">
      <c r="B314" s="6">
        <v>29138116</v>
      </c>
      <c r="C314" s="7">
        <v>87053030390</v>
      </c>
      <c r="D314" s="7">
        <v>1021676486</v>
      </c>
      <c r="E314" s="7">
        <v>3208040478</v>
      </c>
      <c r="F314" s="8">
        <v>29138116</v>
      </c>
      <c r="G314" s="7" t="s">
        <v>7</v>
      </c>
    </row>
    <row r="315" spans="2:7">
      <c r="B315" s="6">
        <v>29138295</v>
      </c>
      <c r="C315" s="7">
        <v>87056275806</v>
      </c>
      <c r="D315" s="7">
        <v>1082868758</v>
      </c>
      <c r="E315" s="7">
        <v>3015771213</v>
      </c>
      <c r="F315" s="8" t="s">
        <v>8</v>
      </c>
      <c r="G315" s="7" t="s">
        <v>9</v>
      </c>
    </row>
    <row r="316" spans="2:7">
      <c r="B316" s="6">
        <v>29138772</v>
      </c>
      <c r="C316" s="7">
        <v>87057828607</v>
      </c>
      <c r="D316" s="7">
        <v>44003476</v>
      </c>
      <c r="E316" s="7">
        <v>3148139750</v>
      </c>
      <c r="F316" s="8" t="s">
        <v>8</v>
      </c>
      <c r="G316" s="7" t="s">
        <v>10</v>
      </c>
    </row>
    <row r="317" spans="2:7">
      <c r="B317" s="6">
        <v>29138987</v>
      </c>
      <c r="C317" s="7">
        <v>87058465918</v>
      </c>
      <c r="D317" s="7">
        <v>1004353390</v>
      </c>
      <c r="E317" s="7">
        <v>3244441646</v>
      </c>
      <c r="F317" s="8" t="s">
        <v>8</v>
      </c>
      <c r="G317" s="7" t="s">
        <v>9</v>
      </c>
    </row>
    <row r="318" spans="2:7">
      <c r="B318" s="6">
        <v>29139123</v>
      </c>
      <c r="C318" s="7">
        <v>87044929539</v>
      </c>
      <c r="D318" s="7">
        <v>91272459</v>
      </c>
      <c r="E318" s="7">
        <v>3108182806</v>
      </c>
      <c r="F318" s="8" t="s">
        <v>8</v>
      </c>
      <c r="G318" s="7" t="s">
        <v>10</v>
      </c>
    </row>
    <row r="319" spans="2:7">
      <c r="B319" s="6">
        <v>29140622</v>
      </c>
      <c r="C319" s="7">
        <v>87064684820</v>
      </c>
      <c r="D319" s="7">
        <v>78035719</v>
      </c>
      <c r="E319" s="7">
        <v>3206031368</v>
      </c>
      <c r="F319" s="8">
        <v>29140622</v>
      </c>
      <c r="G319" s="7" t="s">
        <v>7</v>
      </c>
    </row>
    <row r="320" spans="2:7">
      <c r="B320" s="6">
        <v>29140711</v>
      </c>
      <c r="C320" s="7">
        <v>87060402436</v>
      </c>
      <c r="D320" s="7">
        <v>1045736096</v>
      </c>
      <c r="E320" s="7">
        <v>3186115309</v>
      </c>
      <c r="F320" s="8">
        <v>29140711</v>
      </c>
      <c r="G320" s="7" t="s">
        <v>7</v>
      </c>
    </row>
    <row r="321" spans="2:7">
      <c r="B321" s="6">
        <v>29141402</v>
      </c>
      <c r="C321" s="7">
        <v>87056704130</v>
      </c>
      <c r="D321" s="7">
        <v>1000620857</v>
      </c>
      <c r="E321" s="7">
        <v>3045209972</v>
      </c>
      <c r="F321" s="8">
        <v>29141402</v>
      </c>
      <c r="G321" s="7" t="s">
        <v>7</v>
      </c>
    </row>
    <row r="322" spans="2:7">
      <c r="B322" s="6">
        <v>29142185</v>
      </c>
      <c r="C322" s="7">
        <v>87061992046</v>
      </c>
      <c r="D322" s="7">
        <v>55228036</v>
      </c>
      <c r="E322" s="7">
        <v>3043925594</v>
      </c>
      <c r="F322" s="8">
        <v>29142185</v>
      </c>
      <c r="G322" s="7" t="s">
        <v>7</v>
      </c>
    </row>
    <row r="323" spans="2:7">
      <c r="B323" s="6">
        <v>29143054</v>
      </c>
      <c r="C323" s="7">
        <v>87045997024</v>
      </c>
      <c r="D323" s="7">
        <v>1041992999</v>
      </c>
      <c r="E323" s="7">
        <v>3043391380</v>
      </c>
      <c r="F323" s="8">
        <v>29143054</v>
      </c>
      <c r="G323" s="7" t="s">
        <v>7</v>
      </c>
    </row>
    <row r="324" spans="2:7">
      <c r="B324" s="6">
        <v>29143177</v>
      </c>
      <c r="C324" s="7">
        <v>87053810782</v>
      </c>
      <c r="D324" s="7">
        <v>1103738932</v>
      </c>
      <c r="E324" s="7">
        <v>3042926337</v>
      </c>
      <c r="F324" s="8" t="s">
        <v>8</v>
      </c>
      <c r="G324" s="7" t="s">
        <v>9</v>
      </c>
    </row>
    <row r="325" spans="2:7">
      <c r="B325" s="6">
        <v>29146336</v>
      </c>
      <c r="C325" s="7">
        <v>87056792919</v>
      </c>
      <c r="D325" s="7">
        <v>40922770</v>
      </c>
      <c r="E325" s="7">
        <v>3022585672</v>
      </c>
      <c r="F325" s="8" t="s">
        <v>8</v>
      </c>
      <c r="G325" s="7" t="s">
        <v>10</v>
      </c>
    </row>
    <row r="326" spans="2:7">
      <c r="B326" s="6">
        <v>29146864</v>
      </c>
      <c r="C326" s="7">
        <v>87043062630</v>
      </c>
      <c r="D326" s="7">
        <v>20965636</v>
      </c>
      <c r="E326" s="7">
        <v>3213955155</v>
      </c>
      <c r="F326" s="8" t="s">
        <v>8</v>
      </c>
      <c r="G326" s="7" t="s">
        <v>9</v>
      </c>
    </row>
    <row r="327" spans="2:7">
      <c r="B327" s="6">
        <v>29147376</v>
      </c>
      <c r="C327" s="7">
        <v>87044188950</v>
      </c>
      <c r="D327" s="7">
        <v>1005051305</v>
      </c>
      <c r="E327" s="7">
        <v>3209727342</v>
      </c>
      <c r="F327" s="8" t="s">
        <v>8</v>
      </c>
      <c r="G327" s="7" t="s">
        <v>10</v>
      </c>
    </row>
    <row r="328" spans="2:7">
      <c r="B328" s="6">
        <v>29147987</v>
      </c>
      <c r="C328" s="7">
        <v>87061547348</v>
      </c>
      <c r="D328" s="7">
        <v>1047224984</v>
      </c>
      <c r="E328" s="7">
        <v>3009483941</v>
      </c>
      <c r="F328" s="8">
        <v>29147987</v>
      </c>
      <c r="G328" s="7" t="s">
        <v>7</v>
      </c>
    </row>
    <row r="329" spans="2:7">
      <c r="B329" s="6">
        <v>29151243</v>
      </c>
      <c r="C329" s="7">
        <v>87046525875</v>
      </c>
      <c r="D329" s="7">
        <v>1004345194</v>
      </c>
      <c r="E329" s="7">
        <v>3006495363</v>
      </c>
      <c r="F329" s="8">
        <v>29151243</v>
      </c>
      <c r="G329" s="7" t="s">
        <v>7</v>
      </c>
    </row>
    <row r="330" spans="2:7">
      <c r="B330" s="7">
        <v>29152006</v>
      </c>
      <c r="C330" s="7">
        <v>87043384815</v>
      </c>
      <c r="D330" s="7">
        <v>1192796785</v>
      </c>
      <c r="E330" s="7">
        <v>3008787164</v>
      </c>
      <c r="F330" s="8" t="s">
        <v>8</v>
      </c>
      <c r="G330" s="7" t="s">
        <v>10</v>
      </c>
    </row>
    <row r="331" spans="2:7">
      <c r="B331" s="6">
        <v>29153113</v>
      </c>
      <c r="C331" s="7">
        <v>87052786162</v>
      </c>
      <c r="D331" s="7">
        <v>1113659477</v>
      </c>
      <c r="E331" s="7">
        <v>3212123278</v>
      </c>
      <c r="F331" s="8">
        <v>29153113</v>
      </c>
      <c r="G331" s="7" t="s">
        <v>7</v>
      </c>
    </row>
    <row r="332" spans="2:7">
      <c r="B332" s="6">
        <v>29153743</v>
      </c>
      <c r="C332" s="7">
        <v>87053024264</v>
      </c>
      <c r="D332" s="7">
        <v>1042091353</v>
      </c>
      <c r="E332" s="7">
        <v>3118842574</v>
      </c>
      <c r="F332" s="8">
        <v>29153743</v>
      </c>
      <c r="G332" s="7" t="s">
        <v>7</v>
      </c>
    </row>
    <row r="333" spans="2:7">
      <c r="B333" s="7">
        <v>29159378</v>
      </c>
      <c r="C333" s="7">
        <v>87056522792</v>
      </c>
      <c r="D333" s="7">
        <v>52446638</v>
      </c>
      <c r="E333" s="7">
        <v>3248958701</v>
      </c>
      <c r="F333" s="8" t="s">
        <v>8</v>
      </c>
      <c r="G333" s="7" t="s">
        <v>10</v>
      </c>
    </row>
    <row r="334" spans="2:7">
      <c r="B334" s="7">
        <v>29160437</v>
      </c>
      <c r="C334" s="7">
        <v>87045848016</v>
      </c>
      <c r="D334" s="7">
        <v>1043662568</v>
      </c>
      <c r="E334" s="7">
        <v>3004060028</v>
      </c>
      <c r="F334" s="8" t="s">
        <v>8</v>
      </c>
      <c r="G334" s="7" t="s">
        <v>9</v>
      </c>
    </row>
    <row r="335" spans="2:7">
      <c r="B335" s="6">
        <v>29160781</v>
      </c>
      <c r="C335" s="7">
        <v>87055511236</v>
      </c>
      <c r="D335" s="7">
        <v>53176571</v>
      </c>
      <c r="E335" s="7">
        <v>3045523904</v>
      </c>
      <c r="F335" s="8">
        <v>29160781</v>
      </c>
      <c r="G335" s="7" t="s">
        <v>7</v>
      </c>
    </row>
    <row r="336" spans="2:7">
      <c r="B336" s="7">
        <v>29161605</v>
      </c>
      <c r="C336" s="7">
        <v>87054710184</v>
      </c>
      <c r="D336" s="7">
        <v>1000836364</v>
      </c>
      <c r="E336" s="7">
        <v>3105739868</v>
      </c>
      <c r="F336" s="8" t="s">
        <v>8</v>
      </c>
      <c r="G336" s="7" t="s">
        <v>10</v>
      </c>
    </row>
    <row r="337" spans="2:7">
      <c r="B337" s="7">
        <v>29162836</v>
      </c>
      <c r="C337" s="7">
        <v>87057932889</v>
      </c>
      <c r="D337" s="7">
        <v>1047037729</v>
      </c>
      <c r="E337" s="7">
        <v>3155393665</v>
      </c>
      <c r="F337" s="8" t="s">
        <v>8</v>
      </c>
      <c r="G337" s="7" t="s">
        <v>10</v>
      </c>
    </row>
    <row r="338" spans="2:7">
      <c r="B338" s="7">
        <v>29164492</v>
      </c>
      <c r="C338" s="7">
        <v>87045050962</v>
      </c>
      <c r="D338" s="7">
        <v>31580190</v>
      </c>
      <c r="E338" s="7">
        <v>3103995281</v>
      </c>
      <c r="F338" s="8" t="s">
        <v>8</v>
      </c>
      <c r="G338" s="7" t="s">
        <v>10</v>
      </c>
    </row>
    <row r="339" spans="2:7">
      <c r="B339" s="7">
        <v>29166531</v>
      </c>
      <c r="C339" s="7">
        <v>87048983322</v>
      </c>
      <c r="D339" s="7">
        <v>1042459859</v>
      </c>
      <c r="E339" s="7">
        <v>3006335833</v>
      </c>
      <c r="F339" s="8" t="s">
        <v>8</v>
      </c>
      <c r="G339" s="7" t="s">
        <v>9</v>
      </c>
    </row>
    <row r="340" spans="2:7">
      <c r="B340" s="6">
        <v>29167722</v>
      </c>
      <c r="C340" s="7">
        <v>87047426582</v>
      </c>
      <c r="D340" s="7">
        <v>51867427</v>
      </c>
      <c r="E340" s="7">
        <v>3174895005</v>
      </c>
      <c r="F340" s="8" t="s">
        <v>8</v>
      </c>
      <c r="G340" s="7" t="s">
        <v>10</v>
      </c>
    </row>
    <row r="341" spans="2:7">
      <c r="B341" s="7">
        <v>29169022</v>
      </c>
      <c r="C341" s="7">
        <v>87042273562</v>
      </c>
      <c r="D341" s="7">
        <v>1030522692</v>
      </c>
      <c r="E341" s="7">
        <v>3158640342</v>
      </c>
      <c r="F341" s="8" t="s">
        <v>8</v>
      </c>
      <c r="G341" s="7" t="s">
        <v>9</v>
      </c>
    </row>
    <row r="342" spans="2:7">
      <c r="B342" s="6">
        <v>29169506</v>
      </c>
      <c r="C342" s="7">
        <v>87053845433</v>
      </c>
      <c r="D342" s="7">
        <v>1004301610</v>
      </c>
      <c r="E342" s="7">
        <v>3145179256</v>
      </c>
      <c r="F342" s="8">
        <v>29169506</v>
      </c>
      <c r="G342" s="7" t="s">
        <v>7</v>
      </c>
    </row>
    <row r="343" spans="2:7">
      <c r="B343" s="6">
        <v>29170115</v>
      </c>
      <c r="C343" s="7">
        <v>87056025753</v>
      </c>
      <c r="D343" s="7">
        <v>5159798</v>
      </c>
      <c r="E343" s="7">
        <v>3163821118</v>
      </c>
      <c r="F343" s="8">
        <v>29170115</v>
      </c>
      <c r="G343" s="7" t="s">
        <v>7</v>
      </c>
    </row>
    <row r="344" spans="2:7">
      <c r="B344" s="6">
        <v>29172554</v>
      </c>
      <c r="C344" s="7">
        <v>87056683575</v>
      </c>
      <c r="D344" s="7">
        <v>1042249387</v>
      </c>
      <c r="E344" s="7">
        <v>3003590571</v>
      </c>
      <c r="F344" s="8">
        <v>29172554</v>
      </c>
      <c r="G344" s="7" t="s">
        <v>7</v>
      </c>
    </row>
    <row r="345" spans="2:7">
      <c r="B345" s="7">
        <v>29178723</v>
      </c>
      <c r="C345" s="7">
        <v>87041462649</v>
      </c>
      <c r="D345" s="7">
        <v>1140814317</v>
      </c>
      <c r="E345" s="7">
        <v>3009443461</v>
      </c>
      <c r="F345" s="8" t="s">
        <v>8</v>
      </c>
      <c r="G345" s="7" t="s">
        <v>10</v>
      </c>
    </row>
    <row r="346" spans="2:7">
      <c r="B346" s="7">
        <v>29179581</v>
      </c>
      <c r="C346" s="7">
        <v>87063895649</v>
      </c>
      <c r="D346" s="7">
        <v>11187098</v>
      </c>
      <c r="E346" s="7">
        <v>3164383162</v>
      </c>
      <c r="F346" s="8" t="s">
        <v>8</v>
      </c>
      <c r="G346" s="7" t="s">
        <v>10</v>
      </c>
    </row>
    <row r="347" spans="2:7">
      <c r="B347" s="6">
        <v>29180359</v>
      </c>
      <c r="C347" s="7">
        <v>87041047739</v>
      </c>
      <c r="D347" s="7">
        <v>71773673</v>
      </c>
      <c r="E347" s="7">
        <v>3014203007</v>
      </c>
      <c r="F347" s="8" t="s">
        <v>8</v>
      </c>
      <c r="G347" s="7" t="s">
        <v>10</v>
      </c>
    </row>
    <row r="348" spans="2:7">
      <c r="B348" s="7">
        <v>29181700</v>
      </c>
      <c r="C348" s="7">
        <v>87046300376</v>
      </c>
      <c r="D348" s="7">
        <v>43866878</v>
      </c>
      <c r="E348" s="7">
        <v>3015036752</v>
      </c>
      <c r="F348" s="8" t="s">
        <v>8</v>
      </c>
      <c r="G348" s="7" t="s">
        <v>10</v>
      </c>
    </row>
    <row r="349" spans="2:7">
      <c r="B349" s="6">
        <v>29192106</v>
      </c>
      <c r="C349" s="7">
        <v>87057319190</v>
      </c>
      <c r="D349" s="7">
        <v>1000686319</v>
      </c>
      <c r="E349" s="7">
        <v>3022409140</v>
      </c>
      <c r="F349" s="8">
        <v>29192106</v>
      </c>
      <c r="G349" s="7" t="s">
        <v>7</v>
      </c>
    </row>
    <row r="350" spans="2:7">
      <c r="B350" s="6">
        <v>29206572</v>
      </c>
      <c r="C350" s="7">
        <v>87050209129</v>
      </c>
      <c r="D350" s="7">
        <v>1042249308</v>
      </c>
      <c r="E350" s="7">
        <v>3242904599</v>
      </c>
      <c r="F350" s="8">
        <v>29206572</v>
      </c>
      <c r="G350" s="7" t="s">
        <v>7</v>
      </c>
    </row>
    <row r="351" spans="2:7">
      <c r="B351" s="7">
        <v>29224979</v>
      </c>
      <c r="C351" s="7">
        <v>87049441276</v>
      </c>
      <c r="D351" s="7">
        <v>1010004612</v>
      </c>
      <c r="E351" s="7">
        <v>3165033549</v>
      </c>
      <c r="F351" s="8" t="s">
        <v>8</v>
      </c>
      <c r="G351" s="7" t="s">
        <v>10</v>
      </c>
    </row>
    <row r="352" spans="2:7">
      <c r="B352" s="7">
        <v>29225094</v>
      </c>
      <c r="C352" s="7">
        <v>87049718404</v>
      </c>
      <c r="D352" s="7">
        <v>52336668</v>
      </c>
      <c r="E352" s="7">
        <v>3184144521</v>
      </c>
      <c r="F352" s="8" t="s">
        <v>8</v>
      </c>
      <c r="G352" s="7" t="s">
        <v>9</v>
      </c>
    </row>
    <row r="353" spans="2:7">
      <c r="B353" s="6">
        <v>29228374</v>
      </c>
      <c r="C353" s="7">
        <v>87059923743</v>
      </c>
      <c r="D353" s="7">
        <v>1002031359</v>
      </c>
      <c r="E353" s="7">
        <v>3013344752</v>
      </c>
      <c r="F353" s="8">
        <v>29228374</v>
      </c>
      <c r="G353" s="7" t="s">
        <v>7</v>
      </c>
    </row>
    <row r="354" spans="2:7">
      <c r="B354" s="7">
        <v>29229406</v>
      </c>
      <c r="C354" s="7">
        <v>87046242932</v>
      </c>
      <c r="D354" s="7">
        <v>1000119029</v>
      </c>
      <c r="E354" s="7">
        <v>3144443263</v>
      </c>
      <c r="F354" s="8" t="s">
        <v>8</v>
      </c>
      <c r="G354" s="7" t="s">
        <v>10</v>
      </c>
    </row>
    <row r="355" spans="2:7">
      <c r="B355" s="7">
        <v>29231456</v>
      </c>
      <c r="C355" s="7">
        <v>87055656682</v>
      </c>
      <c r="D355" s="7">
        <v>51763149</v>
      </c>
      <c r="E355" s="7">
        <v>3134594090</v>
      </c>
      <c r="F355" s="8" t="s">
        <v>8</v>
      </c>
      <c r="G355" s="7" t="s">
        <v>10</v>
      </c>
    </row>
    <row r="356" spans="2:7">
      <c r="B356" s="7">
        <v>29232184</v>
      </c>
      <c r="C356" s="7">
        <v>87044576177</v>
      </c>
      <c r="D356" s="7">
        <v>77171054</v>
      </c>
      <c r="E356" s="7">
        <v>3117665307</v>
      </c>
      <c r="F356" s="8" t="s">
        <v>8</v>
      </c>
      <c r="G356" s="7" t="s">
        <v>10</v>
      </c>
    </row>
    <row r="357" spans="2:7">
      <c r="B357" s="7">
        <v>29233027</v>
      </c>
      <c r="C357" s="7">
        <v>87049255747</v>
      </c>
      <c r="D357" s="7">
        <v>9693476</v>
      </c>
      <c r="E357" s="7">
        <v>3145231401</v>
      </c>
      <c r="F357" s="8" t="s">
        <v>8</v>
      </c>
      <c r="G357" s="7" t="s">
        <v>10</v>
      </c>
    </row>
    <row r="358" spans="2:7">
      <c r="B358" s="6">
        <v>29233173</v>
      </c>
      <c r="C358" s="7">
        <v>87051665739</v>
      </c>
      <c r="D358" s="7">
        <v>1000351841</v>
      </c>
      <c r="E358" s="7">
        <v>3223989465</v>
      </c>
      <c r="F358" s="8" t="s">
        <v>8</v>
      </c>
      <c r="G358" s="7" t="s">
        <v>10</v>
      </c>
    </row>
    <row r="359" spans="2:7">
      <c r="B359" s="7">
        <v>29233279</v>
      </c>
      <c r="C359" s="7">
        <v>87055511422</v>
      </c>
      <c r="D359" s="7">
        <v>57115915</v>
      </c>
      <c r="E359" s="7">
        <v>3222010904</v>
      </c>
      <c r="F359" s="8" t="s">
        <v>8</v>
      </c>
      <c r="G359" s="7" t="s">
        <v>9</v>
      </c>
    </row>
    <row r="360" spans="2:7">
      <c r="B360" s="6">
        <v>29233470</v>
      </c>
      <c r="C360" s="7">
        <v>87054421340</v>
      </c>
      <c r="D360" s="7">
        <v>1140886330</v>
      </c>
      <c r="E360" s="7">
        <v>3042149613</v>
      </c>
      <c r="F360" s="8">
        <v>29233470</v>
      </c>
      <c r="G360" s="7" t="s">
        <v>7</v>
      </c>
    </row>
    <row r="361" spans="2:7">
      <c r="B361" s="7">
        <v>29233772</v>
      </c>
      <c r="C361" s="7">
        <v>87059430815</v>
      </c>
      <c r="D361" s="7">
        <v>52735477</v>
      </c>
      <c r="E361" s="7">
        <v>3132737717</v>
      </c>
      <c r="F361" s="8" t="s">
        <v>8</v>
      </c>
      <c r="G361" s="7" t="s">
        <v>10</v>
      </c>
    </row>
    <row r="362" spans="2:7">
      <c r="B362" s="6">
        <v>29233808</v>
      </c>
      <c r="C362" s="7">
        <v>87056512580</v>
      </c>
      <c r="D362" s="7">
        <v>1042249779</v>
      </c>
      <c r="E362" s="7">
        <v>3002706089</v>
      </c>
      <c r="F362" s="8">
        <v>29233808</v>
      </c>
      <c r="G362" s="7" t="s">
        <v>7</v>
      </c>
    </row>
    <row r="363" spans="2:7">
      <c r="B363" s="6">
        <v>29234291</v>
      </c>
      <c r="C363" s="7">
        <v>87055302575</v>
      </c>
      <c r="D363" s="7">
        <v>41753160</v>
      </c>
      <c r="E363" s="7">
        <v>3133605831</v>
      </c>
      <c r="F363" s="8" t="s">
        <v>8</v>
      </c>
      <c r="G363" s="7" t="s">
        <v>9</v>
      </c>
    </row>
    <row r="364" spans="2:7">
      <c r="B364" s="6">
        <v>29236402</v>
      </c>
      <c r="C364" s="7">
        <v>87064353393</v>
      </c>
      <c r="D364" s="7">
        <v>1006854196</v>
      </c>
      <c r="E364" s="7">
        <v>3233566402</v>
      </c>
      <c r="F364" s="8">
        <v>29236402</v>
      </c>
      <c r="G364" s="7" t="s">
        <v>7</v>
      </c>
    </row>
    <row r="365" spans="2:7">
      <c r="B365" s="6">
        <v>29236566</v>
      </c>
      <c r="C365" s="7">
        <v>87062526013</v>
      </c>
      <c r="D365" s="7">
        <v>1047238636</v>
      </c>
      <c r="E365" s="7">
        <v>3052116080</v>
      </c>
      <c r="F365" s="8">
        <v>29236566</v>
      </c>
      <c r="G365" s="7" t="s">
        <v>7</v>
      </c>
    </row>
    <row r="366" spans="2:7">
      <c r="B366" s="7">
        <v>29236995</v>
      </c>
      <c r="C366" s="7">
        <v>87050046036</v>
      </c>
      <c r="D366" s="7">
        <v>1001779062</v>
      </c>
      <c r="E366" s="7">
        <v>3015029779</v>
      </c>
      <c r="F366" s="8" t="s">
        <v>8</v>
      </c>
      <c r="G366" s="7" t="s">
        <v>10</v>
      </c>
    </row>
    <row r="367" spans="2:7">
      <c r="B367" s="6">
        <v>29239630</v>
      </c>
      <c r="C367" s="7">
        <v>87057754276</v>
      </c>
      <c r="D367" s="7">
        <v>1040745084</v>
      </c>
      <c r="E367" s="7">
        <v>3011915246</v>
      </c>
      <c r="F367" s="8">
        <v>29239630</v>
      </c>
      <c r="G367" s="7" t="s">
        <v>7</v>
      </c>
    </row>
    <row r="368" spans="2:7">
      <c r="B368" s="6">
        <v>29240193</v>
      </c>
      <c r="C368" s="7">
        <v>87047016649</v>
      </c>
      <c r="D368" s="7">
        <v>77182902</v>
      </c>
      <c r="E368" s="7">
        <v>3127397561</v>
      </c>
      <c r="F368" s="8">
        <v>29240193</v>
      </c>
      <c r="G368" s="7" t="s">
        <v>7</v>
      </c>
    </row>
    <row r="369" spans="2:7">
      <c r="B369" s="6">
        <v>29242636</v>
      </c>
      <c r="C369" s="7">
        <v>87054867601</v>
      </c>
      <c r="D369" s="7">
        <v>32662897</v>
      </c>
      <c r="E369" s="7">
        <v>3013130617</v>
      </c>
      <c r="F369" s="8">
        <v>29242636</v>
      </c>
      <c r="G369" s="7" t="s">
        <v>7</v>
      </c>
    </row>
    <row r="370" spans="2:7">
      <c r="B370" s="6">
        <v>29243745</v>
      </c>
      <c r="C370" s="7">
        <v>87048000588</v>
      </c>
      <c r="D370" s="7">
        <v>81745076</v>
      </c>
      <c r="E370" s="7">
        <v>3103535058</v>
      </c>
      <c r="F370" s="8">
        <v>29243745</v>
      </c>
      <c r="G370" s="7" t="s">
        <v>7</v>
      </c>
    </row>
    <row r="371" spans="2:7">
      <c r="B371" s="7">
        <v>29243759</v>
      </c>
      <c r="C371" s="7">
        <v>87044802527</v>
      </c>
      <c r="D371" s="7">
        <v>1047339479</v>
      </c>
      <c r="E371" s="7">
        <v>3013400195</v>
      </c>
      <c r="F371" s="8">
        <v>29243759</v>
      </c>
      <c r="G371" s="7" t="s">
        <v>7</v>
      </c>
    </row>
    <row r="372" spans="2:7">
      <c r="B372" s="7">
        <v>29244106</v>
      </c>
      <c r="C372" s="7">
        <v>87046568093</v>
      </c>
      <c r="D372" s="7">
        <v>1143834282</v>
      </c>
      <c r="E372" s="7">
        <v>3023730692</v>
      </c>
      <c r="F372" s="8" t="s">
        <v>8</v>
      </c>
      <c r="G372" s="7" t="s">
        <v>10</v>
      </c>
    </row>
    <row r="373" spans="2:7">
      <c r="B373" s="7">
        <v>29244774</v>
      </c>
      <c r="C373" s="7">
        <v>87048386548</v>
      </c>
      <c r="D373" s="7">
        <v>1033728644</v>
      </c>
      <c r="E373" s="7">
        <v>3203430582</v>
      </c>
      <c r="F373" s="8" t="s">
        <v>8</v>
      </c>
      <c r="G373" s="7" t="s">
        <v>10</v>
      </c>
    </row>
    <row r="374" spans="2:7">
      <c r="B374" s="7">
        <v>29244870</v>
      </c>
      <c r="C374" s="7">
        <v>87064748949</v>
      </c>
      <c r="D374" s="7">
        <v>1024492311</v>
      </c>
      <c r="E374" s="7">
        <v>3134356358</v>
      </c>
      <c r="F374" s="8" t="s">
        <v>8</v>
      </c>
      <c r="G374" s="7" t="s">
        <v>10</v>
      </c>
    </row>
    <row r="375" spans="2:7">
      <c r="B375" s="7">
        <v>29245365</v>
      </c>
      <c r="C375" s="7">
        <v>87065067337</v>
      </c>
      <c r="D375" s="7">
        <v>79713213</v>
      </c>
      <c r="E375" s="7">
        <v>3219615121</v>
      </c>
      <c r="F375" s="8" t="s">
        <v>8</v>
      </c>
      <c r="G375" s="7" t="s">
        <v>9</v>
      </c>
    </row>
    <row r="376" spans="2:7">
      <c r="B376" s="7">
        <v>29246878</v>
      </c>
      <c r="C376" s="7">
        <v>87046079092</v>
      </c>
      <c r="D376" s="7">
        <v>1045736608</v>
      </c>
      <c r="E376" s="7">
        <v>3023955718</v>
      </c>
      <c r="F376" s="8">
        <v>29246878</v>
      </c>
      <c r="G376" s="7" t="s">
        <v>7</v>
      </c>
    </row>
    <row r="377" spans="2:7">
      <c r="B377" s="7">
        <v>29247401</v>
      </c>
      <c r="C377" s="7">
        <v>87064037964</v>
      </c>
      <c r="D377" s="7">
        <v>31474121</v>
      </c>
      <c r="E377" s="7">
        <v>3127833290</v>
      </c>
      <c r="F377" s="8" t="s">
        <v>8</v>
      </c>
      <c r="G377" s="7" t="s">
        <v>9</v>
      </c>
    </row>
    <row r="378" spans="2:7">
      <c r="B378" s="7">
        <v>29247929</v>
      </c>
      <c r="C378" s="7">
        <v>87041418116</v>
      </c>
      <c r="D378" s="7">
        <v>72258668</v>
      </c>
      <c r="E378" s="7">
        <v>3164188181</v>
      </c>
      <c r="F378" s="8" t="s">
        <v>8</v>
      </c>
      <c r="G378" s="7" t="s">
        <v>9</v>
      </c>
    </row>
    <row r="379" spans="2:7">
      <c r="B379" s="7">
        <v>29260204</v>
      </c>
      <c r="C379" s="7">
        <v>87048695139</v>
      </c>
      <c r="D379" s="7">
        <v>60308054</v>
      </c>
      <c r="E379" s="7">
        <v>3175176275</v>
      </c>
      <c r="F379" s="8" t="s">
        <v>8</v>
      </c>
      <c r="G379" s="7" t="s">
        <v>9</v>
      </c>
    </row>
    <row r="380" spans="2:7">
      <c r="B380" s="6">
        <v>29260581</v>
      </c>
      <c r="C380" s="7">
        <v>87057233521</v>
      </c>
      <c r="D380" s="7">
        <v>1041691927</v>
      </c>
      <c r="E380" s="7">
        <v>3153213557</v>
      </c>
      <c r="F380" s="8">
        <v>29260581</v>
      </c>
      <c r="G380" s="7" t="s">
        <v>7</v>
      </c>
    </row>
    <row r="381" spans="2:7">
      <c r="B381" s="6">
        <v>29268940</v>
      </c>
      <c r="C381" s="7">
        <v>87048409065</v>
      </c>
      <c r="D381" s="7">
        <v>1082934884</v>
      </c>
      <c r="E381" s="7">
        <v>3202099085</v>
      </c>
      <c r="F381" s="8">
        <v>29268940</v>
      </c>
      <c r="G381" s="7" t="s">
        <v>7</v>
      </c>
    </row>
    <row r="382" spans="2:7">
      <c r="B382" s="7">
        <v>29275422</v>
      </c>
      <c r="C382" s="7">
        <v>87041394072</v>
      </c>
      <c r="D382" s="7">
        <v>1037642876</v>
      </c>
      <c r="E382" s="7">
        <v>3136470723</v>
      </c>
      <c r="F382" s="8">
        <v>29275422</v>
      </c>
      <c r="G382" s="7" t="s">
        <v>7</v>
      </c>
    </row>
    <row r="383" spans="2:7">
      <c r="B383" s="7">
        <v>29276325</v>
      </c>
      <c r="C383" s="7">
        <v>87051281318</v>
      </c>
      <c r="D383" s="7">
        <v>1002036584</v>
      </c>
      <c r="E383" s="7">
        <v>3247085438</v>
      </c>
      <c r="F383" s="8" t="s">
        <v>8</v>
      </c>
      <c r="G383" s="7" t="s">
        <v>10</v>
      </c>
    </row>
    <row r="384" spans="2:7">
      <c r="B384" s="7">
        <v>29276464</v>
      </c>
      <c r="C384" s="7">
        <v>87045501837</v>
      </c>
      <c r="D384" s="7">
        <v>1010243377</v>
      </c>
      <c r="E384" s="7">
        <v>3193543821</v>
      </c>
      <c r="F384" s="8" t="s">
        <v>8</v>
      </c>
      <c r="G384" s="7" t="s">
        <v>9</v>
      </c>
    </row>
    <row r="385" spans="2:7">
      <c r="B385" s="7">
        <v>29277686</v>
      </c>
      <c r="C385" s="7">
        <v>87052784431</v>
      </c>
      <c r="D385" s="7">
        <v>1026274706</v>
      </c>
      <c r="E385" s="7">
        <v>3134565408</v>
      </c>
      <c r="F385" s="8" t="s">
        <v>8</v>
      </c>
      <c r="G385" s="7" t="s">
        <v>9</v>
      </c>
    </row>
    <row r="386" spans="2:7">
      <c r="B386" s="7">
        <v>29277751</v>
      </c>
      <c r="C386" s="7">
        <v>87048483557</v>
      </c>
      <c r="D386" s="7">
        <v>1036650248</v>
      </c>
      <c r="E386" s="7">
        <v>3242310727</v>
      </c>
      <c r="F386" s="8" t="s">
        <v>8</v>
      </c>
      <c r="G386" s="7" t="s">
        <v>9</v>
      </c>
    </row>
    <row r="387" spans="2:7">
      <c r="B387" s="7">
        <v>29282970</v>
      </c>
      <c r="C387" s="7">
        <v>87049524299</v>
      </c>
      <c r="D387" s="7">
        <v>39798481</v>
      </c>
      <c r="E387" s="7">
        <v>3022654633</v>
      </c>
      <c r="F387" s="8" t="s">
        <v>8</v>
      </c>
      <c r="G387" s="7" t="s">
        <v>9</v>
      </c>
    </row>
    <row r="388" spans="2:7">
      <c r="B388" s="7">
        <v>29283054</v>
      </c>
      <c r="C388" s="7">
        <v>87048108661</v>
      </c>
      <c r="D388" s="7">
        <v>35221703</v>
      </c>
      <c r="E388" s="7">
        <v>3046727121</v>
      </c>
      <c r="F388" s="8" t="s">
        <v>8</v>
      </c>
      <c r="G388" s="7" t="s">
        <v>9</v>
      </c>
    </row>
    <row r="389" spans="2:7">
      <c r="B389" s="6">
        <v>29283714</v>
      </c>
      <c r="C389" s="7">
        <v>87047000040</v>
      </c>
      <c r="D389" s="7">
        <v>1061704710</v>
      </c>
      <c r="E389" s="7">
        <v>3212679346</v>
      </c>
      <c r="F389" s="8">
        <v>29283714</v>
      </c>
      <c r="G389" s="7" t="s">
        <v>7</v>
      </c>
    </row>
    <row r="390" spans="2:7">
      <c r="B390" s="7">
        <v>29283809</v>
      </c>
      <c r="C390" s="7">
        <v>87065013445</v>
      </c>
      <c r="D390" s="7">
        <v>1081396206</v>
      </c>
      <c r="E390" s="7">
        <v>3247120657</v>
      </c>
      <c r="F390" s="8" t="s">
        <v>8</v>
      </c>
      <c r="G390" s="7" t="s">
        <v>9</v>
      </c>
    </row>
    <row r="391" spans="2:7">
      <c r="B391" s="7">
        <v>29284179</v>
      </c>
      <c r="C391" s="7">
        <v>87058004814</v>
      </c>
      <c r="D391" s="7">
        <v>1020476365</v>
      </c>
      <c r="E391" s="7">
        <v>3218053031</v>
      </c>
      <c r="F391" s="8" t="s">
        <v>8</v>
      </c>
      <c r="G391" s="7" t="s">
        <v>9</v>
      </c>
    </row>
    <row r="392" spans="2:7">
      <c r="B392" s="6">
        <v>29284699</v>
      </c>
      <c r="C392" s="7">
        <v>87046824401</v>
      </c>
      <c r="D392" s="7">
        <v>1140831064</v>
      </c>
      <c r="E392" s="7">
        <v>3015141634</v>
      </c>
      <c r="F392" s="8">
        <v>29284699</v>
      </c>
      <c r="G392" s="7" t="s">
        <v>7</v>
      </c>
    </row>
    <row r="393" spans="2:7">
      <c r="B393" s="7">
        <v>29286317</v>
      </c>
      <c r="C393" s="7">
        <v>87046925090</v>
      </c>
      <c r="D393" s="7">
        <v>1090463676</v>
      </c>
      <c r="E393" s="7">
        <v>3126058074</v>
      </c>
      <c r="F393" s="8" t="s">
        <v>8</v>
      </c>
      <c r="G393" s="7" t="s">
        <v>9</v>
      </c>
    </row>
    <row r="394" spans="2:7">
      <c r="B394" s="6">
        <v>29289153</v>
      </c>
      <c r="C394" s="7">
        <v>87043984738</v>
      </c>
      <c r="D394" s="7">
        <v>1012382585</v>
      </c>
      <c r="E394" s="7">
        <v>3138016947</v>
      </c>
      <c r="F394" s="8">
        <v>29289153</v>
      </c>
      <c r="G394" s="7" t="s">
        <v>7</v>
      </c>
    </row>
    <row r="395" spans="2:7">
      <c r="B395" s="7">
        <v>29291177</v>
      </c>
      <c r="C395" s="7">
        <v>87054225004</v>
      </c>
      <c r="D395" s="7">
        <v>72291863</v>
      </c>
      <c r="E395" s="7">
        <v>3011565470</v>
      </c>
      <c r="F395" s="8" t="s">
        <v>8</v>
      </c>
      <c r="G395" s="7" t="s">
        <v>9</v>
      </c>
    </row>
    <row r="396" spans="2:7">
      <c r="B396" s="6">
        <v>29292545</v>
      </c>
      <c r="C396" s="7">
        <v>87061082051</v>
      </c>
      <c r="D396" s="7">
        <v>13173229</v>
      </c>
      <c r="E396" s="7">
        <v>3103291228</v>
      </c>
      <c r="F396" s="8">
        <v>29292545</v>
      </c>
      <c r="G396" s="7" t="s">
        <v>7</v>
      </c>
    </row>
    <row r="397" spans="2:7">
      <c r="B397" s="7">
        <v>29293635</v>
      </c>
      <c r="C397" s="7">
        <v>87055505512</v>
      </c>
      <c r="D397" s="7">
        <v>1006101791</v>
      </c>
      <c r="E397" s="7">
        <v>3208670908</v>
      </c>
      <c r="F397" s="8" t="s">
        <v>8</v>
      </c>
      <c r="G397" s="7" t="s">
        <v>10</v>
      </c>
    </row>
    <row r="398" spans="2:7">
      <c r="B398" s="7">
        <v>29293874</v>
      </c>
      <c r="C398" s="7">
        <v>87062220069</v>
      </c>
      <c r="D398" s="7">
        <v>1118807395</v>
      </c>
      <c r="E398" s="7">
        <v>3045515878</v>
      </c>
      <c r="F398" s="8" t="s">
        <v>8</v>
      </c>
      <c r="G398" s="7" t="s">
        <v>10</v>
      </c>
    </row>
    <row r="399" spans="2:7">
      <c r="B399" s="7">
        <v>29295421</v>
      </c>
      <c r="C399" s="7">
        <v>87043638267</v>
      </c>
      <c r="D399" s="7">
        <v>1014274938</v>
      </c>
      <c r="E399" s="7">
        <v>3112296502</v>
      </c>
      <c r="F399" s="7" t="s">
        <v>8</v>
      </c>
      <c r="G399" s="7" t="s">
        <v>10</v>
      </c>
    </row>
    <row r="400" spans="2:7">
      <c r="B400" s="7">
        <v>29296736</v>
      </c>
      <c r="C400" s="7">
        <v>87048384051</v>
      </c>
      <c r="D400" s="7">
        <v>1078372785</v>
      </c>
      <c r="E400" s="7">
        <v>3006725011</v>
      </c>
      <c r="F400" s="7" t="s">
        <v>8</v>
      </c>
      <c r="G400" s="7" t="s">
        <v>9</v>
      </c>
    </row>
    <row r="401" spans="2:7">
      <c r="B401" s="6">
        <v>29297286</v>
      </c>
      <c r="C401" s="7">
        <v>87057997116</v>
      </c>
      <c r="D401" s="7">
        <v>1143159697</v>
      </c>
      <c r="E401" s="7">
        <v>3237798144</v>
      </c>
      <c r="F401" s="8">
        <v>29297286</v>
      </c>
      <c r="G401" s="7" t="s">
        <v>7</v>
      </c>
    </row>
    <row r="402" spans="2:7">
      <c r="B402" s="7">
        <v>29297446</v>
      </c>
      <c r="C402" s="7">
        <v>87043105423</v>
      </c>
      <c r="D402" s="7">
        <v>52848804</v>
      </c>
      <c r="E402" s="7">
        <v>3222667101</v>
      </c>
      <c r="F402" s="7" t="s">
        <v>8</v>
      </c>
      <c r="G402" s="7" t="s">
        <v>10</v>
      </c>
    </row>
    <row r="403" spans="2:7">
      <c r="B403" s="7">
        <v>29297782</v>
      </c>
      <c r="C403" s="7">
        <v>87050321471</v>
      </c>
      <c r="D403" s="7">
        <v>1033771478</v>
      </c>
      <c r="E403" s="7">
        <v>3224661171</v>
      </c>
      <c r="F403" s="7" t="s">
        <v>8</v>
      </c>
      <c r="G403" s="7" t="s">
        <v>10</v>
      </c>
    </row>
    <row r="404" spans="2:7">
      <c r="B404" s="7">
        <v>29297798</v>
      </c>
      <c r="C404" s="7">
        <v>87042355880</v>
      </c>
      <c r="D404" s="7">
        <v>1073238446</v>
      </c>
      <c r="E404" s="7">
        <v>3112443579</v>
      </c>
      <c r="F404" s="7" t="s">
        <v>8</v>
      </c>
      <c r="G404" s="7" t="s">
        <v>9</v>
      </c>
    </row>
    <row r="405" spans="2:7">
      <c r="B405" s="6">
        <v>29297850</v>
      </c>
      <c r="C405" s="7">
        <v>87047465873</v>
      </c>
      <c r="D405" s="7">
        <v>1047034778</v>
      </c>
      <c r="E405" s="7">
        <v>3135504062</v>
      </c>
      <c r="F405" s="8">
        <v>29297850</v>
      </c>
      <c r="G405" s="7" t="s">
        <v>7</v>
      </c>
    </row>
    <row r="406" spans="2:7">
      <c r="B406" s="7">
        <v>29299419</v>
      </c>
      <c r="C406" s="7">
        <v>87051924443</v>
      </c>
      <c r="D406" s="7">
        <v>52478906</v>
      </c>
      <c r="E406" s="7">
        <v>3156708357</v>
      </c>
      <c r="F406" s="7" t="s">
        <v>8</v>
      </c>
      <c r="G406" s="7" t="s">
        <v>10</v>
      </c>
    </row>
    <row r="407" spans="2:7">
      <c r="B407" s="7">
        <v>29300484</v>
      </c>
      <c r="C407" s="7">
        <v>87057445445</v>
      </c>
      <c r="D407" s="7">
        <v>1002158799</v>
      </c>
      <c r="E407" s="7">
        <v>3009423346</v>
      </c>
      <c r="F407" s="7" t="s">
        <v>8</v>
      </c>
      <c r="G407" s="7" t="s">
        <v>10</v>
      </c>
    </row>
    <row r="408" spans="2:7">
      <c r="B408" s="7">
        <v>29300922</v>
      </c>
      <c r="C408" s="7">
        <v>87053678088</v>
      </c>
      <c r="D408" s="7">
        <v>72268269</v>
      </c>
      <c r="E408" s="7">
        <v>3012624937</v>
      </c>
      <c r="F408" s="7" t="s">
        <v>8</v>
      </c>
      <c r="G408" s="7" t="s">
        <v>10</v>
      </c>
    </row>
    <row r="409" spans="2:7">
      <c r="B409" s="6">
        <v>29301017</v>
      </c>
      <c r="C409" s="7">
        <v>87051250893</v>
      </c>
      <c r="D409" s="7">
        <v>1065591601</v>
      </c>
      <c r="E409" s="7">
        <v>3116479982</v>
      </c>
      <c r="F409" s="8">
        <v>29301017</v>
      </c>
      <c r="G409" s="7" t="s">
        <v>7</v>
      </c>
    </row>
    <row r="410" spans="2:7">
      <c r="B410" s="6">
        <v>29301298</v>
      </c>
      <c r="C410" s="7">
        <v>87058840158</v>
      </c>
      <c r="D410" s="7">
        <v>1044600899</v>
      </c>
      <c r="E410" s="7">
        <v>3004561683</v>
      </c>
      <c r="F410" s="8">
        <v>29301298</v>
      </c>
      <c r="G410" s="7" t="s">
        <v>7</v>
      </c>
    </row>
    <row r="411" spans="2:7">
      <c r="B411" s="7">
        <v>29303966</v>
      </c>
      <c r="C411" s="7">
        <v>87041766617</v>
      </c>
      <c r="D411" s="7">
        <v>11258018</v>
      </c>
      <c r="E411" s="7">
        <v>3124373695</v>
      </c>
      <c r="F411" s="7" t="s">
        <v>8</v>
      </c>
      <c r="G411" s="7" t="s">
        <v>10</v>
      </c>
    </row>
    <row r="412" spans="2:7">
      <c r="B412" s="6">
        <v>29304159</v>
      </c>
      <c r="C412" s="7">
        <v>87051952306</v>
      </c>
      <c r="D412" s="7">
        <v>1007116768</v>
      </c>
      <c r="E412" s="7">
        <v>3148259182</v>
      </c>
      <c r="F412" s="8">
        <v>29304159</v>
      </c>
      <c r="G412" s="7" t="s">
        <v>7</v>
      </c>
    </row>
    <row r="413" spans="2:7">
      <c r="B413" s="6">
        <v>29304674</v>
      </c>
      <c r="C413" s="7">
        <v>87047247299</v>
      </c>
      <c r="D413" s="7">
        <v>98358719</v>
      </c>
      <c r="E413" s="7">
        <v>3209108910</v>
      </c>
      <c r="F413" s="8">
        <v>29304674</v>
      </c>
      <c r="G413" s="7" t="s">
        <v>7</v>
      </c>
    </row>
    <row r="414" spans="2:7">
      <c r="B414" s="7">
        <v>29305632</v>
      </c>
      <c r="C414" s="7">
        <v>87054014414</v>
      </c>
      <c r="D414" s="7">
        <v>52029028</v>
      </c>
      <c r="E414" s="7">
        <v>3153914737</v>
      </c>
      <c r="F414" s="7" t="s">
        <v>8</v>
      </c>
      <c r="G414" s="7" t="s">
        <v>9</v>
      </c>
    </row>
    <row r="415" spans="2:7">
      <c r="B415" s="6">
        <v>29305897</v>
      </c>
      <c r="C415" s="7">
        <v>87046846846</v>
      </c>
      <c r="D415" s="7">
        <v>1002162146</v>
      </c>
      <c r="E415" s="7">
        <v>3013082247</v>
      </c>
      <c r="F415" s="8">
        <v>29305897</v>
      </c>
      <c r="G415" s="7" t="s">
        <v>7</v>
      </c>
    </row>
    <row r="416" spans="2:7">
      <c r="B416" s="7">
        <v>29307388</v>
      </c>
      <c r="C416" s="7">
        <v>87049465775</v>
      </c>
      <c r="D416" s="7">
        <v>32786424</v>
      </c>
      <c r="E416" s="7">
        <v>3112355534</v>
      </c>
      <c r="F416" s="7" t="s">
        <v>8</v>
      </c>
      <c r="G416" s="7" t="s">
        <v>10</v>
      </c>
    </row>
    <row r="417" spans="2:7">
      <c r="B417" s="6">
        <v>29308510</v>
      </c>
      <c r="C417" s="7">
        <v>87057411786</v>
      </c>
      <c r="D417" s="7">
        <v>1006579459</v>
      </c>
      <c r="E417" s="7">
        <v>3138348507</v>
      </c>
      <c r="F417" s="8">
        <v>29308510</v>
      </c>
      <c r="G417" s="7" t="s">
        <v>7</v>
      </c>
    </row>
    <row r="418" spans="2:7">
      <c r="B418" s="7">
        <v>29310187</v>
      </c>
      <c r="C418" s="7">
        <v>87057040957</v>
      </c>
      <c r="D418" s="7">
        <v>1112391891</v>
      </c>
      <c r="E418" s="7">
        <v>3178715919</v>
      </c>
      <c r="F418" s="7" t="s">
        <v>8</v>
      </c>
      <c r="G418" s="7" t="s">
        <v>9</v>
      </c>
    </row>
    <row r="419" spans="2:7">
      <c r="B419" s="7">
        <v>29310282</v>
      </c>
      <c r="C419" s="7">
        <v>87059443722</v>
      </c>
      <c r="D419" s="7">
        <v>17329714</v>
      </c>
      <c r="E419" s="7">
        <v>3203292591</v>
      </c>
      <c r="F419" s="7" t="s">
        <v>8</v>
      </c>
      <c r="G419" s="7" t="s">
        <v>9</v>
      </c>
    </row>
    <row r="420" spans="2:7">
      <c r="B420" s="6">
        <v>29310996</v>
      </c>
      <c r="C420" s="7">
        <v>87050176997</v>
      </c>
      <c r="D420" s="7">
        <v>49797123</v>
      </c>
      <c r="E420" s="7">
        <v>3145895385</v>
      </c>
      <c r="F420" s="8">
        <v>29310996</v>
      </c>
      <c r="G420" s="7" t="s">
        <v>7</v>
      </c>
    </row>
    <row r="421" spans="2:7">
      <c r="B421" s="7">
        <v>29311255</v>
      </c>
      <c r="C421" s="7">
        <v>87051588255</v>
      </c>
      <c r="D421" s="7">
        <v>1005968344</v>
      </c>
      <c r="E421" s="7">
        <v>3226435175</v>
      </c>
      <c r="F421" s="7" t="s">
        <v>8</v>
      </c>
      <c r="G421" s="7" t="s">
        <v>9</v>
      </c>
    </row>
    <row r="422" spans="2:7">
      <c r="B422" s="6">
        <v>29311517</v>
      </c>
      <c r="C422" s="7">
        <v>87042445365</v>
      </c>
      <c r="D422" s="7">
        <v>1016015738</v>
      </c>
      <c r="E422" s="7">
        <v>3214623004</v>
      </c>
      <c r="F422" s="8">
        <v>29311517</v>
      </c>
      <c r="G422" s="7" t="s">
        <v>7</v>
      </c>
    </row>
    <row r="423" spans="2:7">
      <c r="B423" s="7">
        <v>29312044</v>
      </c>
      <c r="C423" s="7">
        <v>87056144371</v>
      </c>
      <c r="D423" s="7">
        <v>1044420933</v>
      </c>
      <c r="E423" s="7">
        <v>3015553220</v>
      </c>
      <c r="F423" s="7" t="s">
        <v>8</v>
      </c>
      <c r="G423" s="7" t="s">
        <v>10</v>
      </c>
    </row>
    <row r="424" spans="2:7">
      <c r="B424" s="7">
        <v>29313467</v>
      </c>
      <c r="C424" s="7">
        <v>87042796454</v>
      </c>
      <c r="D424" s="7">
        <v>80179024</v>
      </c>
      <c r="E424" s="7">
        <v>3023004116</v>
      </c>
      <c r="F424" s="7" t="s">
        <v>8</v>
      </c>
      <c r="G424" s="7" t="s">
        <v>10</v>
      </c>
    </row>
    <row r="425" spans="2:7">
      <c r="B425" s="7">
        <v>29314219</v>
      </c>
      <c r="C425" s="7">
        <v>87044667060</v>
      </c>
      <c r="D425" s="7">
        <v>1143132348</v>
      </c>
      <c r="E425" s="7">
        <v>3113360591</v>
      </c>
      <c r="F425" s="7" t="s">
        <v>8</v>
      </c>
      <c r="G425" s="7" t="s">
        <v>10</v>
      </c>
    </row>
    <row r="426" spans="2:7">
      <c r="B426" s="6">
        <v>29314282</v>
      </c>
      <c r="C426" s="7">
        <v>87050199299</v>
      </c>
      <c r="D426" s="7">
        <v>1056769255</v>
      </c>
      <c r="E426" s="7">
        <v>3176995284</v>
      </c>
      <c r="F426" s="8">
        <v>29314282</v>
      </c>
      <c r="G426" s="7" t="s">
        <v>7</v>
      </c>
    </row>
    <row r="427" spans="2:7">
      <c r="B427" s="6">
        <v>29316809</v>
      </c>
      <c r="C427" s="7">
        <v>87045020290</v>
      </c>
      <c r="D427" s="7">
        <v>1067935183</v>
      </c>
      <c r="E427" s="7">
        <v>3042061114</v>
      </c>
      <c r="F427" s="8">
        <v>29316809</v>
      </c>
      <c r="G427" s="7" t="s">
        <v>7</v>
      </c>
    </row>
    <row r="428" spans="2:7">
      <c r="B428" s="7">
        <v>29317115</v>
      </c>
      <c r="C428" s="7">
        <v>87045192768</v>
      </c>
      <c r="D428" s="7">
        <v>1143370125</v>
      </c>
      <c r="E428" s="7">
        <v>3006914518</v>
      </c>
      <c r="F428" s="7" t="s">
        <v>8</v>
      </c>
      <c r="G428" s="7" t="s">
        <v>9</v>
      </c>
    </row>
    <row r="429" spans="2:7">
      <c r="B429" s="7">
        <v>29318464</v>
      </c>
      <c r="C429" s="7">
        <v>87051685770</v>
      </c>
      <c r="D429" s="7">
        <v>1005714619</v>
      </c>
      <c r="E429" s="7">
        <v>3212064191</v>
      </c>
      <c r="F429" s="7" t="s">
        <v>8</v>
      </c>
      <c r="G429" s="7" t="s">
        <v>9</v>
      </c>
    </row>
    <row r="430" spans="2:7">
      <c r="B430" s="6">
        <v>29318688</v>
      </c>
      <c r="C430" s="7">
        <v>87059124641</v>
      </c>
      <c r="D430" s="7">
        <v>1112050097</v>
      </c>
      <c r="E430" s="7">
        <v>3213699178</v>
      </c>
      <c r="F430" s="8">
        <v>29318688</v>
      </c>
      <c r="G430" s="7" t="s">
        <v>7</v>
      </c>
    </row>
    <row r="431" spans="2:7">
      <c r="B431" s="7">
        <v>29319052</v>
      </c>
      <c r="C431" s="7">
        <v>87048036417</v>
      </c>
      <c r="D431" s="7">
        <v>1148692254</v>
      </c>
      <c r="E431" s="7">
        <v>3175747163</v>
      </c>
      <c r="F431" s="7" t="s">
        <v>8</v>
      </c>
      <c r="G431" s="7" t="s">
        <v>9</v>
      </c>
    </row>
    <row r="432" spans="2:7">
      <c r="B432" s="7">
        <v>29320034</v>
      </c>
      <c r="C432" s="7">
        <v>87054996325</v>
      </c>
      <c r="D432" s="7">
        <v>52324166</v>
      </c>
      <c r="E432" s="7">
        <v>3143340693</v>
      </c>
      <c r="F432" s="7" t="s">
        <v>8</v>
      </c>
      <c r="G432" s="7" t="s">
        <v>10</v>
      </c>
    </row>
    <row r="433" spans="2:7">
      <c r="B433" s="6">
        <v>29320685</v>
      </c>
      <c r="C433" s="7">
        <v>87058730448</v>
      </c>
      <c r="D433" s="7">
        <v>1002160712</v>
      </c>
      <c r="E433" s="7">
        <v>3014237750</v>
      </c>
      <c r="F433" s="8">
        <v>29320685</v>
      </c>
      <c r="G433" s="7" t="s">
        <v>7</v>
      </c>
    </row>
    <row r="434" spans="2:7">
      <c r="B434" s="7">
        <v>29320957</v>
      </c>
      <c r="C434" s="7">
        <v>87047532453</v>
      </c>
      <c r="D434" s="7">
        <v>1000378462</v>
      </c>
      <c r="E434" s="7">
        <v>3013301961</v>
      </c>
      <c r="F434" s="7" t="s">
        <v>8</v>
      </c>
      <c r="G434" s="7" t="s">
        <v>10</v>
      </c>
    </row>
    <row r="435" spans="2:7">
      <c r="B435" s="6">
        <v>29322835</v>
      </c>
      <c r="C435" s="7">
        <v>87043247979</v>
      </c>
      <c r="D435" s="7">
        <v>1001914848</v>
      </c>
      <c r="E435" s="7">
        <v>3022150136</v>
      </c>
      <c r="F435" s="8">
        <v>29322835</v>
      </c>
      <c r="G435" s="7" t="s">
        <v>7</v>
      </c>
    </row>
    <row r="436" spans="2:7">
      <c r="B436" s="7">
        <v>29324614</v>
      </c>
      <c r="C436" s="7">
        <v>87043356327</v>
      </c>
      <c r="D436" s="7">
        <v>1032417431</v>
      </c>
      <c r="E436" s="7">
        <v>3115464287</v>
      </c>
      <c r="F436" s="7" t="s">
        <v>8</v>
      </c>
      <c r="G436" s="7" t="s">
        <v>9</v>
      </c>
    </row>
    <row r="437" spans="2:7">
      <c r="B437" s="7">
        <v>29324926</v>
      </c>
      <c r="C437" s="7">
        <v>87047080781</v>
      </c>
      <c r="D437" s="7">
        <v>1065569867</v>
      </c>
      <c r="E437" s="7">
        <v>3186139369</v>
      </c>
      <c r="F437" s="7" t="s">
        <v>8</v>
      </c>
      <c r="G437" s="7" t="s">
        <v>10</v>
      </c>
    </row>
    <row r="438" spans="2:7">
      <c r="B438" s="6">
        <v>29325116</v>
      </c>
      <c r="C438" s="7">
        <v>87051815455</v>
      </c>
      <c r="D438" s="7">
        <v>1042247038</v>
      </c>
      <c r="E438" s="7">
        <v>3205253859</v>
      </c>
      <c r="F438" s="8">
        <v>29325116</v>
      </c>
      <c r="G438" s="7" t="s">
        <v>7</v>
      </c>
    </row>
    <row r="439" spans="2:7">
      <c r="B439" s="7">
        <v>29326517</v>
      </c>
      <c r="C439" s="7">
        <v>87042518579</v>
      </c>
      <c r="D439" s="7">
        <v>1010224847</v>
      </c>
      <c r="E439" s="7">
        <v>3046421913</v>
      </c>
      <c r="F439" s="7" t="s">
        <v>8</v>
      </c>
      <c r="G439" s="7" t="s">
        <v>10</v>
      </c>
    </row>
    <row r="440" spans="2:7">
      <c r="B440" s="7">
        <v>29328474</v>
      </c>
      <c r="C440" s="7">
        <v>87051307244</v>
      </c>
      <c r="D440" s="7">
        <v>1013608516</v>
      </c>
      <c r="E440" s="7">
        <v>3228319865</v>
      </c>
      <c r="F440" s="7" t="s">
        <v>8</v>
      </c>
      <c r="G440" s="7" t="s">
        <v>9</v>
      </c>
    </row>
    <row r="441" spans="2:7">
      <c r="B441" s="6">
        <v>29328597</v>
      </c>
      <c r="C441" s="7">
        <v>87065143889</v>
      </c>
      <c r="D441" s="7">
        <v>1004298772</v>
      </c>
      <c r="E441" s="7">
        <v>3245994513</v>
      </c>
      <c r="F441" s="8">
        <v>29328597</v>
      </c>
      <c r="G441" s="7" t="s">
        <v>7</v>
      </c>
    </row>
    <row r="442" spans="2:7">
      <c r="B442" s="6">
        <v>29329335</v>
      </c>
      <c r="C442" s="7">
        <v>87047750064</v>
      </c>
      <c r="D442" s="7">
        <v>80765882</v>
      </c>
      <c r="E442" s="7">
        <v>3157999379</v>
      </c>
      <c r="F442" s="8">
        <v>29329335</v>
      </c>
      <c r="G442" s="7" t="s">
        <v>7</v>
      </c>
    </row>
    <row r="443" spans="2:7">
      <c r="B443" s="6">
        <v>29329458</v>
      </c>
      <c r="C443" s="7">
        <v>87042973024</v>
      </c>
      <c r="D443" s="7">
        <v>1005572819</v>
      </c>
      <c r="E443" s="7">
        <v>3008054066</v>
      </c>
      <c r="F443" s="8">
        <v>29329458</v>
      </c>
      <c r="G443" s="7" t="s">
        <v>7</v>
      </c>
    </row>
    <row r="444" spans="2:7">
      <c r="B444" s="7">
        <v>29331793</v>
      </c>
      <c r="C444" s="7">
        <v>87052960782</v>
      </c>
      <c r="D444" s="7">
        <v>1055332283</v>
      </c>
      <c r="E444" s="7">
        <v>3203221283</v>
      </c>
      <c r="F444" s="7" t="s">
        <v>8</v>
      </c>
      <c r="G444" s="7" t="s">
        <v>9</v>
      </c>
    </row>
    <row r="445" spans="2:7">
      <c r="B445" s="6">
        <v>29332740</v>
      </c>
      <c r="C445" s="7">
        <v>87063484254</v>
      </c>
      <c r="D445" s="7">
        <v>72229605</v>
      </c>
      <c r="E445" s="7">
        <v>3024446412</v>
      </c>
      <c r="F445" s="8">
        <v>29332740</v>
      </c>
      <c r="G445" s="7" t="s">
        <v>7</v>
      </c>
    </row>
    <row r="446" spans="2:7">
      <c r="B446" s="6">
        <v>29334550</v>
      </c>
      <c r="C446" s="7">
        <v>87055022590</v>
      </c>
      <c r="D446" s="7">
        <v>94513452</v>
      </c>
      <c r="E446" s="7">
        <v>3122530218</v>
      </c>
      <c r="F446" s="8">
        <v>29334550</v>
      </c>
      <c r="G446" s="7" t="s">
        <v>7</v>
      </c>
    </row>
    <row r="447" spans="2:7">
      <c r="B447" s="7">
        <v>29335368</v>
      </c>
      <c r="C447" s="7">
        <v>87063948904</v>
      </c>
      <c r="D447" s="7">
        <v>1007856752</v>
      </c>
      <c r="E447" s="7">
        <v>3217796744</v>
      </c>
      <c r="F447" s="7" t="s">
        <v>8</v>
      </c>
      <c r="G447" s="7" t="s">
        <v>10</v>
      </c>
    </row>
    <row r="448" spans="2:7">
      <c r="B448" s="7">
        <v>29336625</v>
      </c>
      <c r="C448" s="7">
        <v>87064400617</v>
      </c>
      <c r="D448" s="7">
        <v>1060650956</v>
      </c>
      <c r="E448" s="7">
        <v>3122797159</v>
      </c>
      <c r="F448" s="7" t="s">
        <v>8</v>
      </c>
      <c r="G448" s="7" t="s">
        <v>9</v>
      </c>
    </row>
    <row r="449" spans="2:7">
      <c r="B449" s="6">
        <v>29338294</v>
      </c>
      <c r="C449" s="7">
        <v>87048663624</v>
      </c>
      <c r="D449" s="7">
        <v>1047040773</v>
      </c>
      <c r="E449" s="7">
        <v>3008398257</v>
      </c>
      <c r="F449" s="8">
        <v>29338294</v>
      </c>
      <c r="G449" s="7" t="s">
        <v>7</v>
      </c>
    </row>
    <row r="450" spans="2:7">
      <c r="B450" s="6">
        <v>29339298</v>
      </c>
      <c r="C450" s="7">
        <v>87047222352</v>
      </c>
      <c r="D450" s="7">
        <v>1007118143</v>
      </c>
      <c r="E450" s="7">
        <v>3001268801</v>
      </c>
      <c r="F450" s="8">
        <v>29339298</v>
      </c>
      <c r="G450" s="7" t="s">
        <v>7</v>
      </c>
    </row>
    <row r="451" spans="2:7">
      <c r="B451" s="6">
        <v>29340984</v>
      </c>
      <c r="C451" s="7">
        <v>87053717333</v>
      </c>
      <c r="D451" s="7">
        <v>51553725</v>
      </c>
      <c r="E451" s="7">
        <v>3142698380</v>
      </c>
      <c r="F451" s="8">
        <v>29340984</v>
      </c>
      <c r="G451" s="7" t="s">
        <v>7</v>
      </c>
    </row>
    <row r="452" spans="2:7">
      <c r="B452" s="7">
        <v>29341808</v>
      </c>
      <c r="C452" s="7">
        <v>87048636598</v>
      </c>
      <c r="D452" s="7">
        <v>1143988841</v>
      </c>
      <c r="E452" s="7">
        <v>3118923437</v>
      </c>
      <c r="F452" s="7" t="s">
        <v>8</v>
      </c>
      <c r="G452" s="7" t="s">
        <v>10</v>
      </c>
    </row>
    <row r="453" spans="2:7">
      <c r="B453" s="6">
        <v>29342527</v>
      </c>
      <c r="C453" s="7">
        <v>87052208899</v>
      </c>
      <c r="D453" s="7">
        <v>1047412699</v>
      </c>
      <c r="E453" s="7">
        <v>3004694642</v>
      </c>
      <c r="F453" s="8">
        <v>29342527</v>
      </c>
      <c r="G453" s="7" t="s">
        <v>7</v>
      </c>
    </row>
    <row r="454" spans="2:7">
      <c r="B454" s="6">
        <v>29350269</v>
      </c>
      <c r="C454" s="7">
        <v>87058723258</v>
      </c>
      <c r="D454" s="7">
        <v>1129506832</v>
      </c>
      <c r="E454" s="7">
        <v>3044595527</v>
      </c>
      <c r="F454" s="8">
        <v>29350269</v>
      </c>
      <c r="G454" s="7" t="s">
        <v>7</v>
      </c>
    </row>
    <row r="455" spans="2:7">
      <c r="B455" s="6">
        <v>29353262</v>
      </c>
      <c r="C455" s="7">
        <v>87047760708</v>
      </c>
      <c r="D455" s="7">
        <v>91510589</v>
      </c>
      <c r="E455" s="7">
        <v>3134795056</v>
      </c>
      <c r="F455" s="8">
        <v>29353262</v>
      </c>
      <c r="G455" s="7" t="s">
        <v>7</v>
      </c>
    </row>
    <row r="456" spans="2:7">
      <c r="B456" s="7">
        <v>29355119</v>
      </c>
      <c r="C456" s="7">
        <v>87063070912</v>
      </c>
      <c r="D456" s="7">
        <v>1002409828</v>
      </c>
      <c r="E456" s="7">
        <v>3046754593</v>
      </c>
      <c r="F456" s="7" t="s">
        <v>8</v>
      </c>
      <c r="G456" s="7" t="s">
        <v>10</v>
      </c>
    </row>
    <row r="457" spans="2:7">
      <c r="B457" s="6">
        <v>29355489</v>
      </c>
      <c r="C457" s="7">
        <v>87054014666</v>
      </c>
      <c r="D457" s="7">
        <v>1045749239</v>
      </c>
      <c r="E457" s="7">
        <v>3022039399</v>
      </c>
      <c r="F457" s="8">
        <v>29355489</v>
      </c>
      <c r="G457" s="7" t="s">
        <v>7</v>
      </c>
    </row>
    <row r="458" spans="2:7">
      <c r="B458" s="7">
        <v>29355673</v>
      </c>
      <c r="C458" s="7">
        <v>87045082296</v>
      </c>
      <c r="D458" s="7">
        <v>1129521449</v>
      </c>
      <c r="E458" s="7">
        <v>3126451903</v>
      </c>
      <c r="F458" s="7" t="s">
        <v>8</v>
      </c>
      <c r="G458" s="7" t="s">
        <v>9</v>
      </c>
    </row>
    <row r="459" spans="2:7">
      <c r="B459" s="7">
        <v>29357039</v>
      </c>
      <c r="C459" s="7">
        <v>87059091680</v>
      </c>
      <c r="D459" s="7">
        <v>1149467211</v>
      </c>
      <c r="E459" s="7">
        <v>3014735559</v>
      </c>
      <c r="F459" s="7" t="s">
        <v>8</v>
      </c>
      <c r="G459" s="7" t="s">
        <v>10</v>
      </c>
    </row>
    <row r="460" spans="2:7">
      <c r="B460" s="6">
        <v>29362012</v>
      </c>
      <c r="C460" s="7">
        <v>87047850287</v>
      </c>
      <c r="D460" s="7">
        <v>1082870963</v>
      </c>
      <c r="E460" s="7">
        <v>3207370995</v>
      </c>
      <c r="F460" s="8">
        <v>29362012</v>
      </c>
      <c r="G460" s="7" t="s">
        <v>7</v>
      </c>
    </row>
    <row r="461" spans="2:7">
      <c r="B461" s="7">
        <v>29362127</v>
      </c>
      <c r="C461" s="7">
        <v>87051721703</v>
      </c>
      <c r="D461" s="7">
        <v>1050966846</v>
      </c>
      <c r="E461" s="7">
        <v>3012992195</v>
      </c>
      <c r="F461" s="7" t="s">
        <v>8</v>
      </c>
      <c r="G461" s="7" t="s">
        <v>10</v>
      </c>
    </row>
    <row r="462" spans="2:7">
      <c r="B462" s="6">
        <v>29362536</v>
      </c>
      <c r="C462" s="7">
        <v>87062223077</v>
      </c>
      <c r="D462" s="7">
        <v>1010146906</v>
      </c>
      <c r="E462" s="7">
        <v>3011532580</v>
      </c>
      <c r="F462" s="8">
        <v>29362536</v>
      </c>
      <c r="G462" s="7" t="s">
        <v>7</v>
      </c>
    </row>
    <row r="463" spans="2:7">
      <c r="B463" s="7">
        <v>29362671</v>
      </c>
      <c r="C463" s="7">
        <v>87055216997</v>
      </c>
      <c r="D463" s="7">
        <v>1140860351</v>
      </c>
      <c r="E463" s="7">
        <v>3046500053</v>
      </c>
      <c r="F463" s="7" t="s">
        <v>8</v>
      </c>
      <c r="G463" s="7" t="s">
        <v>10</v>
      </c>
    </row>
    <row r="464" spans="2:7">
      <c r="B464" s="6">
        <v>29362792</v>
      </c>
      <c r="C464" s="7">
        <v>87060293482</v>
      </c>
      <c r="D464" s="7">
        <v>1003313033</v>
      </c>
      <c r="E464" s="7">
        <v>3188520442</v>
      </c>
      <c r="F464" s="8">
        <v>29362792</v>
      </c>
      <c r="G464" s="7" t="s">
        <v>7</v>
      </c>
    </row>
    <row r="465" spans="2:7">
      <c r="B465" s="6">
        <v>29365937</v>
      </c>
      <c r="C465" s="7">
        <v>87051101126</v>
      </c>
      <c r="D465" s="7">
        <v>1079941822</v>
      </c>
      <c r="E465" s="7">
        <v>3013298164</v>
      </c>
      <c r="F465" s="8">
        <v>29365937</v>
      </c>
      <c r="G465" s="7" t="s">
        <v>7</v>
      </c>
    </row>
    <row r="466" spans="2:7">
      <c r="B466" s="6">
        <v>29367310</v>
      </c>
      <c r="C466" s="7">
        <v>87044259258</v>
      </c>
      <c r="D466" s="7">
        <v>1087195795</v>
      </c>
      <c r="E466" s="7">
        <v>3187541897</v>
      </c>
      <c r="F466" s="8">
        <v>29367310</v>
      </c>
      <c r="G466" s="7" t="s">
        <v>7</v>
      </c>
    </row>
    <row r="467" spans="2:7">
      <c r="B467" s="6">
        <v>29369091</v>
      </c>
      <c r="C467" s="7">
        <v>87056689103</v>
      </c>
      <c r="D467" s="7">
        <v>1129534895</v>
      </c>
      <c r="E467" s="7">
        <v>3006747129</v>
      </c>
      <c r="F467" s="8">
        <v>29369091</v>
      </c>
      <c r="G467" s="7" t="s">
        <v>7</v>
      </c>
    </row>
    <row r="468" spans="2:7">
      <c r="B468" s="6">
        <v>29369801</v>
      </c>
      <c r="C468" s="7">
        <v>87050173144</v>
      </c>
      <c r="D468" s="7">
        <v>91249118</v>
      </c>
      <c r="E468" s="7">
        <v>3223093397</v>
      </c>
      <c r="F468" s="8">
        <v>29369801</v>
      </c>
      <c r="G468" s="7" t="s">
        <v>7</v>
      </c>
    </row>
    <row r="469" spans="2:7">
      <c r="B469" s="7">
        <v>29370189</v>
      </c>
      <c r="C469" s="7">
        <v>87047971098</v>
      </c>
      <c r="D469" s="7">
        <v>1078369414</v>
      </c>
      <c r="E469" s="7">
        <v>3103430508</v>
      </c>
      <c r="F469" s="7" t="s">
        <v>8</v>
      </c>
      <c r="G469" s="7" t="s">
        <v>9</v>
      </c>
    </row>
    <row r="470" spans="2:7">
      <c r="B470" s="7">
        <v>29370594</v>
      </c>
      <c r="C470" s="7">
        <v>87048343309</v>
      </c>
      <c r="D470" s="7">
        <v>1027280915</v>
      </c>
      <c r="E470" s="7">
        <v>3112410841</v>
      </c>
      <c r="F470" s="7" t="s">
        <v>8</v>
      </c>
      <c r="G470" s="7" t="s">
        <v>10</v>
      </c>
    </row>
    <row r="471" spans="2:7">
      <c r="B471" s="7">
        <v>29371277</v>
      </c>
      <c r="C471" s="7">
        <v>87050447308</v>
      </c>
      <c r="D471" s="7">
        <v>1025528927</v>
      </c>
      <c r="E471" s="7">
        <v>3165029644</v>
      </c>
      <c r="F471" s="7" t="s">
        <v>8</v>
      </c>
      <c r="G471" s="7" t="s">
        <v>10</v>
      </c>
    </row>
    <row r="472" spans="2:7">
      <c r="B472" s="7">
        <v>29372471</v>
      </c>
      <c r="C472" s="7">
        <v>87041570672</v>
      </c>
      <c r="D472" s="7">
        <v>20994158</v>
      </c>
      <c r="E472" s="7">
        <v>3023150121</v>
      </c>
      <c r="F472" s="7" t="s">
        <v>8</v>
      </c>
      <c r="G472" s="7" t="s">
        <v>9</v>
      </c>
    </row>
    <row r="473" spans="2:7">
      <c r="B473" s="7">
        <v>29372903</v>
      </c>
      <c r="C473" s="7">
        <v>87052516818</v>
      </c>
      <c r="D473" s="7">
        <v>1102849472</v>
      </c>
      <c r="E473" s="7">
        <v>3193301633</v>
      </c>
      <c r="F473" s="7" t="s">
        <v>8</v>
      </c>
      <c r="G473" s="7" t="s">
        <v>10</v>
      </c>
    </row>
    <row r="474" spans="2:7">
      <c r="B474" s="6">
        <v>29373287</v>
      </c>
      <c r="C474" s="7">
        <v>87042769189</v>
      </c>
      <c r="D474" s="7">
        <v>20551248</v>
      </c>
      <c r="E474" s="7">
        <v>3204190008</v>
      </c>
      <c r="F474" s="8">
        <v>29373287</v>
      </c>
      <c r="G474" s="7" t="s">
        <v>7</v>
      </c>
    </row>
    <row r="475" spans="2:7">
      <c r="B475" s="7">
        <v>29373466</v>
      </c>
      <c r="C475" s="7">
        <v>87064168125</v>
      </c>
      <c r="D475" s="7">
        <v>1080057712</v>
      </c>
      <c r="E475" s="7">
        <v>3184620306</v>
      </c>
      <c r="F475" s="7" t="s">
        <v>8</v>
      </c>
      <c r="G475" s="7" t="s">
        <v>10</v>
      </c>
    </row>
    <row r="476" spans="2:7">
      <c r="B476" s="6">
        <v>29373816</v>
      </c>
      <c r="C476" s="7">
        <v>87046606225</v>
      </c>
      <c r="D476" s="7">
        <v>1045686084</v>
      </c>
      <c r="E476" s="7">
        <v>3177370213</v>
      </c>
      <c r="F476" s="8">
        <v>29373816</v>
      </c>
      <c r="G476" s="7" t="s">
        <v>7</v>
      </c>
    </row>
    <row r="477" spans="2:7">
      <c r="B477" s="7">
        <v>29376619</v>
      </c>
      <c r="C477" s="7">
        <v>87048948210</v>
      </c>
      <c r="D477" s="7">
        <v>1001278241</v>
      </c>
      <c r="E477" s="7">
        <v>3236264380</v>
      </c>
      <c r="F477" s="7" t="s">
        <v>8</v>
      </c>
      <c r="G477" s="7" t="s">
        <v>10</v>
      </c>
    </row>
    <row r="478" spans="2:7">
      <c r="B478" s="7">
        <v>29377658</v>
      </c>
      <c r="C478" s="7">
        <v>87056033748</v>
      </c>
      <c r="D478" s="7">
        <v>13889599</v>
      </c>
      <c r="E478" s="7">
        <v>3156791897</v>
      </c>
      <c r="F478" s="7" t="s">
        <v>8</v>
      </c>
      <c r="G478" s="7" t="s">
        <v>9</v>
      </c>
    </row>
    <row r="479" spans="2:7">
      <c r="B479" s="6">
        <v>29378696</v>
      </c>
      <c r="C479" s="7">
        <v>87043084159</v>
      </c>
      <c r="D479" s="7">
        <v>1143467656</v>
      </c>
      <c r="E479" s="7">
        <v>3017236260</v>
      </c>
      <c r="F479" s="8">
        <v>29378696</v>
      </c>
      <c r="G479" s="7" t="s">
        <v>7</v>
      </c>
    </row>
    <row r="480" spans="2:7">
      <c r="B480" s="7">
        <v>29380697</v>
      </c>
      <c r="C480" s="7">
        <v>87047212352</v>
      </c>
      <c r="D480" s="7">
        <v>1001829984</v>
      </c>
      <c r="E480" s="7">
        <v>3016686716</v>
      </c>
      <c r="F480" s="7" t="s">
        <v>8</v>
      </c>
      <c r="G480" s="7" t="s">
        <v>10</v>
      </c>
    </row>
    <row r="481" spans="2:7">
      <c r="B481" s="6">
        <v>29383369</v>
      </c>
      <c r="C481" s="7">
        <v>87054929394</v>
      </c>
      <c r="D481" s="7">
        <v>1075231167</v>
      </c>
      <c r="E481" s="7">
        <v>3194241352</v>
      </c>
      <c r="F481" s="8">
        <v>29383369</v>
      </c>
      <c r="G481" s="7" t="s">
        <v>7</v>
      </c>
    </row>
    <row r="482" spans="2:7">
      <c r="B482" s="6">
        <v>29384280</v>
      </c>
      <c r="C482" s="7">
        <v>87045563225</v>
      </c>
      <c r="D482" s="7">
        <v>1003266895</v>
      </c>
      <c r="E482" s="7">
        <v>3123887899</v>
      </c>
      <c r="F482" s="8">
        <v>29384280</v>
      </c>
      <c r="G482" s="7" t="s">
        <v>7</v>
      </c>
    </row>
    <row r="483" spans="2:7">
      <c r="B483" s="7">
        <v>29384295</v>
      </c>
      <c r="C483" s="7">
        <v>87045646656</v>
      </c>
      <c r="D483" s="7">
        <v>1152711323</v>
      </c>
      <c r="E483" s="7">
        <v>3023779958</v>
      </c>
      <c r="F483" s="7" t="s">
        <v>8</v>
      </c>
      <c r="G483" s="7" t="s">
        <v>10</v>
      </c>
    </row>
    <row r="484" spans="2:7">
      <c r="B484" s="6">
        <v>29384325</v>
      </c>
      <c r="C484" s="7">
        <v>87047904336</v>
      </c>
      <c r="D484" s="7">
        <v>1049643364</v>
      </c>
      <c r="E484" s="7">
        <v>3178499034</v>
      </c>
      <c r="F484" s="8">
        <v>29384325</v>
      </c>
      <c r="G484" s="7" t="s">
        <v>7</v>
      </c>
    </row>
    <row r="485" spans="2:7">
      <c r="B485" s="7">
        <v>29385323</v>
      </c>
      <c r="C485" s="7">
        <v>87049291764</v>
      </c>
      <c r="D485" s="7">
        <v>1032097624</v>
      </c>
      <c r="E485" s="7">
        <v>3215164508</v>
      </c>
      <c r="F485" s="7" t="s">
        <v>8</v>
      </c>
      <c r="G485" s="7" t="s">
        <v>9</v>
      </c>
    </row>
    <row r="486" spans="2:7">
      <c r="B486" s="7">
        <v>29391831</v>
      </c>
      <c r="C486" s="7">
        <v>87048416589</v>
      </c>
      <c r="D486" s="7">
        <v>1031162464</v>
      </c>
      <c r="E486" s="7">
        <v>3208076263</v>
      </c>
      <c r="F486" s="7" t="s">
        <v>8</v>
      </c>
      <c r="G486" s="7" t="s">
        <v>10</v>
      </c>
    </row>
    <row r="487" spans="2:7">
      <c r="B487" s="7">
        <v>29394921</v>
      </c>
      <c r="C487" s="7">
        <v>87055748924</v>
      </c>
      <c r="D487" s="7">
        <v>1028036882</v>
      </c>
      <c r="E487" s="7">
        <v>3116224714</v>
      </c>
      <c r="F487" s="7" t="s">
        <v>8</v>
      </c>
      <c r="G487" s="7" t="s">
        <v>10</v>
      </c>
    </row>
    <row r="488" spans="2:7">
      <c r="B488" s="6">
        <v>29399913</v>
      </c>
      <c r="C488" s="7">
        <v>87060932623</v>
      </c>
      <c r="D488" s="7">
        <v>1044213249</v>
      </c>
      <c r="E488" s="7">
        <v>3014903818</v>
      </c>
      <c r="F488" s="8">
        <v>29399913</v>
      </c>
      <c r="G488" s="7" t="s">
        <v>7</v>
      </c>
    </row>
    <row r="489" spans="2:7">
      <c r="B489" s="7">
        <v>29406466</v>
      </c>
      <c r="C489" s="7">
        <v>87045343859</v>
      </c>
      <c r="D489" s="7">
        <v>1001885214</v>
      </c>
      <c r="E489" s="7">
        <v>3104145420</v>
      </c>
      <c r="F489" s="7" t="s">
        <v>8</v>
      </c>
      <c r="G489" s="7" t="s">
        <v>10</v>
      </c>
    </row>
    <row r="490" spans="2:7">
      <c r="B490" s="6">
        <v>29407662</v>
      </c>
      <c r="C490" s="7">
        <v>87053333693</v>
      </c>
      <c r="D490" s="7">
        <v>1007072108</v>
      </c>
      <c r="E490" s="7">
        <v>3008744652</v>
      </c>
      <c r="F490" s="8">
        <v>29407662</v>
      </c>
      <c r="G490" s="7" t="s">
        <v>7</v>
      </c>
    </row>
    <row r="491" spans="2:7">
      <c r="B491" s="7">
        <v>29414530</v>
      </c>
      <c r="C491" s="7">
        <v>87061727468</v>
      </c>
      <c r="D491" s="7">
        <v>1023015095</v>
      </c>
      <c r="E491" s="7">
        <v>3204361086</v>
      </c>
      <c r="F491" s="7" t="s">
        <v>8</v>
      </c>
      <c r="G491" s="7" t="s">
        <v>10</v>
      </c>
    </row>
    <row r="492" spans="2:7">
      <c r="B492" s="6">
        <v>29414623</v>
      </c>
      <c r="C492" s="7">
        <v>87044853849</v>
      </c>
      <c r="D492" s="7">
        <v>1047037715</v>
      </c>
      <c r="E492" s="7">
        <v>3012869215</v>
      </c>
      <c r="F492" s="8">
        <v>29414623</v>
      </c>
      <c r="G492" s="7" t="s">
        <v>7</v>
      </c>
    </row>
    <row r="493" spans="2:7">
      <c r="B493" s="7">
        <v>29421061</v>
      </c>
      <c r="C493" s="7">
        <v>87056535145</v>
      </c>
      <c r="D493" s="7">
        <v>40780206</v>
      </c>
      <c r="E493" s="7">
        <v>3114479778</v>
      </c>
      <c r="F493" s="7" t="s">
        <v>8</v>
      </c>
      <c r="G493" s="7" t="s">
        <v>9</v>
      </c>
    </row>
    <row r="494" spans="2:7">
      <c r="B494" s="6">
        <v>29421262</v>
      </c>
      <c r="C494" s="7">
        <v>87050649786</v>
      </c>
      <c r="D494" s="7">
        <v>1192923718</v>
      </c>
      <c r="E494" s="7">
        <v>3137605190</v>
      </c>
      <c r="F494" s="8">
        <v>29421262</v>
      </c>
      <c r="G494" s="7" t="s">
        <v>7</v>
      </c>
    </row>
    <row r="495" spans="2:7">
      <c r="B495" s="6">
        <v>29422718</v>
      </c>
      <c r="C495" s="7">
        <v>87054514752</v>
      </c>
      <c r="D495" s="7">
        <v>1026280578</v>
      </c>
      <c r="E495" s="7">
        <v>3027036131</v>
      </c>
      <c r="F495" s="8">
        <v>29422718</v>
      </c>
      <c r="G495" s="7" t="s">
        <v>7</v>
      </c>
    </row>
    <row r="496" spans="2:7">
      <c r="B496" s="7">
        <v>29423286</v>
      </c>
      <c r="C496" s="7">
        <v>87051426066</v>
      </c>
      <c r="D496" s="7">
        <v>1077224652</v>
      </c>
      <c r="E496" s="7">
        <v>3154741748</v>
      </c>
      <c r="F496" s="7" t="s">
        <v>8</v>
      </c>
      <c r="G496" s="7" t="s">
        <v>10</v>
      </c>
    </row>
    <row r="497" spans="2:7">
      <c r="B497" s="7">
        <v>29423366</v>
      </c>
      <c r="C497" s="7">
        <v>87051106879</v>
      </c>
      <c r="D497" s="7">
        <v>1107517651</v>
      </c>
      <c r="E497" s="7">
        <v>3004739269</v>
      </c>
      <c r="F497" s="7" t="s">
        <v>8</v>
      </c>
      <c r="G497" s="7" t="s">
        <v>9</v>
      </c>
    </row>
    <row r="498" spans="2:7">
      <c r="B498" s="6">
        <v>29424205</v>
      </c>
      <c r="C498" s="7">
        <v>87061987197</v>
      </c>
      <c r="D498" s="7">
        <v>1042252785</v>
      </c>
      <c r="E498" s="7">
        <v>3007143247</v>
      </c>
      <c r="F498" s="8">
        <v>29424205</v>
      </c>
      <c r="G498" s="7" t="s">
        <v>7</v>
      </c>
    </row>
    <row r="499" spans="2:7">
      <c r="B499" s="7">
        <v>29424279</v>
      </c>
      <c r="C499" s="7">
        <v>87049037188</v>
      </c>
      <c r="D499" s="7">
        <v>1045742997</v>
      </c>
      <c r="E499" s="7">
        <v>3053106016</v>
      </c>
      <c r="F499" s="7" t="s">
        <v>8</v>
      </c>
      <c r="G499" s="7" t="s">
        <v>10</v>
      </c>
    </row>
    <row r="500" spans="2:7">
      <c r="B500" s="7">
        <v>29425387</v>
      </c>
      <c r="C500" s="7"/>
      <c r="D500" s="7"/>
      <c r="E500" s="7"/>
      <c r="F500" s="7"/>
      <c r="G500" s="7"/>
    </row>
    <row r="501" spans="2:7">
      <c r="B501" s="6">
        <v>29428930</v>
      </c>
      <c r="C501" s="7">
        <v>87062151416</v>
      </c>
      <c r="D501" s="7">
        <v>67007031</v>
      </c>
      <c r="E501" s="7">
        <v>3243142437</v>
      </c>
      <c r="F501" s="8">
        <v>29428930</v>
      </c>
      <c r="G501" s="7" t="s">
        <v>7</v>
      </c>
    </row>
    <row r="502" spans="2:7">
      <c r="B502" s="6">
        <v>29430394</v>
      </c>
      <c r="C502" s="7">
        <v>87050254898</v>
      </c>
      <c r="D502" s="7">
        <v>1002036558</v>
      </c>
      <c r="E502" s="7">
        <v>3004568440</v>
      </c>
      <c r="F502" s="8">
        <v>29430394</v>
      </c>
      <c r="G502" s="7" t="s">
        <v>7</v>
      </c>
    </row>
    <row r="503" spans="2:7">
      <c r="B503" s="6">
        <v>29431102</v>
      </c>
      <c r="C503" s="7">
        <v>87051580545</v>
      </c>
      <c r="D503" s="7">
        <v>1193208284</v>
      </c>
      <c r="E503" s="7">
        <v>3022903861</v>
      </c>
      <c r="F503" s="8">
        <v>29431102</v>
      </c>
      <c r="G503" s="7" t="s">
        <v>7</v>
      </c>
    </row>
    <row r="504" spans="2:7">
      <c r="B504" s="7">
        <v>29432730</v>
      </c>
      <c r="C504" s="7">
        <v>87061731554</v>
      </c>
      <c r="D504" s="7">
        <v>1236441499</v>
      </c>
      <c r="E504" s="7">
        <v>3046707960</v>
      </c>
      <c r="F504" s="7" t="s">
        <v>8</v>
      </c>
      <c r="G504" s="7" t="s">
        <v>10</v>
      </c>
    </row>
    <row r="505" spans="2:7">
      <c r="B505" s="7">
        <v>29435473</v>
      </c>
      <c r="C505" s="7">
        <v>87041937771</v>
      </c>
      <c r="D505" s="7">
        <v>1001021061</v>
      </c>
      <c r="E505" s="7">
        <v>3106021249</v>
      </c>
      <c r="F505" s="7" t="s">
        <v>8</v>
      </c>
      <c r="G505" s="7" t="s">
        <v>9</v>
      </c>
    </row>
    <row r="506" spans="2:7">
      <c r="B506" s="7">
        <v>29436064</v>
      </c>
      <c r="C506" s="7">
        <v>87061055358</v>
      </c>
      <c r="D506" s="7">
        <v>1042452112</v>
      </c>
      <c r="E506" s="7">
        <v>3024244595</v>
      </c>
      <c r="F506" s="7" t="s">
        <v>8</v>
      </c>
      <c r="G506" s="7" t="s">
        <v>10</v>
      </c>
    </row>
    <row r="507" spans="2:7">
      <c r="B507" s="6">
        <v>29436095</v>
      </c>
      <c r="C507" s="7">
        <v>87048005816</v>
      </c>
      <c r="D507" s="7">
        <v>1004371779</v>
      </c>
      <c r="E507" s="7">
        <v>3245240496</v>
      </c>
      <c r="F507" s="8">
        <v>29436095</v>
      </c>
      <c r="G507" s="7" t="s">
        <v>7</v>
      </c>
    </row>
    <row r="508" spans="2:7">
      <c r="B508" s="7">
        <v>29436353</v>
      </c>
      <c r="C508" s="7"/>
      <c r="D508" s="7"/>
      <c r="E508" s="7"/>
      <c r="F508" s="7"/>
      <c r="G508" s="7"/>
    </row>
    <row r="509" spans="2:7">
      <c r="B509" s="6">
        <v>29440043</v>
      </c>
      <c r="C509" s="7">
        <v>87059309101</v>
      </c>
      <c r="D509" s="7">
        <v>80121875</v>
      </c>
      <c r="E509" s="7">
        <v>3108842893</v>
      </c>
      <c r="F509" s="8">
        <v>29440043</v>
      </c>
      <c r="G509" s="7" t="s">
        <v>7</v>
      </c>
    </row>
    <row r="510" spans="2:7">
      <c r="B510" s="6">
        <v>29441550</v>
      </c>
      <c r="C510" s="7">
        <v>87043706616</v>
      </c>
      <c r="D510" s="7">
        <v>80111942</v>
      </c>
      <c r="E510" s="7">
        <v>3103260895</v>
      </c>
      <c r="F510" s="8">
        <v>29441550</v>
      </c>
      <c r="G510" s="7" t="s">
        <v>7</v>
      </c>
    </row>
    <row r="511" spans="2:7">
      <c r="B511" s="6">
        <v>29442226</v>
      </c>
      <c r="C511" s="7">
        <v>87054052293</v>
      </c>
      <c r="D511" s="7">
        <v>1004095455</v>
      </c>
      <c r="E511" s="7">
        <v>3128117572</v>
      </c>
      <c r="F511" s="8">
        <v>29442226</v>
      </c>
      <c r="G511" s="7" t="s">
        <v>7</v>
      </c>
    </row>
    <row r="512" spans="2:7">
      <c r="B512" s="7">
        <v>29442693</v>
      </c>
      <c r="C512" s="7">
        <v>87041940343</v>
      </c>
      <c r="D512" s="7">
        <v>1072749952</v>
      </c>
      <c r="E512" s="7">
        <v>3116998939</v>
      </c>
      <c r="F512" s="7" t="s">
        <v>8</v>
      </c>
      <c r="G512" s="7" t="s">
        <v>10</v>
      </c>
    </row>
    <row r="513" spans="2:7">
      <c r="B513" s="6">
        <v>29446822</v>
      </c>
      <c r="C513" s="7">
        <v>87056602532</v>
      </c>
      <c r="D513" s="7">
        <v>1090275638</v>
      </c>
      <c r="E513" s="7">
        <v>3234380426</v>
      </c>
      <c r="F513" s="8">
        <v>29446822</v>
      </c>
      <c r="G513" s="7" t="s">
        <v>7</v>
      </c>
    </row>
    <row r="514" spans="2:7">
      <c r="B514" s="6">
        <v>29449098</v>
      </c>
      <c r="C514" s="7">
        <v>87059688792</v>
      </c>
      <c r="D514" s="7">
        <v>1019094563</v>
      </c>
      <c r="E514" s="7">
        <v>3202586028</v>
      </c>
      <c r="F514" s="8">
        <v>29449098</v>
      </c>
      <c r="G514" s="7" t="s">
        <v>7</v>
      </c>
    </row>
    <row r="515" spans="2:7">
      <c r="B515" s="6">
        <v>29451831</v>
      </c>
      <c r="C515" s="7">
        <v>87049644477</v>
      </c>
      <c r="D515" s="7">
        <v>72337570</v>
      </c>
      <c r="E515" s="7">
        <v>3012128738</v>
      </c>
      <c r="F515" s="8">
        <v>29451831</v>
      </c>
      <c r="G515" s="7" t="s">
        <v>7</v>
      </c>
    </row>
    <row r="516" spans="2:7">
      <c r="B516" s="6">
        <v>29452028</v>
      </c>
      <c r="C516" s="7">
        <v>87041867722</v>
      </c>
      <c r="D516" s="7">
        <v>1014199727</v>
      </c>
      <c r="E516" s="7">
        <v>3102028797</v>
      </c>
      <c r="F516" s="8">
        <v>29452028</v>
      </c>
      <c r="G516" s="7" t="s">
        <v>7</v>
      </c>
    </row>
    <row r="517" spans="2:7">
      <c r="B517" s="7">
        <v>29452357</v>
      </c>
      <c r="C517" s="7">
        <v>87052197078</v>
      </c>
      <c r="D517" s="7">
        <v>52400205</v>
      </c>
      <c r="E517" s="7">
        <v>3043322989</v>
      </c>
      <c r="F517" s="7" t="s">
        <v>8</v>
      </c>
      <c r="G517" s="7" t="s">
        <v>10</v>
      </c>
    </row>
    <row r="518" spans="2:7">
      <c r="B518" s="6">
        <v>29452780</v>
      </c>
      <c r="C518" s="7">
        <v>87048660560</v>
      </c>
      <c r="D518" s="7">
        <v>1002136845</v>
      </c>
      <c r="E518" s="7">
        <v>3042565426</v>
      </c>
      <c r="F518" s="8">
        <v>29452780</v>
      </c>
      <c r="G518" s="7" t="s">
        <v>7</v>
      </c>
    </row>
    <row r="519" spans="2:7">
      <c r="B519" s="7">
        <v>29455775</v>
      </c>
      <c r="C519" s="7">
        <v>87046862854</v>
      </c>
      <c r="D519" s="7">
        <v>52036405</v>
      </c>
      <c r="E519" s="7">
        <v>3224255290</v>
      </c>
      <c r="F519" s="7" t="s">
        <v>8</v>
      </c>
      <c r="G519" s="7" t="s">
        <v>9</v>
      </c>
    </row>
    <row r="520" spans="2:7">
      <c r="B520" s="6">
        <v>29458345</v>
      </c>
      <c r="C520" s="7">
        <v>87055830560</v>
      </c>
      <c r="D520" s="7">
        <v>1015187013</v>
      </c>
      <c r="E520" s="7">
        <v>3023488846</v>
      </c>
      <c r="F520" s="8">
        <v>29458345</v>
      </c>
      <c r="G520" s="7" t="s">
        <v>7</v>
      </c>
    </row>
    <row r="521" spans="2:7">
      <c r="B521" s="6">
        <v>29458704</v>
      </c>
      <c r="C521" s="7">
        <v>87054504279</v>
      </c>
      <c r="D521" s="7">
        <v>1043130745</v>
      </c>
      <c r="E521" s="7">
        <v>3124240177</v>
      </c>
      <c r="F521" s="8">
        <v>29458704</v>
      </c>
      <c r="G521" s="7" t="s">
        <v>7</v>
      </c>
    </row>
    <row r="522" spans="2:7">
      <c r="B522" s="7">
        <v>29459904</v>
      </c>
      <c r="C522" s="7">
        <v>87048171435</v>
      </c>
      <c r="D522" s="7">
        <v>1044608863</v>
      </c>
      <c r="E522" s="7">
        <v>3215405728</v>
      </c>
      <c r="F522" s="7" t="s">
        <v>8</v>
      </c>
      <c r="G522" s="7" t="s">
        <v>10</v>
      </c>
    </row>
    <row r="523" spans="2:7">
      <c r="B523" s="7">
        <v>29463023</v>
      </c>
      <c r="C523" s="7">
        <v>87065002128</v>
      </c>
      <c r="D523" s="7">
        <v>26668444</v>
      </c>
      <c r="E523" s="7">
        <v>3134130795</v>
      </c>
      <c r="F523" s="7" t="s">
        <v>8</v>
      </c>
      <c r="G523" s="7" t="s">
        <v>10</v>
      </c>
    </row>
    <row r="524" spans="2:7">
      <c r="B524" s="7">
        <v>29464870</v>
      </c>
      <c r="C524" s="7">
        <v>87051295072</v>
      </c>
      <c r="D524" s="7">
        <v>1233911112</v>
      </c>
      <c r="E524" s="7">
        <v>3209087162</v>
      </c>
      <c r="F524" s="7" t="s">
        <v>8</v>
      </c>
      <c r="G524" s="7" t="s">
        <v>10</v>
      </c>
    </row>
    <row r="525" spans="2:7">
      <c r="B525" s="6">
        <v>29465224</v>
      </c>
      <c r="C525" s="7">
        <v>87042918157</v>
      </c>
      <c r="D525" s="7">
        <v>1042430809</v>
      </c>
      <c r="E525" s="7">
        <v>3104657543</v>
      </c>
      <c r="F525" s="8">
        <v>29465224</v>
      </c>
      <c r="G525" s="7" t="s">
        <v>7</v>
      </c>
    </row>
    <row r="526" spans="2:7">
      <c r="B526" s="6">
        <v>29485646</v>
      </c>
      <c r="C526" s="7">
        <v>87049652672</v>
      </c>
      <c r="D526" s="7">
        <v>1044426397</v>
      </c>
      <c r="E526" s="7">
        <v>3028688422</v>
      </c>
      <c r="F526" s="8">
        <v>29485646</v>
      </c>
      <c r="G526" s="7" t="s">
        <v>7</v>
      </c>
    </row>
    <row r="527" spans="2:7">
      <c r="B527" s="7">
        <v>29486616</v>
      </c>
      <c r="C527" s="7">
        <v>87043462980</v>
      </c>
      <c r="D527" s="7">
        <v>80185849</v>
      </c>
      <c r="E527" s="7">
        <v>3113449063</v>
      </c>
      <c r="F527" s="7" t="s">
        <v>8</v>
      </c>
      <c r="G527" s="7" t="s">
        <v>10</v>
      </c>
    </row>
    <row r="528" spans="2:7">
      <c r="B528" s="7">
        <v>29486966</v>
      </c>
      <c r="C528" s="7">
        <v>87047873199</v>
      </c>
      <c r="D528" s="7">
        <v>1088013110</v>
      </c>
      <c r="E528" s="7">
        <v>3046397331</v>
      </c>
      <c r="F528" s="7" t="s">
        <v>8</v>
      </c>
      <c r="G528" s="7" t="s">
        <v>10</v>
      </c>
    </row>
    <row r="529" spans="2:7">
      <c r="B529" s="6">
        <v>29487451</v>
      </c>
      <c r="C529" s="7">
        <v>87054408691</v>
      </c>
      <c r="D529" s="7">
        <v>1044627442</v>
      </c>
      <c r="E529" s="7">
        <v>3244490534</v>
      </c>
      <c r="F529" s="8">
        <v>29487451</v>
      </c>
      <c r="G529" s="7" t="s">
        <v>7</v>
      </c>
    </row>
    <row r="530" spans="2:7">
      <c r="B530" s="6">
        <v>29488538</v>
      </c>
      <c r="C530" s="7">
        <v>87051553747</v>
      </c>
      <c r="D530" s="7">
        <v>80117153</v>
      </c>
      <c r="E530" s="7">
        <v>3216302272</v>
      </c>
      <c r="F530" s="8">
        <v>29488538</v>
      </c>
      <c r="G530" s="7" t="s">
        <v>7</v>
      </c>
    </row>
    <row r="531" spans="2:7">
      <c r="B531" s="7">
        <v>29489422</v>
      </c>
      <c r="C531" s="7">
        <v>87045419847</v>
      </c>
      <c r="D531" s="7">
        <v>1083925834</v>
      </c>
      <c r="E531" s="7">
        <v>3117467508</v>
      </c>
      <c r="F531" s="7" t="s">
        <v>8</v>
      </c>
      <c r="G531" s="7" t="s">
        <v>9</v>
      </c>
    </row>
    <row r="532" spans="2:7">
      <c r="B532" s="7">
        <v>29491002</v>
      </c>
      <c r="C532" s="7">
        <v>87061966030</v>
      </c>
      <c r="D532" s="7">
        <v>11204122</v>
      </c>
      <c r="E532" s="7">
        <v>3122212345</v>
      </c>
      <c r="F532" s="7" t="s">
        <v>8</v>
      </c>
      <c r="G532" s="7" t="s">
        <v>9</v>
      </c>
    </row>
    <row r="533" spans="2:7">
      <c r="B533" s="6">
        <v>29492567</v>
      </c>
      <c r="C533" s="7">
        <v>87053723994</v>
      </c>
      <c r="D533" s="7">
        <v>80208067</v>
      </c>
      <c r="E533" s="7">
        <v>3228102004</v>
      </c>
      <c r="F533" s="8">
        <v>29492567</v>
      </c>
      <c r="G533" s="7" t="s">
        <v>7</v>
      </c>
    </row>
    <row r="534" spans="2:7">
      <c r="B534" s="7">
        <v>29492733</v>
      </c>
      <c r="C534" s="7">
        <v>87053899344</v>
      </c>
      <c r="D534" s="7">
        <v>1146438056</v>
      </c>
      <c r="E534" s="7">
        <v>3225121300</v>
      </c>
      <c r="F534" s="7" t="s">
        <v>8</v>
      </c>
      <c r="G534" s="7" t="s">
        <v>9</v>
      </c>
    </row>
    <row r="535" spans="2:7">
      <c r="B535" s="7">
        <v>29493509</v>
      </c>
      <c r="C535" s="7">
        <v>87044810918</v>
      </c>
      <c r="D535" s="7">
        <v>52759796</v>
      </c>
      <c r="E535" s="7">
        <v>3184216829</v>
      </c>
      <c r="F535" s="7" t="s">
        <v>8</v>
      </c>
      <c r="G535" s="7" t="s">
        <v>9</v>
      </c>
    </row>
    <row r="536" spans="2:7">
      <c r="B536" s="7">
        <v>29493785</v>
      </c>
      <c r="C536" s="7">
        <v>87044935322</v>
      </c>
      <c r="D536" s="7">
        <v>1143271056</v>
      </c>
      <c r="E536" s="7">
        <v>3016566707</v>
      </c>
      <c r="F536" s="7" t="s">
        <v>8</v>
      </c>
      <c r="G536" s="7" t="s">
        <v>10</v>
      </c>
    </row>
    <row r="537" spans="2:7">
      <c r="B537" s="7">
        <v>29497026</v>
      </c>
      <c r="C537" s="7">
        <v>87061029044</v>
      </c>
      <c r="D537" s="7">
        <v>1065606137</v>
      </c>
      <c r="E537" s="7">
        <v>3009483121</v>
      </c>
      <c r="F537" s="7" t="s">
        <v>8</v>
      </c>
      <c r="G537" s="7" t="s">
        <v>10</v>
      </c>
    </row>
    <row r="538" spans="2:7">
      <c r="B538" s="6">
        <v>29497430</v>
      </c>
      <c r="C538" s="7">
        <v>87045560952</v>
      </c>
      <c r="D538" s="7">
        <v>1001917950</v>
      </c>
      <c r="E538" s="7">
        <v>3223683595</v>
      </c>
      <c r="F538" s="8">
        <v>29497430</v>
      </c>
      <c r="G538" s="7" t="s">
        <v>7</v>
      </c>
    </row>
    <row r="539" spans="2:7">
      <c r="B539" s="6">
        <v>29498228</v>
      </c>
      <c r="C539" s="7">
        <v>87049441787</v>
      </c>
      <c r="D539" s="7">
        <v>1007401143</v>
      </c>
      <c r="E539" s="7">
        <v>3213485710</v>
      </c>
      <c r="F539" s="8">
        <v>29498228</v>
      </c>
      <c r="G539" s="7" t="s">
        <v>7</v>
      </c>
    </row>
    <row r="540" spans="2:7">
      <c r="B540" s="7">
        <v>29499972</v>
      </c>
      <c r="C540" s="7">
        <v>87044415745</v>
      </c>
      <c r="D540" s="7">
        <v>1032374764</v>
      </c>
      <c r="E540" s="7">
        <v>3118290109</v>
      </c>
      <c r="F540" s="7" t="s">
        <v>8</v>
      </c>
      <c r="G540" s="7" t="s">
        <v>10</v>
      </c>
    </row>
    <row r="541" spans="2:7">
      <c r="B541" s="7">
        <v>29500405</v>
      </c>
      <c r="C541" s="7">
        <v>87057991812</v>
      </c>
      <c r="D541" s="7">
        <v>42141075</v>
      </c>
      <c r="E541" s="7">
        <v>3135352319</v>
      </c>
      <c r="F541" s="8">
        <v>29500405</v>
      </c>
      <c r="G541" s="7" t="s">
        <v>7</v>
      </c>
    </row>
    <row r="542" spans="2:7">
      <c r="B542" s="7">
        <v>29501189</v>
      </c>
      <c r="C542" s="7"/>
      <c r="D542" s="7"/>
      <c r="E542" s="7"/>
      <c r="F542" s="7"/>
      <c r="G542" s="7"/>
    </row>
    <row r="543" spans="2:7">
      <c r="B543" s="6">
        <v>29502544</v>
      </c>
      <c r="C543" s="7">
        <v>87048357344</v>
      </c>
      <c r="D543" s="7">
        <v>1044217065</v>
      </c>
      <c r="E543" s="7">
        <v>3143572445</v>
      </c>
      <c r="F543" s="8">
        <v>29502544</v>
      </c>
      <c r="G543" s="7" t="s">
        <v>7</v>
      </c>
    </row>
    <row r="544" spans="2:7">
      <c r="B544" s="6">
        <v>29503622</v>
      </c>
      <c r="C544" s="7">
        <v>87049296000</v>
      </c>
      <c r="D544" s="7">
        <v>1045709754</v>
      </c>
      <c r="E544" s="7">
        <v>3044444226</v>
      </c>
      <c r="F544" s="8">
        <v>29503622</v>
      </c>
      <c r="G544" s="7" t="s">
        <v>7</v>
      </c>
    </row>
    <row r="545" spans="2:7">
      <c r="B545" s="6">
        <v>29504097</v>
      </c>
      <c r="C545" s="7">
        <v>87046024591</v>
      </c>
      <c r="D545" s="7">
        <v>1129571317</v>
      </c>
      <c r="E545" s="7">
        <v>3246443519</v>
      </c>
      <c r="F545" s="8">
        <v>29504097</v>
      </c>
      <c r="G545" s="7" t="s">
        <v>7</v>
      </c>
    </row>
    <row r="546" spans="2:7">
      <c r="B546" s="7">
        <v>29504832</v>
      </c>
      <c r="C546" s="7">
        <v>87054882590</v>
      </c>
      <c r="D546" s="7">
        <v>52348372</v>
      </c>
      <c r="E546" s="7">
        <v>3012914927</v>
      </c>
      <c r="F546" s="7" t="s">
        <v>8</v>
      </c>
      <c r="G546" s="7" t="s">
        <v>10</v>
      </c>
    </row>
    <row r="547" spans="2:7">
      <c r="B547" s="6">
        <v>29506319</v>
      </c>
      <c r="C547" s="7">
        <v>87041574813</v>
      </c>
      <c r="D547" s="7">
        <v>1019137001</v>
      </c>
      <c r="E547" s="7">
        <v>3203429029</v>
      </c>
      <c r="F547" s="8">
        <v>29506319</v>
      </c>
      <c r="G547" s="7" t="s">
        <v>7</v>
      </c>
    </row>
    <row r="548" spans="2:7">
      <c r="B548" s="7">
        <v>29507333</v>
      </c>
      <c r="C548" s="7">
        <v>87051837972</v>
      </c>
      <c r="D548" s="7">
        <v>1143158940</v>
      </c>
      <c r="E548" s="7">
        <v>3012576525</v>
      </c>
      <c r="F548" s="8">
        <v>29507333</v>
      </c>
      <c r="G548" s="7" t="s">
        <v>7</v>
      </c>
    </row>
    <row r="549" spans="2:7">
      <c r="B549" s="7">
        <v>29507917</v>
      </c>
      <c r="C549" s="7">
        <v>87044697444</v>
      </c>
      <c r="D549" s="7">
        <v>77017508</v>
      </c>
      <c r="E549" s="7">
        <v>3046792204</v>
      </c>
      <c r="F549" s="7" t="s">
        <v>8</v>
      </c>
      <c r="G549" s="7" t="s">
        <v>10</v>
      </c>
    </row>
    <row r="550" spans="2:7">
      <c r="B550" s="6">
        <v>29509894</v>
      </c>
      <c r="C550" s="7">
        <v>87052226634</v>
      </c>
      <c r="D550" s="7">
        <v>1082862179</v>
      </c>
      <c r="E550" s="7">
        <v>3014220020</v>
      </c>
      <c r="F550" s="8">
        <v>29509894</v>
      </c>
      <c r="G550" s="7" t="s">
        <v>7</v>
      </c>
    </row>
    <row r="551" spans="2:7">
      <c r="B551" s="6">
        <v>29510074</v>
      </c>
      <c r="C551" s="7">
        <v>87059481952</v>
      </c>
      <c r="D551" s="7">
        <v>1003306613</v>
      </c>
      <c r="E551" s="7">
        <v>3148653592</v>
      </c>
      <c r="F551" s="8">
        <v>29510074</v>
      </c>
      <c r="G551" s="7" t="s">
        <v>7</v>
      </c>
    </row>
    <row r="552" spans="2:7">
      <c r="B552" s="7">
        <v>29510350</v>
      </c>
      <c r="C552" s="7">
        <v>87045134453</v>
      </c>
      <c r="D552" s="7">
        <v>1045755647</v>
      </c>
      <c r="E552" s="7">
        <v>3137988436</v>
      </c>
      <c r="F552" s="7" t="s">
        <v>8</v>
      </c>
      <c r="G552" s="7" t="s">
        <v>9</v>
      </c>
    </row>
    <row r="553" spans="2:7">
      <c r="B553" s="7">
        <v>29510615</v>
      </c>
      <c r="C553" s="7">
        <v>87042469084</v>
      </c>
      <c r="D553" s="7">
        <v>52708284</v>
      </c>
      <c r="E553" s="7">
        <v>3132081012</v>
      </c>
      <c r="F553" s="7" t="s">
        <v>8</v>
      </c>
      <c r="G553" s="7" t="s">
        <v>9</v>
      </c>
    </row>
    <row r="554" spans="2:7">
      <c r="B554" s="7">
        <v>29511147</v>
      </c>
      <c r="C554" s="7">
        <v>87049100216</v>
      </c>
      <c r="D554" s="7">
        <v>1001276719</v>
      </c>
      <c r="E554" s="7">
        <v>3057445755</v>
      </c>
      <c r="F554" s="7" t="s">
        <v>8</v>
      </c>
      <c r="G554" s="7" t="s">
        <v>10</v>
      </c>
    </row>
    <row r="555" spans="2:7">
      <c r="B555" s="7">
        <v>29514021</v>
      </c>
      <c r="C555" s="7">
        <v>87050908854</v>
      </c>
      <c r="D555" s="7">
        <v>1130145361</v>
      </c>
      <c r="E555" s="7">
        <v>3222743322</v>
      </c>
      <c r="F555" s="8">
        <v>29514021</v>
      </c>
      <c r="G555" s="7" t="s">
        <v>7</v>
      </c>
    </row>
    <row r="556" spans="2:7">
      <c r="B556" s="7">
        <v>29514945</v>
      </c>
      <c r="C556" s="7">
        <v>87052976741</v>
      </c>
      <c r="D556" s="7">
        <v>1082919968</v>
      </c>
      <c r="E556" s="7">
        <v>3024216829</v>
      </c>
      <c r="F556" s="8">
        <v>29514945</v>
      </c>
      <c r="G556" s="7" t="s">
        <v>7</v>
      </c>
    </row>
    <row r="557" spans="2:7">
      <c r="B557" s="7">
        <v>29516130</v>
      </c>
      <c r="C557" s="7">
        <v>87058417998</v>
      </c>
      <c r="D557" s="7">
        <v>1042257329</v>
      </c>
      <c r="E557" s="7">
        <v>3207711495</v>
      </c>
      <c r="F557" s="7" t="s">
        <v>8</v>
      </c>
      <c r="G557" s="7" t="s">
        <v>9</v>
      </c>
    </row>
    <row r="558" spans="2:7">
      <c r="B558" s="7">
        <v>29516847</v>
      </c>
      <c r="C558" s="7">
        <v>87051047846</v>
      </c>
      <c r="D558" s="7">
        <v>1007072198</v>
      </c>
      <c r="E558" s="7">
        <v>3006370156</v>
      </c>
      <c r="F558" s="8">
        <v>29516847</v>
      </c>
      <c r="G558" s="7" t="s">
        <v>7</v>
      </c>
    </row>
    <row r="559" spans="2:7">
      <c r="B559" s="7">
        <v>29516909</v>
      </c>
      <c r="C559" s="7">
        <v>87056805626</v>
      </c>
      <c r="D559" s="7">
        <v>1143225088</v>
      </c>
      <c r="E559" s="7">
        <v>3113743383</v>
      </c>
      <c r="F559" s="7" t="s">
        <v>8</v>
      </c>
      <c r="G559" s="7" t="s">
        <v>9</v>
      </c>
    </row>
    <row r="560" spans="2:7">
      <c r="B560" s="7">
        <v>29517523</v>
      </c>
      <c r="C560" s="7">
        <v>87061747997</v>
      </c>
      <c r="D560" s="7">
        <v>1082856429</v>
      </c>
      <c r="E560" s="7">
        <v>3042283757</v>
      </c>
      <c r="F560" s="8">
        <v>29517523</v>
      </c>
      <c r="G560" s="7" t="s">
        <v>7</v>
      </c>
    </row>
    <row r="561" spans="2:7">
      <c r="B561" s="7">
        <v>29521047</v>
      </c>
      <c r="C561" s="7">
        <v>87050214030</v>
      </c>
      <c r="D561" s="7">
        <v>1048851139</v>
      </c>
      <c r="E561" s="7">
        <v>3218734882</v>
      </c>
      <c r="F561" s="7" t="s">
        <v>8</v>
      </c>
      <c r="G561" s="7" t="s">
        <v>10</v>
      </c>
    </row>
    <row r="562" spans="2:7">
      <c r="B562" s="7">
        <v>29523052</v>
      </c>
      <c r="C562" s="7">
        <v>87044638330</v>
      </c>
      <c r="D562" s="7">
        <v>1030658613</v>
      </c>
      <c r="E562" s="7">
        <v>3246091932</v>
      </c>
      <c r="F562" s="7" t="s">
        <v>8</v>
      </c>
      <c r="G562" s="7" t="s">
        <v>10</v>
      </c>
    </row>
    <row r="563" spans="2:7">
      <c r="B563" s="7">
        <v>29524336</v>
      </c>
      <c r="C563" s="7">
        <v>87044107829</v>
      </c>
      <c r="D563" s="7">
        <v>1118801924</v>
      </c>
      <c r="E563" s="7">
        <v>3216081886</v>
      </c>
      <c r="F563" s="8">
        <v>29524336</v>
      </c>
      <c r="G563" s="7" t="s">
        <v>7</v>
      </c>
    </row>
    <row r="564" spans="2:7">
      <c r="B564" s="6">
        <v>29524398</v>
      </c>
      <c r="C564" s="7">
        <v>87043528054</v>
      </c>
      <c r="D564" s="7">
        <v>1005488171</v>
      </c>
      <c r="E564" s="7">
        <v>3014168841</v>
      </c>
      <c r="F564" s="7" t="s">
        <v>8</v>
      </c>
      <c r="G564" s="7" t="s">
        <v>9</v>
      </c>
    </row>
    <row r="565" spans="2:7">
      <c r="B565" s="7">
        <v>29527111</v>
      </c>
      <c r="C565" s="7">
        <v>87045472543</v>
      </c>
      <c r="D565" s="7">
        <v>1143146819</v>
      </c>
      <c r="E565" s="7">
        <v>3245117393</v>
      </c>
      <c r="F565" s="8">
        <v>29527111</v>
      </c>
      <c r="G565" s="7" t="s">
        <v>7</v>
      </c>
    </row>
    <row r="566" spans="2:7">
      <c r="B566" s="7">
        <v>29530144</v>
      </c>
      <c r="C566" s="7">
        <v>87046873707</v>
      </c>
      <c r="D566" s="7">
        <v>1033736020</v>
      </c>
      <c r="E566" s="7">
        <v>3134939417</v>
      </c>
      <c r="F566" s="8">
        <v>29530144</v>
      </c>
      <c r="G566" s="7" t="s">
        <v>7</v>
      </c>
    </row>
    <row r="567" spans="2:7">
      <c r="B567" s="7">
        <v>29531175</v>
      </c>
      <c r="C567" s="7">
        <v>87045731269</v>
      </c>
      <c r="D567" s="7">
        <v>1192786006</v>
      </c>
      <c r="E567" s="7">
        <v>3103525501</v>
      </c>
      <c r="F567" s="8">
        <v>29531175</v>
      </c>
      <c r="G567" s="7" t="s">
        <v>7</v>
      </c>
    </row>
    <row r="568" spans="2:7">
      <c r="B568" s="7">
        <v>29531411</v>
      </c>
      <c r="C568" s="7">
        <v>87050252266</v>
      </c>
      <c r="D568" s="7">
        <v>72292416</v>
      </c>
      <c r="E568" s="7">
        <v>3015809014</v>
      </c>
      <c r="F568" s="8">
        <v>29531411</v>
      </c>
      <c r="G568" s="7" t="s">
        <v>7</v>
      </c>
    </row>
    <row r="569" spans="2:7">
      <c r="B569" s="7">
        <v>29536084</v>
      </c>
      <c r="C569" s="7">
        <v>87050878422</v>
      </c>
      <c r="D569" s="7">
        <v>1196971089</v>
      </c>
      <c r="E569" s="7">
        <v>3028520214</v>
      </c>
      <c r="F569" s="8">
        <v>29536084</v>
      </c>
      <c r="G569" s="7" t="s">
        <v>7</v>
      </c>
    </row>
    <row r="570" spans="2:7">
      <c r="B570" s="7">
        <v>29536760</v>
      </c>
      <c r="C570" s="7">
        <v>87043011843</v>
      </c>
      <c r="D570" s="7">
        <v>1002029818</v>
      </c>
      <c r="E570" s="7">
        <v>3007220344</v>
      </c>
      <c r="F570" s="8">
        <v>29536760</v>
      </c>
      <c r="G570" s="7" t="s">
        <v>7</v>
      </c>
    </row>
    <row r="571" spans="2:7">
      <c r="B571" s="7">
        <v>29551811</v>
      </c>
      <c r="C571" s="7">
        <v>87046165891</v>
      </c>
      <c r="D571" s="7">
        <v>1023968989</v>
      </c>
      <c r="E571" s="7">
        <v>3132388785</v>
      </c>
      <c r="F571" s="8">
        <v>29551811</v>
      </c>
      <c r="G571" s="7" t="s">
        <v>7</v>
      </c>
    </row>
    <row r="572" spans="2:7">
      <c r="B572" s="7">
        <v>29560729</v>
      </c>
      <c r="C572" s="7">
        <v>87059800217</v>
      </c>
      <c r="D572" s="7">
        <v>1129504804</v>
      </c>
      <c r="E572" s="7">
        <v>3052823268</v>
      </c>
      <c r="F572" s="7" t="s">
        <v>8</v>
      </c>
      <c r="G572" s="7" t="s">
        <v>9</v>
      </c>
    </row>
    <row r="573" spans="2:7">
      <c r="B573" s="6">
        <v>29564422</v>
      </c>
      <c r="C573" s="7">
        <v>87057233655</v>
      </c>
      <c r="D573" s="7">
        <v>1129498265</v>
      </c>
      <c r="E573" s="7">
        <v>3044622561</v>
      </c>
      <c r="F573" s="8">
        <v>29564422</v>
      </c>
      <c r="G573" s="7" t="s">
        <v>7</v>
      </c>
    </row>
    <row r="574" spans="2:7">
      <c r="B574" s="6">
        <v>29564619</v>
      </c>
      <c r="C574" s="7">
        <v>87041756533</v>
      </c>
      <c r="D574" s="7">
        <v>80350059</v>
      </c>
      <c r="E574" s="7">
        <v>3112671793</v>
      </c>
      <c r="F574" s="8">
        <v>29564619</v>
      </c>
      <c r="G574" s="7" t="s">
        <v>7</v>
      </c>
    </row>
    <row r="575" spans="2:7">
      <c r="B575" s="7">
        <v>29566626</v>
      </c>
      <c r="C575" s="7">
        <v>87062058473</v>
      </c>
      <c r="D575" s="7">
        <v>1044615657</v>
      </c>
      <c r="E575" s="7">
        <v>3026430528</v>
      </c>
      <c r="F575" s="7" t="s">
        <v>8</v>
      </c>
      <c r="G575" s="7" t="s">
        <v>10</v>
      </c>
    </row>
    <row r="576" spans="2:7">
      <c r="B576" s="7">
        <v>29569113</v>
      </c>
      <c r="C576" s="7">
        <v>87044999265</v>
      </c>
      <c r="D576" s="7">
        <v>68295027</v>
      </c>
      <c r="E576" s="7">
        <v>3124955563</v>
      </c>
      <c r="F576" s="7" t="s">
        <v>8</v>
      </c>
      <c r="G576" s="7" t="s">
        <v>10</v>
      </c>
    </row>
    <row r="577" spans="2:7">
      <c r="B577" s="6">
        <v>29569755</v>
      </c>
      <c r="C577" s="7">
        <v>87044712488</v>
      </c>
      <c r="D577" s="7">
        <v>1001821575</v>
      </c>
      <c r="E577" s="7">
        <v>3002772016</v>
      </c>
      <c r="F577" s="8">
        <v>29569755</v>
      </c>
      <c r="G577" s="7" t="s">
        <v>7</v>
      </c>
    </row>
    <row r="578" spans="2:7">
      <c r="B578" s="7">
        <v>29571890</v>
      </c>
      <c r="C578" s="7">
        <v>87049855974</v>
      </c>
      <c r="D578" s="7">
        <v>1063148226</v>
      </c>
      <c r="E578" s="7">
        <v>3137906326</v>
      </c>
      <c r="F578" s="7" t="s">
        <v>8</v>
      </c>
      <c r="G578" s="7" t="s">
        <v>10</v>
      </c>
    </row>
    <row r="579" spans="2:7">
      <c r="B579" s="7">
        <v>29572340</v>
      </c>
      <c r="C579" s="7">
        <v>87047857440</v>
      </c>
      <c r="D579" s="7">
        <v>1043666463</v>
      </c>
      <c r="E579" s="7">
        <v>3011943611</v>
      </c>
      <c r="F579" s="7" t="s">
        <v>8</v>
      </c>
      <c r="G579" s="7" t="s">
        <v>10</v>
      </c>
    </row>
    <row r="580" spans="2:7">
      <c r="B580" s="7">
        <v>29574999</v>
      </c>
      <c r="C580" s="7">
        <v>87044729306</v>
      </c>
      <c r="D580" s="7">
        <v>1020738571</v>
      </c>
      <c r="E580" s="7">
        <v>3213633896</v>
      </c>
      <c r="F580" s="7" t="s">
        <v>8</v>
      </c>
      <c r="G580" s="7" t="s">
        <v>9</v>
      </c>
    </row>
    <row r="581" spans="2:7">
      <c r="B581" s="7">
        <v>29575691</v>
      </c>
      <c r="C581" s="7">
        <v>87053475984</v>
      </c>
      <c r="D581" s="7">
        <v>1010174359</v>
      </c>
      <c r="E581" s="7">
        <v>3104166850</v>
      </c>
      <c r="F581" s="7" t="s">
        <v>8</v>
      </c>
      <c r="G581" s="7" t="s">
        <v>10</v>
      </c>
    </row>
    <row r="582" spans="2:7">
      <c r="B582" s="7">
        <v>29575854</v>
      </c>
      <c r="C582" s="7">
        <v>87052971530</v>
      </c>
      <c r="D582" s="7">
        <v>65690594</v>
      </c>
      <c r="E582" s="7">
        <v>3132018638</v>
      </c>
      <c r="F582" s="7" t="s">
        <v>8</v>
      </c>
      <c r="G582" s="7" t="s">
        <v>10</v>
      </c>
    </row>
    <row r="583" spans="2:7">
      <c r="B583" s="7">
        <v>29575859</v>
      </c>
      <c r="C583" s="7">
        <v>87057899608</v>
      </c>
      <c r="D583" s="7">
        <v>1126238644</v>
      </c>
      <c r="E583" s="7">
        <v>3105433560</v>
      </c>
      <c r="F583" s="7" t="s">
        <v>8</v>
      </c>
      <c r="G583" s="7" t="s">
        <v>10</v>
      </c>
    </row>
    <row r="584" spans="2:7">
      <c r="B584" s="7">
        <v>29576500</v>
      </c>
      <c r="C584" s="7">
        <v>87048536828</v>
      </c>
      <c r="D584" s="7">
        <v>1022428335</v>
      </c>
      <c r="E584" s="7">
        <v>3242116619</v>
      </c>
      <c r="F584" s="8">
        <v>29576500</v>
      </c>
      <c r="G584" s="7" t="s">
        <v>7</v>
      </c>
    </row>
    <row r="585" spans="2:7">
      <c r="B585" s="7">
        <v>29576568</v>
      </c>
      <c r="C585" s="7">
        <v>87060983797</v>
      </c>
      <c r="D585" s="7">
        <v>72132392</v>
      </c>
      <c r="E585" s="7">
        <v>3052823090</v>
      </c>
      <c r="F585" s="7" t="s">
        <v>8</v>
      </c>
      <c r="G585" s="7" t="s">
        <v>10</v>
      </c>
    </row>
    <row r="586" spans="2:7">
      <c r="B586" s="6">
        <v>29577487</v>
      </c>
      <c r="C586" s="7">
        <v>87047207540</v>
      </c>
      <c r="D586" s="7">
        <v>1002135707</v>
      </c>
      <c r="E586" s="7">
        <v>3016399673</v>
      </c>
      <c r="F586" s="8">
        <v>29577487</v>
      </c>
      <c r="G586" s="7" t="s">
        <v>7</v>
      </c>
    </row>
    <row r="587" spans="2:7">
      <c r="B587" s="6">
        <v>29577681</v>
      </c>
      <c r="C587" s="7">
        <v>87059528887</v>
      </c>
      <c r="D587" s="7">
        <v>1050004993</v>
      </c>
      <c r="E587" s="7">
        <v>3218834948</v>
      </c>
      <c r="F587" s="8">
        <v>29577681</v>
      </c>
      <c r="G587" s="7" t="s">
        <v>7</v>
      </c>
    </row>
    <row r="588" spans="2:7">
      <c r="B588" s="6">
        <v>29578358</v>
      </c>
      <c r="C588" s="7">
        <v>87054090142</v>
      </c>
      <c r="D588" s="7">
        <v>18613609</v>
      </c>
      <c r="E588" s="7">
        <v>3133559456</v>
      </c>
      <c r="F588" s="8">
        <v>29578358</v>
      </c>
      <c r="G588" s="7" t="s">
        <v>7</v>
      </c>
    </row>
    <row r="589" spans="2:7">
      <c r="B589" s="7">
        <v>29579252</v>
      </c>
      <c r="C589" s="7">
        <v>87048076569</v>
      </c>
      <c r="D589" s="7">
        <v>1001310226</v>
      </c>
      <c r="E589" s="7">
        <v>3508675824</v>
      </c>
      <c r="F589" s="7" t="s">
        <v>8</v>
      </c>
      <c r="G589" s="7" t="s">
        <v>10</v>
      </c>
    </row>
    <row r="590" spans="2:7">
      <c r="B590" s="7">
        <v>29580623</v>
      </c>
      <c r="C590" s="7">
        <v>87052104954</v>
      </c>
      <c r="D590" s="7">
        <v>11444938</v>
      </c>
      <c r="E590" s="7">
        <v>3162534939</v>
      </c>
      <c r="F590" s="7" t="s">
        <v>8</v>
      </c>
      <c r="G590" s="7" t="s">
        <v>9</v>
      </c>
    </row>
    <row r="591" spans="2:7">
      <c r="B591" s="7">
        <v>29580633</v>
      </c>
      <c r="C591" s="7">
        <v>87055688714</v>
      </c>
      <c r="D591" s="7">
        <v>1012347049</v>
      </c>
      <c r="E591" s="7">
        <v>3115530128</v>
      </c>
      <c r="F591" s="7" t="s">
        <v>8</v>
      </c>
      <c r="G591" s="7" t="s">
        <v>9</v>
      </c>
    </row>
    <row r="592" spans="2:7">
      <c r="B592" s="6">
        <v>29580887</v>
      </c>
      <c r="C592" s="7">
        <v>87060354013</v>
      </c>
      <c r="D592" s="7">
        <v>1110595588</v>
      </c>
      <c r="E592" s="7">
        <v>3014720132</v>
      </c>
      <c r="F592" s="8">
        <v>29580887</v>
      </c>
      <c r="G592" s="7" t="s">
        <v>7</v>
      </c>
    </row>
    <row r="593" spans="2:7">
      <c r="B593" s="6">
        <v>29583063</v>
      </c>
      <c r="C593" s="7">
        <v>87048184423</v>
      </c>
      <c r="D593" s="7">
        <v>23607095</v>
      </c>
      <c r="E593" s="7">
        <v>3143254524</v>
      </c>
      <c r="F593" s="8">
        <v>29583063</v>
      </c>
      <c r="G593" s="7" t="s">
        <v>7</v>
      </c>
    </row>
    <row r="594" spans="2:7">
      <c r="B594" s="7">
        <v>29583579</v>
      </c>
      <c r="C594" s="7">
        <v>87043014530</v>
      </c>
      <c r="D594" s="7">
        <v>22444841</v>
      </c>
      <c r="E594" s="7">
        <v>3006360132</v>
      </c>
      <c r="F594" s="7" t="s">
        <v>8</v>
      </c>
      <c r="G594" s="7" t="s">
        <v>9</v>
      </c>
    </row>
    <row r="595" spans="2:7">
      <c r="B595" s="7">
        <v>29585079</v>
      </c>
      <c r="C595" s="7">
        <v>87048323264</v>
      </c>
      <c r="D595" s="7">
        <v>1026597436</v>
      </c>
      <c r="E595" s="7">
        <v>3052345716</v>
      </c>
      <c r="F595" s="7" t="s">
        <v>8</v>
      </c>
      <c r="G595" s="7" t="s">
        <v>9</v>
      </c>
    </row>
    <row r="596" spans="2:7">
      <c r="B596" s="7">
        <v>29586886</v>
      </c>
      <c r="C596" s="7">
        <v>87054541962</v>
      </c>
      <c r="D596" s="7">
        <v>1075625007</v>
      </c>
      <c r="E596" s="7">
        <v>3204383998</v>
      </c>
      <c r="F596" s="7" t="s">
        <v>8</v>
      </c>
      <c r="G596" s="7" t="s">
        <v>10</v>
      </c>
    </row>
    <row r="597" spans="2:7">
      <c r="B597" s="6">
        <v>29595659</v>
      </c>
      <c r="C597" s="7">
        <v>87046614584</v>
      </c>
      <c r="D597" s="7">
        <v>1143353859</v>
      </c>
      <c r="E597" s="7">
        <v>3059220415</v>
      </c>
      <c r="F597" s="8">
        <v>29595659</v>
      </c>
      <c r="G597" s="7" t="s">
        <v>7</v>
      </c>
    </row>
    <row r="598" spans="2:7">
      <c r="B598" s="6">
        <v>29598496</v>
      </c>
      <c r="C598" s="7">
        <v>87061083463</v>
      </c>
      <c r="D598" s="7">
        <v>1046698499</v>
      </c>
      <c r="E598" s="7">
        <v>3237896251</v>
      </c>
      <c r="F598" s="8">
        <v>29598496</v>
      </c>
      <c r="G598" s="7" t="s">
        <v>7</v>
      </c>
    </row>
    <row r="599" spans="2:7">
      <c r="B599" s="7">
        <v>29605350</v>
      </c>
      <c r="C599" s="7">
        <v>87048819413</v>
      </c>
      <c r="D599" s="7">
        <v>13641497</v>
      </c>
      <c r="E599" s="7">
        <v>3168313580</v>
      </c>
      <c r="F599" s="7" t="s">
        <v>8</v>
      </c>
      <c r="G599" s="7" t="s">
        <v>10</v>
      </c>
    </row>
    <row r="600" spans="2:7">
      <c r="B600" s="7">
        <v>29605924</v>
      </c>
      <c r="C600" s="7">
        <v>87046800674</v>
      </c>
      <c r="D600" s="7">
        <v>1065826608</v>
      </c>
      <c r="E600" s="7">
        <v>3015822781</v>
      </c>
      <c r="F600" s="7" t="s">
        <v>8</v>
      </c>
      <c r="G600" s="7" t="s">
        <v>10</v>
      </c>
    </row>
    <row r="601" spans="2:7">
      <c r="B601" s="7">
        <v>29609536</v>
      </c>
      <c r="C601" s="7">
        <v>87061006284</v>
      </c>
      <c r="D601" s="7">
        <v>1005989575</v>
      </c>
      <c r="E601" s="7">
        <v>3106689900</v>
      </c>
      <c r="F601" s="7" t="s">
        <v>8</v>
      </c>
      <c r="G601" s="7" t="s">
        <v>10</v>
      </c>
    </row>
    <row r="602" spans="2:7">
      <c r="B602" s="6">
        <v>29610009</v>
      </c>
      <c r="C602" s="7">
        <v>87053865644</v>
      </c>
      <c r="D602" s="7">
        <v>32841016</v>
      </c>
      <c r="E602" s="7">
        <v>3216073222</v>
      </c>
      <c r="F602" s="8">
        <v>29610009</v>
      </c>
      <c r="G602" s="7" t="s">
        <v>7</v>
      </c>
    </row>
    <row r="603" spans="2:7">
      <c r="B603" s="6">
        <v>29611497</v>
      </c>
      <c r="C603" s="7">
        <v>87050970732</v>
      </c>
      <c r="D603" s="7">
        <v>52388120</v>
      </c>
      <c r="E603" s="7">
        <v>3502655547</v>
      </c>
      <c r="F603" s="8">
        <v>29611497</v>
      </c>
      <c r="G603" s="7" t="s">
        <v>7</v>
      </c>
    </row>
    <row r="604" spans="2:7">
      <c r="B604" s="7">
        <v>29612805</v>
      </c>
      <c r="C604" s="7">
        <v>87048548383</v>
      </c>
      <c r="D604" s="7">
        <v>1023917810</v>
      </c>
      <c r="E604" s="7">
        <v>3242652324</v>
      </c>
      <c r="F604" s="7" t="s">
        <v>8</v>
      </c>
      <c r="G604" s="7" t="s">
        <v>10</v>
      </c>
    </row>
    <row r="605" spans="2:7">
      <c r="B605" s="7">
        <v>29613097</v>
      </c>
      <c r="C605" s="7">
        <v>87053233811</v>
      </c>
      <c r="D605" s="7">
        <v>22735584</v>
      </c>
      <c r="E605" s="7">
        <v>3104610356</v>
      </c>
      <c r="F605" s="7" t="s">
        <v>8</v>
      </c>
      <c r="G605" s="7" t="s">
        <v>10</v>
      </c>
    </row>
    <row r="606" spans="2:7">
      <c r="B606" s="7">
        <v>29613250</v>
      </c>
      <c r="C606" s="7">
        <v>87044757184</v>
      </c>
      <c r="D606" s="7">
        <v>1123627501</v>
      </c>
      <c r="E606" s="7">
        <v>3001598468</v>
      </c>
      <c r="F606" s="7" t="s">
        <v>8</v>
      </c>
      <c r="G606" s="7" t="s">
        <v>9</v>
      </c>
    </row>
    <row r="607" spans="2:7">
      <c r="B607" s="7">
        <v>29614316</v>
      </c>
      <c r="C607" s="7">
        <v>87059823634</v>
      </c>
      <c r="D607" s="7">
        <v>1102888640</v>
      </c>
      <c r="E607" s="7">
        <v>3148934607</v>
      </c>
      <c r="F607" s="7" t="s">
        <v>8</v>
      </c>
      <c r="G607" s="7" t="s">
        <v>10</v>
      </c>
    </row>
    <row r="608" spans="2:7">
      <c r="B608" s="6">
        <v>29614389</v>
      </c>
      <c r="C608" s="7">
        <v>87056960433</v>
      </c>
      <c r="D608" s="7">
        <v>1004121132</v>
      </c>
      <c r="E608" s="7">
        <v>3046709430</v>
      </c>
      <c r="F608" s="8">
        <v>29614389</v>
      </c>
      <c r="G608" s="7" t="s">
        <v>7</v>
      </c>
    </row>
    <row r="609" spans="2:7">
      <c r="B609" s="7">
        <v>29615476</v>
      </c>
      <c r="C609" s="7">
        <v>87045596297</v>
      </c>
      <c r="D609" s="7">
        <v>1033776724</v>
      </c>
      <c r="E609" s="7">
        <v>3507597910</v>
      </c>
      <c r="F609" s="7" t="s">
        <v>8</v>
      </c>
      <c r="G609" s="7" t="s">
        <v>10</v>
      </c>
    </row>
    <row r="610" spans="2:7">
      <c r="B610" s="6">
        <v>29615729</v>
      </c>
      <c r="C610" s="7">
        <v>87054861043</v>
      </c>
      <c r="D610" s="7">
        <v>1001920113</v>
      </c>
      <c r="E610" s="7">
        <v>3160444262</v>
      </c>
      <c r="F610" s="8">
        <v>29615729</v>
      </c>
      <c r="G610" s="7" t="s">
        <v>7</v>
      </c>
    </row>
    <row r="611" spans="2:7">
      <c r="B611" s="6">
        <v>29616595</v>
      </c>
      <c r="C611" s="7">
        <v>87055540177</v>
      </c>
      <c r="D611" s="7">
        <v>1048069988</v>
      </c>
      <c r="E611" s="7">
        <v>3184826751</v>
      </c>
      <c r="F611" s="8">
        <v>29616595</v>
      </c>
      <c r="G611" s="7" t="s">
        <v>7</v>
      </c>
    </row>
    <row r="612" spans="2:7">
      <c r="B612" s="6">
        <v>29616842</v>
      </c>
      <c r="C612" s="7">
        <v>87055435367</v>
      </c>
      <c r="D612" s="7">
        <v>1017215645</v>
      </c>
      <c r="E612" s="7">
        <v>3005926262</v>
      </c>
      <c r="F612" s="8">
        <v>29616842</v>
      </c>
      <c r="G612" s="7" t="s">
        <v>7</v>
      </c>
    </row>
    <row r="613" spans="2:7">
      <c r="B613" s="7">
        <v>29619417</v>
      </c>
      <c r="C613" s="7">
        <v>87042426024</v>
      </c>
      <c r="D613" s="7">
        <v>1015483373</v>
      </c>
      <c r="E613" s="7">
        <v>3134279396</v>
      </c>
      <c r="F613" s="7" t="s">
        <v>8</v>
      </c>
      <c r="G613" s="7" t="s">
        <v>9</v>
      </c>
    </row>
    <row r="614" spans="2:7">
      <c r="B614" s="6">
        <v>29621837</v>
      </c>
      <c r="C614" s="7">
        <v>87053168964</v>
      </c>
      <c r="D614" s="7">
        <v>23071153</v>
      </c>
      <c r="E614" s="7">
        <v>3014747882</v>
      </c>
      <c r="F614" s="8">
        <v>29621837</v>
      </c>
      <c r="G614" s="7" t="s">
        <v>7</v>
      </c>
    </row>
    <row r="615" spans="2:7">
      <c r="B615" s="10">
        <v>29730732</v>
      </c>
      <c r="C615" s="10">
        <v>87054822361</v>
      </c>
      <c r="D615" s="10">
        <v>44155617</v>
      </c>
      <c r="E615" s="10">
        <v>3014119824</v>
      </c>
      <c r="F615" s="8" t="s">
        <v>8</v>
      </c>
      <c r="G615" s="7" t="s">
        <v>10</v>
      </c>
    </row>
    <row r="616" spans="2:7">
      <c r="B616" s="10">
        <v>29730250</v>
      </c>
      <c r="C616" s="10">
        <v>87051841076</v>
      </c>
      <c r="D616" s="10">
        <v>4548733</v>
      </c>
      <c r="E616" s="10">
        <v>3154127258</v>
      </c>
      <c r="F616" s="8" t="s">
        <v>8</v>
      </c>
      <c r="G616" s="7" t="s">
        <v>10</v>
      </c>
    </row>
    <row r="617" spans="2:7">
      <c r="B617" s="10">
        <v>29728320</v>
      </c>
      <c r="C617" s="10">
        <v>87045672053</v>
      </c>
      <c r="D617" s="10">
        <v>1001920357</v>
      </c>
      <c r="E617" s="10">
        <v>3152447671</v>
      </c>
      <c r="F617" s="8" t="s">
        <v>8</v>
      </c>
      <c r="G617" s="7" t="s">
        <v>10</v>
      </c>
    </row>
    <row r="618" spans="2:7">
      <c r="B618" s="10">
        <v>29727806</v>
      </c>
      <c r="C618" s="10">
        <v>87052971530</v>
      </c>
      <c r="D618" s="10">
        <v>65690594</v>
      </c>
      <c r="E618" s="10">
        <v>3132018638</v>
      </c>
      <c r="F618" s="8" t="s">
        <v>8</v>
      </c>
      <c r="G618" s="7" t="s">
        <v>10</v>
      </c>
    </row>
    <row r="619" spans="2:7">
      <c r="B619" s="11">
        <v>29726562</v>
      </c>
      <c r="C619" s="10">
        <v>87042297949</v>
      </c>
      <c r="D619" s="10">
        <v>1010199519</v>
      </c>
      <c r="E619" s="10">
        <v>3004909078</v>
      </c>
      <c r="F619" s="8">
        <v>29726562</v>
      </c>
      <c r="G619" s="7" t="s">
        <v>7</v>
      </c>
    </row>
    <row r="620" spans="2:7">
      <c r="B620" s="10">
        <v>29721656</v>
      </c>
      <c r="C620" s="10">
        <v>87042891359</v>
      </c>
      <c r="D620" s="10">
        <v>1020796190</v>
      </c>
      <c r="E620" s="10">
        <v>3194927468</v>
      </c>
      <c r="F620" s="8" t="s">
        <v>8</v>
      </c>
      <c r="G620" s="7" t="s">
        <v>10</v>
      </c>
    </row>
    <row r="621" spans="2:7">
      <c r="B621" s="10">
        <v>29718958</v>
      </c>
      <c r="C621" s="10">
        <v>87041532678</v>
      </c>
      <c r="D621" s="10">
        <v>1022948897</v>
      </c>
      <c r="E621" s="10">
        <v>3115556724</v>
      </c>
      <c r="F621" s="8" t="s">
        <v>8</v>
      </c>
      <c r="G621" s="7" t="s">
        <v>9</v>
      </c>
    </row>
    <row r="622" spans="2:7">
      <c r="B622" s="10">
        <v>29714887</v>
      </c>
      <c r="C622" s="10">
        <v>87043146398</v>
      </c>
      <c r="D622" s="10">
        <v>1042346056</v>
      </c>
      <c r="E622" s="10">
        <v>3135849505</v>
      </c>
      <c r="F622" s="8" t="s">
        <v>8</v>
      </c>
      <c r="G622" s="7" t="s">
        <v>10</v>
      </c>
    </row>
    <row r="623" spans="2:7">
      <c r="B623" s="11">
        <v>29713238</v>
      </c>
      <c r="C623" s="10">
        <v>87042848470</v>
      </c>
      <c r="D623" s="10">
        <v>1143466259</v>
      </c>
      <c r="E623" s="10">
        <v>3108967837</v>
      </c>
      <c r="F623" s="8">
        <v>29713238</v>
      </c>
      <c r="G623" s="7" t="s">
        <v>7</v>
      </c>
    </row>
    <row r="624" spans="2:7">
      <c r="B624" s="10">
        <v>29712246</v>
      </c>
      <c r="C624" s="10">
        <v>87051651453</v>
      </c>
      <c r="D624" s="10">
        <v>52584275</v>
      </c>
      <c r="E624" s="10">
        <v>3223867624</v>
      </c>
      <c r="F624" s="8" t="s">
        <v>8</v>
      </c>
      <c r="G624" s="7" t="s">
        <v>10</v>
      </c>
    </row>
    <row r="625" spans="2:7">
      <c r="B625" s="11">
        <v>29710907</v>
      </c>
      <c r="C625" s="10">
        <v>87049000740</v>
      </c>
      <c r="D625" s="10">
        <v>80793310</v>
      </c>
      <c r="E625" s="10">
        <v>3102541428</v>
      </c>
      <c r="F625" s="8">
        <v>29710907</v>
      </c>
      <c r="G625" s="7" t="s">
        <v>7</v>
      </c>
    </row>
    <row r="626" spans="2:7">
      <c r="B626" s="11">
        <v>29709976</v>
      </c>
      <c r="C626" s="10">
        <v>87042418299</v>
      </c>
      <c r="D626" s="10">
        <v>1045733281</v>
      </c>
      <c r="E626" s="10">
        <v>3005027972</v>
      </c>
      <c r="F626" s="8">
        <v>29709976</v>
      </c>
      <c r="G626" s="7" t="s">
        <v>7</v>
      </c>
    </row>
    <row r="627" spans="2:7">
      <c r="B627" s="10">
        <v>29709960</v>
      </c>
      <c r="C627" s="10">
        <v>87043340106</v>
      </c>
      <c r="D627" s="10">
        <v>1143226824</v>
      </c>
      <c r="E627" s="10">
        <v>3044597253</v>
      </c>
      <c r="F627" s="8" t="s">
        <v>8</v>
      </c>
      <c r="G627" s="7" t="s">
        <v>10</v>
      </c>
    </row>
    <row r="628" spans="2:7">
      <c r="B628" s="11">
        <v>29707422</v>
      </c>
      <c r="C628" s="10">
        <v>87042606380</v>
      </c>
      <c r="D628" s="10">
        <v>1143460110</v>
      </c>
      <c r="E628" s="10">
        <v>3005707683</v>
      </c>
      <c r="F628" s="8">
        <v>29707422</v>
      </c>
      <c r="G628" s="7" t="s">
        <v>7</v>
      </c>
    </row>
    <row r="629" spans="2:7">
      <c r="B629" s="11">
        <v>29706469</v>
      </c>
      <c r="C629" s="10">
        <v>87053988845</v>
      </c>
      <c r="D629" s="10">
        <v>1002028694</v>
      </c>
      <c r="E629" s="10">
        <v>3004826207</v>
      </c>
      <c r="F629" s="8">
        <v>29706469</v>
      </c>
      <c r="G629" s="7" t="s">
        <v>7</v>
      </c>
    </row>
    <row r="630" spans="2:7">
      <c r="B630" s="11">
        <v>29706448</v>
      </c>
      <c r="C630" s="10">
        <v>87053349876</v>
      </c>
      <c r="D630" s="10">
        <v>1140865806</v>
      </c>
      <c r="E630" s="10">
        <v>3002321196</v>
      </c>
      <c r="F630" s="8">
        <v>29706448</v>
      </c>
      <c r="G630" s="7" t="s">
        <v>7</v>
      </c>
    </row>
    <row r="631" spans="2:7">
      <c r="B631" s="10">
        <v>29705132</v>
      </c>
      <c r="C631" s="10">
        <v>87052887842</v>
      </c>
      <c r="D631" s="10">
        <v>1013588158</v>
      </c>
      <c r="E631" s="10">
        <v>3135174357</v>
      </c>
      <c r="F631" s="8" t="s">
        <v>8</v>
      </c>
      <c r="G631" s="7" t="s">
        <v>10</v>
      </c>
    </row>
    <row r="632" spans="2:7">
      <c r="B632" s="11">
        <v>29704087</v>
      </c>
      <c r="C632" s="10">
        <v>87048860956</v>
      </c>
      <c r="D632" s="10">
        <v>1006007053</v>
      </c>
      <c r="E632" s="10">
        <v>3007062294</v>
      </c>
      <c r="F632" s="8">
        <v>29704087</v>
      </c>
      <c r="G632" s="7" t="s">
        <v>7</v>
      </c>
    </row>
    <row r="633" spans="2:7">
      <c r="B633" s="11">
        <v>29701796</v>
      </c>
      <c r="C633" s="10">
        <v>87053318052</v>
      </c>
      <c r="D633" s="10">
        <v>1043135867</v>
      </c>
      <c r="E633" s="10">
        <v>3015559694</v>
      </c>
      <c r="F633" s="8">
        <v>29701796</v>
      </c>
      <c r="G633" s="7" t="s">
        <v>7</v>
      </c>
    </row>
    <row r="634" spans="2:7">
      <c r="B634" s="11">
        <v>29698946</v>
      </c>
      <c r="C634" s="10">
        <v>87054504330</v>
      </c>
      <c r="D634" s="10">
        <v>1007422429</v>
      </c>
      <c r="E634" s="10">
        <v>3118633139</v>
      </c>
      <c r="F634" s="8">
        <v>29698946</v>
      </c>
      <c r="G634" s="7" t="s">
        <v>7</v>
      </c>
    </row>
    <row r="635" spans="2:7">
      <c r="B635" s="10">
        <v>29698556</v>
      </c>
      <c r="C635" s="10">
        <v>87058437162</v>
      </c>
      <c r="D635" s="10">
        <v>1050337</v>
      </c>
      <c r="E635" s="10">
        <v>3209000036</v>
      </c>
      <c r="F635" s="8" t="s">
        <v>8</v>
      </c>
      <c r="G635" s="7" t="s">
        <v>10</v>
      </c>
    </row>
    <row r="636" spans="2:7">
      <c r="B636" s="10">
        <v>29694142</v>
      </c>
      <c r="C636" s="10">
        <v>87049368802</v>
      </c>
      <c r="D636" s="10">
        <v>1000589401</v>
      </c>
      <c r="E636" s="10">
        <v>3114568808</v>
      </c>
      <c r="F636" s="8" t="s">
        <v>8</v>
      </c>
      <c r="G636" s="7" t="s">
        <v>9</v>
      </c>
    </row>
    <row r="637" spans="2:7">
      <c r="B637" s="11">
        <v>29693537</v>
      </c>
      <c r="C637" s="10">
        <v>87047980347</v>
      </c>
      <c r="D637" s="10">
        <v>1143468132</v>
      </c>
      <c r="E637" s="10">
        <v>3027020255</v>
      </c>
      <c r="F637" s="8">
        <v>29693537</v>
      </c>
      <c r="G637" s="7" t="s">
        <v>7</v>
      </c>
    </row>
    <row r="638" spans="2:7">
      <c r="B638" s="11">
        <v>29693305</v>
      </c>
      <c r="C638" s="10">
        <v>87058383208</v>
      </c>
      <c r="D638" s="10">
        <v>1007445854</v>
      </c>
      <c r="E638" s="10">
        <v>3234850414</v>
      </c>
      <c r="F638" s="8">
        <v>29693305</v>
      </c>
      <c r="G638" s="7" t="s">
        <v>7</v>
      </c>
    </row>
    <row r="639" spans="2:7">
      <c r="B639" s="10">
        <v>29691333</v>
      </c>
      <c r="C639" s="10">
        <v>87064628384</v>
      </c>
      <c r="D639" s="10">
        <v>31374392</v>
      </c>
      <c r="E639" s="10">
        <v>3154410914</v>
      </c>
      <c r="F639" s="8" t="s">
        <v>8</v>
      </c>
      <c r="G639" s="7" t="s">
        <v>9</v>
      </c>
    </row>
    <row r="640" spans="2:7">
      <c r="B640" s="10">
        <v>29689492</v>
      </c>
      <c r="C640" s="10">
        <v>87053703219</v>
      </c>
      <c r="D640" s="10">
        <v>1112468466</v>
      </c>
      <c r="E640" s="10">
        <v>3127101357</v>
      </c>
      <c r="F640" s="8" t="s">
        <v>8</v>
      </c>
      <c r="G640" s="7" t="s">
        <v>10</v>
      </c>
    </row>
    <row r="641" spans="2:7">
      <c r="B641" s="11">
        <v>29688127</v>
      </c>
      <c r="C641" s="10">
        <v>87042642594</v>
      </c>
      <c r="D641" s="10">
        <v>1035858727</v>
      </c>
      <c r="E641" s="10">
        <v>3172606990</v>
      </c>
      <c r="F641" s="8">
        <v>29688127</v>
      </c>
      <c r="G641" s="7" t="s">
        <v>7</v>
      </c>
    </row>
    <row r="642" spans="2:7">
      <c r="B642" s="11">
        <v>29686677</v>
      </c>
      <c r="C642" s="10">
        <v>87044107829</v>
      </c>
      <c r="D642" s="10">
        <v>1118801924</v>
      </c>
      <c r="E642" s="10">
        <v>3216081886</v>
      </c>
      <c r="F642" s="8">
        <v>29686677</v>
      </c>
      <c r="G642" s="7" t="s">
        <v>7</v>
      </c>
    </row>
    <row r="643" spans="2:7">
      <c r="B643" s="10">
        <v>29685480</v>
      </c>
      <c r="C643" s="10">
        <v>87053512263</v>
      </c>
      <c r="D643" s="10">
        <v>1007218282</v>
      </c>
      <c r="E643" s="10">
        <v>3022504646</v>
      </c>
      <c r="F643" s="8" t="s">
        <v>8</v>
      </c>
      <c r="G643" s="7" t="s">
        <v>9</v>
      </c>
    </row>
    <row r="644" spans="2:7">
      <c r="B644" s="11">
        <v>29685177</v>
      </c>
      <c r="C644" s="10">
        <v>87052311185</v>
      </c>
      <c r="D644" s="10">
        <v>32669828</v>
      </c>
      <c r="E644" s="10">
        <v>3009411382</v>
      </c>
      <c r="F644" s="8">
        <v>29685177</v>
      </c>
      <c r="G644" s="7" t="s">
        <v>7</v>
      </c>
    </row>
    <row r="645" spans="2:7">
      <c r="B645" s="10">
        <v>29685044</v>
      </c>
      <c r="C645" s="10"/>
      <c r="D645" s="10" t="s">
        <v>12</v>
      </c>
      <c r="E645" s="10"/>
      <c r="F645" s="8"/>
      <c r="G645" s="7"/>
    </row>
    <row r="646" spans="2:7">
      <c r="B646" s="10">
        <v>29684336</v>
      </c>
      <c r="C646" s="10">
        <v>87046693220</v>
      </c>
      <c r="D646" s="10">
        <v>79547657</v>
      </c>
      <c r="E646" s="10">
        <v>3108620283</v>
      </c>
      <c r="F646" s="8" t="s">
        <v>8</v>
      </c>
      <c r="G646" s="7" t="s">
        <v>10</v>
      </c>
    </row>
    <row r="647" spans="2:7">
      <c r="B647" s="10">
        <v>29681827</v>
      </c>
      <c r="C647" s="10">
        <v>87049369556</v>
      </c>
      <c r="D647" s="10">
        <v>1081792007</v>
      </c>
      <c r="E647" s="10">
        <v>3143557256</v>
      </c>
      <c r="F647" s="8" t="s">
        <v>8</v>
      </c>
      <c r="G647" s="7" t="s">
        <v>10</v>
      </c>
    </row>
    <row r="648" spans="2:7">
      <c r="B648" s="11">
        <v>29681737</v>
      </c>
      <c r="C648" s="10">
        <v>87051899922</v>
      </c>
      <c r="D648" s="10">
        <v>1193478940</v>
      </c>
      <c r="E648" s="10">
        <v>3168707202</v>
      </c>
      <c r="F648" s="8">
        <v>29681737</v>
      </c>
      <c r="G648" s="7" t="s">
        <v>7</v>
      </c>
    </row>
    <row r="649" spans="2:7">
      <c r="B649" s="10">
        <v>29680888</v>
      </c>
      <c r="C649" s="10">
        <v>87046428491</v>
      </c>
      <c r="D649" s="10">
        <v>1024503325</v>
      </c>
      <c r="E649" s="10">
        <v>3505741131</v>
      </c>
      <c r="F649" s="8" t="s">
        <v>8</v>
      </c>
      <c r="G649" s="7" t="s">
        <v>9</v>
      </c>
    </row>
    <row r="650" spans="2:7">
      <c r="B650" s="10">
        <v>29680416</v>
      </c>
      <c r="C650" s="10">
        <v>87045633837</v>
      </c>
      <c r="D650" s="10">
        <v>1043660686</v>
      </c>
      <c r="E650" s="10">
        <v>3003813347</v>
      </c>
      <c r="F650" s="8" t="s">
        <v>8</v>
      </c>
      <c r="G650" s="7" t="s">
        <v>10</v>
      </c>
    </row>
    <row r="651" spans="2:7">
      <c r="B651" s="11">
        <v>29679949</v>
      </c>
      <c r="C651" s="10">
        <v>87052397013</v>
      </c>
      <c r="D651" s="10">
        <v>1033743912</v>
      </c>
      <c r="E651" s="10">
        <v>3102625610</v>
      </c>
      <c r="F651" s="8">
        <v>29679949</v>
      </c>
      <c r="G651" s="7" t="s">
        <v>7</v>
      </c>
    </row>
    <row r="652" spans="2:7">
      <c r="B652" s="11">
        <v>29678581</v>
      </c>
      <c r="C652" s="10">
        <v>87051774473</v>
      </c>
      <c r="D652" s="10">
        <v>65738788</v>
      </c>
      <c r="E652" s="10">
        <v>3124095157</v>
      </c>
      <c r="F652" s="8">
        <v>29678581</v>
      </c>
      <c r="G652" s="7" t="s">
        <v>7</v>
      </c>
    </row>
    <row r="653" spans="2:7">
      <c r="B653" s="11">
        <v>29676888</v>
      </c>
      <c r="C653" s="10">
        <v>87062467305</v>
      </c>
      <c r="D653" s="10">
        <v>1111674753</v>
      </c>
      <c r="E653" s="10">
        <v>3218635887</v>
      </c>
      <c r="F653" s="8">
        <v>29676888</v>
      </c>
      <c r="G653" s="7" t="s">
        <v>7</v>
      </c>
    </row>
    <row r="654" spans="2:7">
      <c r="B654" s="10">
        <v>29670060</v>
      </c>
      <c r="C654" s="10">
        <v>87056614104</v>
      </c>
      <c r="D654" s="10">
        <v>72300589</v>
      </c>
      <c r="E654" s="10">
        <v>3206588028</v>
      </c>
      <c r="F654" s="8" t="s">
        <v>8</v>
      </c>
      <c r="G654" s="7" t="s">
        <v>9</v>
      </c>
    </row>
    <row r="655" spans="2:7">
      <c r="B655" s="10">
        <v>29669520</v>
      </c>
      <c r="C655" s="10">
        <v>87059207071</v>
      </c>
      <c r="D655" s="10">
        <v>1000188227</v>
      </c>
      <c r="E655" s="10">
        <v>3052752107</v>
      </c>
      <c r="F655" s="8" t="s">
        <v>8</v>
      </c>
      <c r="G655" s="7" t="s">
        <v>9</v>
      </c>
    </row>
    <row r="656" spans="2:7">
      <c r="B656" s="11">
        <v>29669423</v>
      </c>
      <c r="C656" s="10">
        <v>87060043807</v>
      </c>
      <c r="D656" s="10">
        <v>1083021718</v>
      </c>
      <c r="E656" s="10">
        <v>3014454973</v>
      </c>
      <c r="F656" s="8">
        <v>29669423</v>
      </c>
      <c r="G656" s="7" t="s">
        <v>7</v>
      </c>
    </row>
    <row r="657" spans="2:7">
      <c r="B657" s="11">
        <v>29667372</v>
      </c>
      <c r="C657" s="10">
        <v>87056679516</v>
      </c>
      <c r="D657" s="10">
        <v>1028884463</v>
      </c>
      <c r="E657" s="10">
        <v>3015118143</v>
      </c>
      <c r="F657" s="8">
        <v>29667372</v>
      </c>
      <c r="G657" s="7" t="s">
        <v>7</v>
      </c>
    </row>
    <row r="658" spans="2:7">
      <c r="B658" s="11">
        <v>29660749</v>
      </c>
      <c r="C658" s="10">
        <v>87050872243</v>
      </c>
      <c r="D658" s="10">
        <v>1046692078</v>
      </c>
      <c r="E658" s="10">
        <v>3042992051</v>
      </c>
      <c r="F658" s="8">
        <v>29660749</v>
      </c>
      <c r="G658" s="7" t="s">
        <v>7</v>
      </c>
    </row>
    <row r="659" spans="2:7">
      <c r="B659" s="11">
        <v>29660023</v>
      </c>
      <c r="C659" s="10">
        <v>87062129189</v>
      </c>
      <c r="D659" s="10">
        <v>1004371814</v>
      </c>
      <c r="E659" s="10">
        <v>3142814706</v>
      </c>
      <c r="F659" s="8">
        <v>29660023</v>
      </c>
      <c r="G659" s="7" t="s">
        <v>7</v>
      </c>
    </row>
    <row r="660" spans="2:7">
      <c r="B660" s="11">
        <v>29654859</v>
      </c>
      <c r="C660" s="10">
        <v>87042012135</v>
      </c>
      <c r="D660" s="10">
        <v>1136886829</v>
      </c>
      <c r="E660" s="10">
        <v>3506554666</v>
      </c>
      <c r="F660" s="8">
        <v>29654859</v>
      </c>
      <c r="G660" s="7" t="s">
        <v>7</v>
      </c>
    </row>
    <row r="661" spans="2:7">
      <c r="B661" s="10">
        <v>29647856</v>
      </c>
      <c r="C661" s="10">
        <v>87046911459</v>
      </c>
      <c r="D661" s="10">
        <v>13990919</v>
      </c>
      <c r="E661" s="10">
        <v>3125235124</v>
      </c>
      <c r="F661" s="8" t="s">
        <v>8</v>
      </c>
      <c r="G661" s="7" t="s">
        <v>9</v>
      </c>
    </row>
    <row r="662" spans="2:7">
      <c r="B662" s="10">
        <v>29647722</v>
      </c>
      <c r="C662" s="10">
        <v>87061820265</v>
      </c>
      <c r="D662" s="10">
        <v>70780179</v>
      </c>
      <c r="E662" s="10">
        <v>3202881153</v>
      </c>
      <c r="F662" s="8" t="s">
        <v>8</v>
      </c>
      <c r="G662" s="7" t="s">
        <v>9</v>
      </c>
    </row>
    <row r="663" spans="2:7">
      <c r="B663" s="11">
        <v>29646708</v>
      </c>
      <c r="C663" s="10">
        <v>87043726670</v>
      </c>
      <c r="D663" s="10">
        <v>1002501593</v>
      </c>
      <c r="E663" s="10">
        <v>3046734579</v>
      </c>
      <c r="F663" s="8">
        <v>29646708</v>
      </c>
      <c r="G663" s="7" t="s">
        <v>7</v>
      </c>
    </row>
    <row r="664" spans="2:7">
      <c r="B664" s="11">
        <v>29645383</v>
      </c>
      <c r="C664" s="10">
        <v>87053122828</v>
      </c>
      <c r="D664" s="10">
        <v>1002022843</v>
      </c>
      <c r="E664" s="10">
        <v>3022226613</v>
      </c>
      <c r="F664" s="8">
        <v>29645383</v>
      </c>
      <c r="G664" s="7" t="s">
        <v>7</v>
      </c>
    </row>
    <row r="665" spans="2:7">
      <c r="B665" s="11">
        <v>29642614</v>
      </c>
      <c r="C665" s="10">
        <v>87047694767</v>
      </c>
      <c r="D665" s="10">
        <v>1002207902</v>
      </c>
      <c r="E665" s="10">
        <v>3233099968</v>
      </c>
      <c r="F665" s="8">
        <v>29642614</v>
      </c>
      <c r="G665" s="7" t="s">
        <v>7</v>
      </c>
    </row>
    <row r="666" spans="2:7">
      <c r="B666" s="10">
        <v>29641693</v>
      </c>
      <c r="C666" s="10">
        <v>87056445028</v>
      </c>
      <c r="D666" s="10">
        <v>1047380563</v>
      </c>
      <c r="E666" s="10">
        <v>3208170265</v>
      </c>
      <c r="F666" s="8" t="s">
        <v>8</v>
      </c>
      <c r="G666" s="7" t="s">
        <v>10</v>
      </c>
    </row>
    <row r="667" spans="2:7">
      <c r="B667" s="10">
        <v>29638690</v>
      </c>
      <c r="C667" s="10">
        <v>87049043439</v>
      </c>
      <c r="D667" s="10">
        <v>1000119137</v>
      </c>
      <c r="E667" s="10">
        <v>3125093897</v>
      </c>
      <c r="F667" s="8" t="s">
        <v>8</v>
      </c>
      <c r="G667" s="7" t="s">
        <v>10</v>
      </c>
    </row>
    <row r="668" spans="2:7">
      <c r="B668" s="10">
        <v>29626712</v>
      </c>
      <c r="C668" s="10">
        <v>87050373584</v>
      </c>
      <c r="D668" s="10">
        <v>1046697937</v>
      </c>
      <c r="E668" s="10">
        <v>3016068259</v>
      </c>
      <c r="F668" s="8" t="s">
        <v>8</v>
      </c>
      <c r="G668" s="7" t="s">
        <v>9</v>
      </c>
    </row>
    <row r="669" spans="2:7">
      <c r="B669" s="11">
        <v>29620825</v>
      </c>
      <c r="C669" s="10">
        <v>87059707789</v>
      </c>
      <c r="D669" s="10">
        <v>1047035540</v>
      </c>
      <c r="E669" s="10">
        <v>3012301856</v>
      </c>
      <c r="F669" s="8">
        <v>29620825</v>
      </c>
      <c r="G669" s="7" t="s">
        <v>7</v>
      </c>
    </row>
    <row r="670" spans="2:7">
      <c r="B670" s="11">
        <v>29578358</v>
      </c>
      <c r="C670" s="10">
        <v>87054090142</v>
      </c>
      <c r="D670" s="10">
        <v>18613609</v>
      </c>
      <c r="E670" s="10">
        <v>3133559456</v>
      </c>
      <c r="F670" s="8">
        <v>29578358</v>
      </c>
      <c r="G670" s="7" t="s">
        <v>7</v>
      </c>
    </row>
    <row r="671" spans="2:7">
      <c r="B671" s="11">
        <v>29577487</v>
      </c>
      <c r="C671" s="10">
        <v>87047207540</v>
      </c>
      <c r="D671" s="10">
        <v>1002135707</v>
      </c>
      <c r="E671" s="10">
        <v>3016399673</v>
      </c>
      <c r="F671" s="8">
        <v>29577487</v>
      </c>
      <c r="G671" s="7" t="s">
        <v>7</v>
      </c>
    </row>
    <row r="672" spans="2:7">
      <c r="B672" s="11">
        <v>29576500</v>
      </c>
      <c r="C672" s="10">
        <v>87048536828</v>
      </c>
      <c r="D672" s="10">
        <v>1022428335</v>
      </c>
      <c r="E672" s="10">
        <v>3242116619</v>
      </c>
      <c r="F672" s="8">
        <v>29576500</v>
      </c>
      <c r="G672" s="7" t="s">
        <v>7</v>
      </c>
    </row>
    <row r="673" spans="2:7">
      <c r="B673" s="11">
        <v>29564422</v>
      </c>
      <c r="C673" s="10">
        <v>87057233655</v>
      </c>
      <c r="D673" s="10">
        <v>1129498265</v>
      </c>
      <c r="E673" s="10">
        <v>3044622561</v>
      </c>
      <c r="F673" s="8">
        <v>29564422</v>
      </c>
      <c r="G673" s="7" t="s">
        <v>7</v>
      </c>
    </row>
    <row r="674" spans="2:7">
      <c r="B674" s="11">
        <v>29540186</v>
      </c>
      <c r="C674" s="10">
        <v>87060172516</v>
      </c>
      <c r="D674" s="10">
        <v>1118800521</v>
      </c>
      <c r="E674" s="10">
        <v>3242359758</v>
      </c>
      <c r="F674" s="8">
        <v>29540186</v>
      </c>
      <c r="G674" s="7" t="s">
        <v>7</v>
      </c>
    </row>
    <row r="675" spans="2:7">
      <c r="B675" s="10">
        <v>29538172</v>
      </c>
      <c r="C675" s="10">
        <v>87044175891</v>
      </c>
      <c r="D675" s="10">
        <v>1070927411</v>
      </c>
      <c r="E675" s="10">
        <v>3106721305</v>
      </c>
      <c r="F675" s="8" t="s">
        <v>8</v>
      </c>
      <c r="G675" s="7" t="s">
        <v>10</v>
      </c>
    </row>
    <row r="676" spans="2:7">
      <c r="B676" s="10">
        <v>29537094</v>
      </c>
      <c r="C676" s="10">
        <v>87048023452</v>
      </c>
      <c r="D676" s="10">
        <v>1020827379</v>
      </c>
      <c r="E676" s="10">
        <v>3005471314</v>
      </c>
      <c r="F676" s="8" t="s">
        <v>8</v>
      </c>
      <c r="G676" s="7" t="s">
        <v>9</v>
      </c>
    </row>
    <row r="677" spans="2:7">
      <c r="B677" s="11">
        <v>29534799</v>
      </c>
      <c r="C677" s="10">
        <v>87051983951</v>
      </c>
      <c r="D677" s="10">
        <v>72230919</v>
      </c>
      <c r="E677" s="10">
        <v>3012502090</v>
      </c>
      <c r="F677" s="8">
        <v>29534799</v>
      </c>
      <c r="G677" s="7" t="s">
        <v>7</v>
      </c>
    </row>
    <row r="678" spans="2:7">
      <c r="B678" s="10">
        <v>29531993</v>
      </c>
      <c r="C678" s="10">
        <v>87061377647</v>
      </c>
      <c r="D678" s="10">
        <v>1082934859</v>
      </c>
      <c r="E678" s="10">
        <v>3216528461</v>
      </c>
      <c r="F678" s="8" t="s">
        <v>8</v>
      </c>
      <c r="G678" s="7" t="s">
        <v>10</v>
      </c>
    </row>
    <row r="679" spans="2:7">
      <c r="B679" s="10">
        <v>29527926</v>
      </c>
      <c r="C679" s="10">
        <v>87047083686</v>
      </c>
      <c r="D679" s="10">
        <v>1018442329</v>
      </c>
      <c r="E679" s="10">
        <v>3506053233</v>
      </c>
      <c r="F679" s="8" t="s">
        <v>8</v>
      </c>
      <c r="G679" s="7" t="s">
        <v>10</v>
      </c>
    </row>
    <row r="680" spans="2:7">
      <c r="B680" s="10">
        <v>29525789</v>
      </c>
      <c r="C680" s="10">
        <v>87046806958</v>
      </c>
      <c r="D680" s="10">
        <v>1001946977</v>
      </c>
      <c r="E680" s="10">
        <v>3043076450</v>
      </c>
      <c r="F680" s="8" t="s">
        <v>8</v>
      </c>
      <c r="G680" s="7" t="s">
        <v>9</v>
      </c>
    </row>
    <row r="681" spans="2:7">
      <c r="B681" s="10">
        <v>29508513</v>
      </c>
      <c r="C681" s="10">
        <v>87052457515</v>
      </c>
      <c r="D681" s="10">
        <v>1113700086</v>
      </c>
      <c r="E681" s="10">
        <v>3226136987</v>
      </c>
      <c r="F681" s="8" t="s">
        <v>8</v>
      </c>
      <c r="G681" s="7" t="s">
        <v>10</v>
      </c>
    </row>
    <row r="682" spans="2:7">
      <c r="B682" s="10">
        <v>29501189</v>
      </c>
      <c r="C682" s="10"/>
      <c r="D682" s="10" t="s">
        <v>13</v>
      </c>
      <c r="E682" s="10"/>
      <c r="F682" s="8"/>
      <c r="G682" s="7"/>
    </row>
    <row r="683" spans="2:7">
      <c r="B683" s="11">
        <v>29492927</v>
      </c>
      <c r="C683" s="10">
        <v>87047294099</v>
      </c>
      <c r="D683" s="10">
        <v>1002210404</v>
      </c>
      <c r="E683" s="10">
        <v>3045724348</v>
      </c>
      <c r="F683" s="8">
        <v>29492927</v>
      </c>
      <c r="G683" s="7" t="s">
        <v>7</v>
      </c>
    </row>
    <row r="684" spans="2:7">
      <c r="B684" s="10">
        <v>29489422</v>
      </c>
      <c r="C684" s="10">
        <v>87045419847</v>
      </c>
      <c r="D684" s="10">
        <v>1083925834</v>
      </c>
      <c r="E684" s="10">
        <v>3117467508</v>
      </c>
      <c r="F684" s="8" t="s">
        <v>8</v>
      </c>
      <c r="G684" s="7" t="s">
        <v>9</v>
      </c>
    </row>
    <row r="685" spans="2:7">
      <c r="B685" s="11">
        <v>29478623</v>
      </c>
      <c r="C685" s="10">
        <v>87049007201</v>
      </c>
      <c r="D685" s="10">
        <v>1043156793</v>
      </c>
      <c r="E685" s="10">
        <v>3006538454</v>
      </c>
      <c r="F685" s="8">
        <v>29478623</v>
      </c>
      <c r="G685" s="7" t="s">
        <v>7</v>
      </c>
    </row>
    <row r="686" spans="2:7">
      <c r="B686" s="10">
        <v>29465585</v>
      </c>
      <c r="C686" s="10">
        <v>87062261752</v>
      </c>
      <c r="D686" s="10">
        <v>1107101983</v>
      </c>
      <c r="E686" s="10">
        <v>3173072125</v>
      </c>
      <c r="F686" s="8" t="s">
        <v>8</v>
      </c>
      <c r="G686" s="7" t="s">
        <v>10</v>
      </c>
    </row>
    <row r="687" spans="2:7">
      <c r="B687" s="10">
        <v>29462813</v>
      </c>
      <c r="C687" s="10">
        <v>87052379277</v>
      </c>
      <c r="D687" s="10">
        <v>1003650736</v>
      </c>
      <c r="E687" s="10">
        <v>3138059029</v>
      </c>
      <c r="F687" s="8" t="s">
        <v>8</v>
      </c>
      <c r="G687" s="7" t="s">
        <v>10</v>
      </c>
    </row>
    <row r="688" spans="2:7">
      <c r="B688" s="11">
        <v>29454908</v>
      </c>
      <c r="C688" s="10">
        <v>87046213509</v>
      </c>
      <c r="D688" s="10">
        <v>57466799</v>
      </c>
      <c r="E688" s="10">
        <v>3013956358</v>
      </c>
      <c r="F688" s="8">
        <v>29454908</v>
      </c>
      <c r="G688" s="7" t="s">
        <v>7</v>
      </c>
    </row>
    <row r="689" spans="2:7">
      <c r="B689" s="11">
        <v>29451911</v>
      </c>
      <c r="C689" s="10">
        <v>87048643829</v>
      </c>
      <c r="D689" s="10">
        <v>1032481890</v>
      </c>
      <c r="E689" s="10">
        <v>3154683692</v>
      </c>
      <c r="F689" s="8">
        <v>29451911</v>
      </c>
      <c r="G689" s="7" t="s">
        <v>7</v>
      </c>
    </row>
    <row r="690" spans="2:7">
      <c r="B690" s="11">
        <v>29450067</v>
      </c>
      <c r="C690" s="10">
        <v>87061622305</v>
      </c>
      <c r="D690" s="10">
        <v>22500310</v>
      </c>
      <c r="E690" s="10">
        <v>3022938004</v>
      </c>
      <c r="F690" s="8">
        <v>29450067</v>
      </c>
      <c r="G690" s="7" t="s">
        <v>7</v>
      </c>
    </row>
    <row r="691" spans="2:7">
      <c r="B691" s="10">
        <v>29445900</v>
      </c>
      <c r="C691" s="10">
        <v>87041591554</v>
      </c>
      <c r="D691" s="10">
        <v>1020774649</v>
      </c>
      <c r="E691" s="10">
        <v>3213714105</v>
      </c>
      <c r="F691" s="8" t="s">
        <v>8</v>
      </c>
      <c r="G691" s="7" t="s">
        <v>10</v>
      </c>
    </row>
    <row r="692" spans="2:7">
      <c r="B692" s="10">
        <v>29436353</v>
      </c>
      <c r="C692" s="10"/>
      <c r="D692" s="10">
        <v>1082871862</v>
      </c>
      <c r="E692" s="10"/>
      <c r="F692" s="8"/>
      <c r="G692" s="7"/>
    </row>
    <row r="693" spans="2:7">
      <c r="B693" s="10">
        <v>29436334</v>
      </c>
      <c r="C693" s="10">
        <v>87048083574</v>
      </c>
      <c r="D693" s="10">
        <v>1000733576</v>
      </c>
      <c r="E693" s="10">
        <v>3004201487</v>
      </c>
      <c r="F693" s="8" t="s">
        <v>8</v>
      </c>
      <c r="G693" s="7" t="s">
        <v>10</v>
      </c>
    </row>
    <row r="694" spans="2:7">
      <c r="B694" s="11">
        <v>29428930</v>
      </c>
      <c r="C694" s="10">
        <v>87062151416</v>
      </c>
      <c r="D694" s="10">
        <v>67007031</v>
      </c>
      <c r="E694" s="10">
        <v>3243142437</v>
      </c>
      <c r="F694" s="8">
        <v>29428930</v>
      </c>
      <c r="G694" s="7" t="s">
        <v>7</v>
      </c>
    </row>
    <row r="695" spans="2:7">
      <c r="B695" s="10">
        <v>29428035</v>
      </c>
      <c r="C695" s="10">
        <v>87053700766</v>
      </c>
      <c r="D695" s="10">
        <v>1140865553</v>
      </c>
      <c r="E695" s="10">
        <v>3195296177</v>
      </c>
      <c r="F695" s="8" t="s">
        <v>8</v>
      </c>
      <c r="G695" s="7" t="s">
        <v>10</v>
      </c>
    </row>
    <row r="696" spans="2:7">
      <c r="B696" s="11">
        <v>29426096</v>
      </c>
      <c r="C696" s="10">
        <v>87062783847</v>
      </c>
      <c r="D696" s="10">
        <v>1129564821</v>
      </c>
      <c r="E696" s="10">
        <v>3052794338</v>
      </c>
      <c r="F696" s="8">
        <v>29426096</v>
      </c>
      <c r="G696" s="7" t="s">
        <v>7</v>
      </c>
    </row>
    <row r="697" spans="2:7">
      <c r="B697" s="10">
        <v>29425581</v>
      </c>
      <c r="C697" s="10">
        <v>87046610400</v>
      </c>
      <c r="D697" s="10">
        <v>1003375940</v>
      </c>
      <c r="E697" s="10">
        <v>3107144088</v>
      </c>
      <c r="F697" s="8" t="s">
        <v>8</v>
      </c>
      <c r="G697" s="7" t="s">
        <v>10</v>
      </c>
    </row>
    <row r="698" spans="2:7">
      <c r="B698" s="10">
        <v>29425387</v>
      </c>
      <c r="C698" s="10"/>
      <c r="D698" s="10">
        <v>3022896265</v>
      </c>
      <c r="E698" s="10"/>
      <c r="F698" s="8"/>
      <c r="G698" s="7"/>
    </row>
    <row r="699" spans="2:7">
      <c r="B699" s="10">
        <v>29417090</v>
      </c>
      <c r="C699" s="10">
        <v>87060549027</v>
      </c>
      <c r="D699" s="10">
        <v>1095298239</v>
      </c>
      <c r="E699" s="10">
        <v>3245109525</v>
      </c>
      <c r="F699" s="8" t="s">
        <v>8</v>
      </c>
      <c r="G699" s="7" t="s">
        <v>9</v>
      </c>
    </row>
    <row r="700" spans="2:7">
      <c r="B700" s="11">
        <v>29412818</v>
      </c>
      <c r="C700" s="10">
        <v>87056381002</v>
      </c>
      <c r="D700" s="10">
        <v>1077440663</v>
      </c>
      <c r="E700" s="10">
        <v>3016860404</v>
      </c>
      <c r="F700" s="8">
        <v>29412818</v>
      </c>
      <c r="G700" s="7" t="s">
        <v>7</v>
      </c>
    </row>
    <row r="701" spans="2:7">
      <c r="B701" s="10">
        <v>29412498</v>
      </c>
      <c r="C701" s="10">
        <v>87048638620</v>
      </c>
      <c r="D701" s="10">
        <v>1079887706</v>
      </c>
      <c r="E701" s="10">
        <v>3012337225</v>
      </c>
      <c r="F701" s="8" t="s">
        <v>8</v>
      </c>
      <c r="G701" s="7" t="s">
        <v>10</v>
      </c>
    </row>
    <row r="702" spans="2:7">
      <c r="B702" s="11">
        <v>29411937</v>
      </c>
      <c r="C702" s="10">
        <v>87052830013</v>
      </c>
      <c r="D702" s="10">
        <v>1030605444</v>
      </c>
      <c r="E702" s="10">
        <v>3227025988</v>
      </c>
      <c r="F702" s="8">
        <v>29411937</v>
      </c>
      <c r="G702" s="7" t="s">
        <v>7</v>
      </c>
    </row>
    <row r="703" spans="2:7">
      <c r="B703" s="11">
        <v>29401968</v>
      </c>
      <c r="C703" s="10">
        <v>87043299761</v>
      </c>
      <c r="D703" s="10">
        <v>1048283335</v>
      </c>
      <c r="E703" s="10">
        <v>3022026755</v>
      </c>
      <c r="F703" s="8">
        <v>29401968</v>
      </c>
      <c r="G703" s="7" t="s">
        <v>7</v>
      </c>
    </row>
    <row r="704" spans="2:7">
      <c r="B704" s="10">
        <v>29400796</v>
      </c>
      <c r="C704" s="10">
        <v>87042512149</v>
      </c>
      <c r="D704" s="10">
        <v>1020485776</v>
      </c>
      <c r="E704" s="10">
        <v>3212408072</v>
      </c>
      <c r="F704" s="8" t="s">
        <v>8</v>
      </c>
      <c r="G704" s="7" t="s">
        <v>10</v>
      </c>
    </row>
    <row r="705" spans="2:7">
      <c r="B705" s="11">
        <v>29396009</v>
      </c>
      <c r="C705" s="10">
        <v>87044677348</v>
      </c>
      <c r="D705" s="10">
        <v>1006578418</v>
      </c>
      <c r="E705" s="10">
        <v>3002151984</v>
      </c>
      <c r="F705" s="8">
        <v>29396009</v>
      </c>
      <c r="G705" s="7" t="s">
        <v>7</v>
      </c>
    </row>
    <row r="706" spans="2:7">
      <c r="B706" s="11">
        <v>29396006</v>
      </c>
      <c r="C706" s="10">
        <v>87057337930</v>
      </c>
      <c r="D706" s="10">
        <v>1044606425</v>
      </c>
      <c r="E706" s="10">
        <v>3008658982</v>
      </c>
      <c r="F706" s="8">
        <v>29396006</v>
      </c>
      <c r="G706" s="7" t="s">
        <v>7</v>
      </c>
    </row>
    <row r="707" spans="2:7">
      <c r="B707" s="10">
        <v>29394871</v>
      </c>
      <c r="C707" s="10">
        <v>87063572709</v>
      </c>
      <c r="D707" s="10">
        <v>70080240</v>
      </c>
      <c r="E707" s="10">
        <v>3147342956</v>
      </c>
      <c r="F707" s="8" t="s">
        <v>8</v>
      </c>
      <c r="G707" s="7" t="s">
        <v>10</v>
      </c>
    </row>
    <row r="708" spans="2:7">
      <c r="B708" s="11">
        <v>29384542</v>
      </c>
      <c r="C708" s="10">
        <v>87048143545</v>
      </c>
      <c r="D708" s="10">
        <v>1006616105</v>
      </c>
      <c r="E708" s="10">
        <v>3042850509</v>
      </c>
      <c r="F708" s="8">
        <v>29384542</v>
      </c>
      <c r="G708" s="7" t="s">
        <v>7</v>
      </c>
    </row>
    <row r="709" spans="2:7">
      <c r="B709" s="10">
        <v>29378173</v>
      </c>
      <c r="C709" s="10">
        <v>87061222722</v>
      </c>
      <c r="D709" s="10">
        <v>43487441</v>
      </c>
      <c r="E709" s="10">
        <v>3135507574</v>
      </c>
      <c r="F709" s="8" t="s">
        <v>8</v>
      </c>
      <c r="G709" s="7" t="s">
        <v>9</v>
      </c>
    </row>
    <row r="710" spans="2:7">
      <c r="B710" s="11">
        <v>29371369</v>
      </c>
      <c r="C710" s="10">
        <v>87049250336</v>
      </c>
      <c r="D710" s="10">
        <v>1143125925</v>
      </c>
      <c r="E710" s="10">
        <v>3225093217</v>
      </c>
      <c r="F710" s="8">
        <v>29371369</v>
      </c>
      <c r="G710" s="7" t="s">
        <v>7</v>
      </c>
    </row>
    <row r="711" spans="2:7">
      <c r="B711" s="11">
        <v>29371180</v>
      </c>
      <c r="C711" s="10">
        <v>87050225355</v>
      </c>
      <c r="D711" s="10">
        <v>1044609231</v>
      </c>
      <c r="E711" s="10">
        <v>3133482870</v>
      </c>
      <c r="F711" s="8">
        <v>29371180</v>
      </c>
      <c r="G711" s="7" t="s">
        <v>7</v>
      </c>
    </row>
    <row r="712" spans="2:7">
      <c r="B712" s="10">
        <v>29369937</v>
      </c>
      <c r="C712" s="10">
        <v>87052036237</v>
      </c>
      <c r="D712" s="10">
        <v>16940796</v>
      </c>
      <c r="E712" s="10">
        <v>3057362910</v>
      </c>
      <c r="F712" s="8" t="s">
        <v>8</v>
      </c>
      <c r="G712" s="7" t="s">
        <v>9</v>
      </c>
    </row>
    <row r="713" spans="2:7">
      <c r="B713" s="11">
        <v>29369492</v>
      </c>
      <c r="C713" s="10">
        <v>87064871560</v>
      </c>
      <c r="D713" s="10">
        <v>1043663610</v>
      </c>
      <c r="E713" s="10">
        <v>3015587103</v>
      </c>
      <c r="F713" s="8">
        <v>29369492</v>
      </c>
      <c r="G713" s="7" t="s">
        <v>7</v>
      </c>
    </row>
    <row r="714" spans="2:7">
      <c r="B714" s="10">
        <v>29367547</v>
      </c>
      <c r="C714" s="10">
        <v>87056378626</v>
      </c>
      <c r="D714" s="10">
        <v>1265706</v>
      </c>
      <c r="E714" s="10">
        <v>3015598417</v>
      </c>
      <c r="F714" s="8" t="s">
        <v>8</v>
      </c>
      <c r="G714" s="7" t="s">
        <v>9</v>
      </c>
    </row>
    <row r="715" spans="2:7">
      <c r="B715" s="11">
        <v>29367310</v>
      </c>
      <c r="C715" s="10">
        <v>87044259258</v>
      </c>
      <c r="D715" s="10">
        <v>1087195795</v>
      </c>
      <c r="E715" s="10">
        <v>3187541897</v>
      </c>
      <c r="F715" s="8">
        <v>29367310</v>
      </c>
      <c r="G715" s="7" t="s">
        <v>7</v>
      </c>
    </row>
    <row r="716" spans="2:7">
      <c r="B716" s="11">
        <v>29365937</v>
      </c>
      <c r="C716" s="10">
        <v>87051101126</v>
      </c>
      <c r="D716" s="10">
        <v>1079941822</v>
      </c>
      <c r="E716" s="10">
        <v>3013298164</v>
      </c>
      <c r="F716" s="8">
        <v>29365937</v>
      </c>
      <c r="G716" s="7" t="s">
        <v>7</v>
      </c>
    </row>
    <row r="717" spans="2:7">
      <c r="B717" s="10">
        <v>29361841</v>
      </c>
      <c r="C717" s="10">
        <v>87050610968</v>
      </c>
      <c r="D717" s="10">
        <v>1005489728</v>
      </c>
      <c r="E717" s="10">
        <v>3008567015</v>
      </c>
      <c r="F717" s="8" t="s">
        <v>8</v>
      </c>
      <c r="G717" s="7" t="s">
        <v>9</v>
      </c>
    </row>
    <row r="718" spans="2:7">
      <c r="B718" s="10">
        <v>29359080</v>
      </c>
      <c r="C718" s="10">
        <v>87047934529</v>
      </c>
      <c r="D718" s="10">
        <v>1047036138</v>
      </c>
      <c r="E718" s="10">
        <v>3005499278</v>
      </c>
      <c r="F718" s="8" t="s">
        <v>8</v>
      </c>
      <c r="G718" s="7" t="s">
        <v>10</v>
      </c>
    </row>
    <row r="719" spans="2:7">
      <c r="B719" s="10">
        <v>29357801</v>
      </c>
      <c r="C719" s="10">
        <v>87046145408</v>
      </c>
      <c r="D719" s="10">
        <v>1065855131</v>
      </c>
      <c r="E719" s="10">
        <v>3104055862</v>
      </c>
      <c r="F719" s="8" t="s">
        <v>8</v>
      </c>
      <c r="G719" s="7" t="s">
        <v>9</v>
      </c>
    </row>
    <row r="720" spans="2:7">
      <c r="B720" s="10">
        <v>29356886</v>
      </c>
      <c r="C720" s="10">
        <v>87052406196</v>
      </c>
      <c r="D720" s="10">
        <v>1064186172</v>
      </c>
      <c r="E720" s="10">
        <v>3138539056</v>
      </c>
      <c r="F720" s="8" t="s">
        <v>8</v>
      </c>
      <c r="G720" s="7" t="s">
        <v>9</v>
      </c>
    </row>
    <row r="721" spans="2:7">
      <c r="B721" s="10">
        <v>29355673</v>
      </c>
      <c r="C721" s="10">
        <v>87045082296</v>
      </c>
      <c r="D721" s="10">
        <v>1129521449</v>
      </c>
      <c r="E721" s="10">
        <v>3126451903</v>
      </c>
      <c r="F721" s="8" t="s">
        <v>8</v>
      </c>
      <c r="G721" s="7" t="s">
        <v>9</v>
      </c>
    </row>
    <row r="722" spans="2:7">
      <c r="B722" s="11">
        <v>29342142</v>
      </c>
      <c r="C722" s="10">
        <v>87051565813</v>
      </c>
      <c r="D722" s="10">
        <v>1004121171</v>
      </c>
      <c r="E722" s="10">
        <v>3217185294</v>
      </c>
      <c r="F722" s="8">
        <v>29342142</v>
      </c>
      <c r="G722" s="7" t="s">
        <v>7</v>
      </c>
    </row>
    <row r="723" spans="2:7">
      <c r="B723" s="11">
        <v>29338470</v>
      </c>
      <c r="C723" s="10">
        <v>87057187815</v>
      </c>
      <c r="D723" s="10">
        <v>1021808627</v>
      </c>
      <c r="E723" s="10">
        <v>3028568393</v>
      </c>
      <c r="F723" s="8">
        <v>29338470</v>
      </c>
      <c r="G723" s="7" t="s">
        <v>7</v>
      </c>
    </row>
    <row r="724" spans="2:7">
      <c r="B724" s="11">
        <v>29338294</v>
      </c>
      <c r="C724" s="10">
        <v>87048663624</v>
      </c>
      <c r="D724" s="10">
        <v>1047040773</v>
      </c>
      <c r="E724" s="10">
        <v>3008398257</v>
      </c>
      <c r="F724" s="8">
        <v>29338294</v>
      </c>
      <c r="G724" s="7" t="s">
        <v>7</v>
      </c>
    </row>
    <row r="725" spans="2:7">
      <c r="B725" s="10">
        <v>29316197</v>
      </c>
      <c r="C725" s="10">
        <v>87061310996</v>
      </c>
      <c r="D725" s="10">
        <v>1000159825</v>
      </c>
      <c r="E725" s="10">
        <v>3192212927</v>
      </c>
      <c r="F725" s="8" t="s">
        <v>8</v>
      </c>
      <c r="G725" s="7" t="s">
        <v>9</v>
      </c>
    </row>
    <row r="726" spans="2:7">
      <c r="B726" s="10">
        <v>29315789</v>
      </c>
      <c r="C726" s="10">
        <v>87065092255</v>
      </c>
      <c r="D726" s="10">
        <v>52451328</v>
      </c>
      <c r="E726" s="10">
        <v>3158373330</v>
      </c>
      <c r="F726" s="8" t="s">
        <v>8</v>
      </c>
      <c r="G726" s="7" t="s">
        <v>10</v>
      </c>
    </row>
    <row r="727" spans="2:7">
      <c r="B727" s="11">
        <v>29312967</v>
      </c>
      <c r="C727" s="10">
        <v>87047517357</v>
      </c>
      <c r="D727" s="10">
        <v>39627687</v>
      </c>
      <c r="E727" s="10">
        <v>3004069774</v>
      </c>
      <c r="F727" s="8">
        <v>29312967</v>
      </c>
      <c r="G727" s="7" t="s">
        <v>7</v>
      </c>
    </row>
    <row r="728" spans="2:7">
      <c r="B728" s="10">
        <v>29311255</v>
      </c>
      <c r="C728" s="10">
        <v>87051588255</v>
      </c>
      <c r="D728" s="10">
        <v>1005968344</v>
      </c>
      <c r="E728" s="10">
        <v>3226435175</v>
      </c>
      <c r="F728" s="8" t="s">
        <v>8</v>
      </c>
      <c r="G728" s="7" t="s">
        <v>9</v>
      </c>
    </row>
    <row r="729" spans="2:7">
      <c r="B729" s="10">
        <v>29310187</v>
      </c>
      <c r="C729" s="10">
        <v>87057040957</v>
      </c>
      <c r="D729" s="10">
        <v>1112391891</v>
      </c>
      <c r="E729" s="10">
        <v>3178715919</v>
      </c>
      <c r="F729" s="8" t="s">
        <v>8</v>
      </c>
      <c r="G729" s="7" t="s">
        <v>9</v>
      </c>
    </row>
    <row r="730" spans="2:7">
      <c r="B730" s="11">
        <v>29309194</v>
      </c>
      <c r="C730" s="10">
        <v>87043168544</v>
      </c>
      <c r="D730" s="10">
        <v>1078372671</v>
      </c>
      <c r="E730" s="10">
        <v>3219690932</v>
      </c>
      <c r="F730" s="8">
        <v>29309194</v>
      </c>
      <c r="G730" s="7" t="s">
        <v>7</v>
      </c>
    </row>
    <row r="731" spans="2:7">
      <c r="B731" s="10">
        <v>29308816</v>
      </c>
      <c r="C731" s="10">
        <v>87051106077</v>
      </c>
      <c r="D731" s="10">
        <v>79291044</v>
      </c>
      <c r="E731" s="10">
        <v>3112224393</v>
      </c>
      <c r="F731" s="8" t="s">
        <v>8</v>
      </c>
      <c r="G731" s="7" t="s">
        <v>9</v>
      </c>
    </row>
    <row r="732" spans="2:7">
      <c r="B732" s="11">
        <v>29306774</v>
      </c>
      <c r="C732" s="10">
        <v>87048540058</v>
      </c>
      <c r="D732" s="10">
        <v>1124034099</v>
      </c>
      <c r="E732" s="10">
        <v>3013931498</v>
      </c>
      <c r="F732" s="8">
        <v>29306774</v>
      </c>
      <c r="G732" s="7" t="s">
        <v>7</v>
      </c>
    </row>
    <row r="733" spans="2:7">
      <c r="B733" s="11">
        <v>29305679</v>
      </c>
      <c r="C733" s="10">
        <v>87045532088</v>
      </c>
      <c r="D733" s="10">
        <v>1041694579</v>
      </c>
      <c r="E733" s="10">
        <v>3016937941</v>
      </c>
      <c r="F733" s="8">
        <v>29305679</v>
      </c>
      <c r="G733" s="7" t="s">
        <v>7</v>
      </c>
    </row>
    <row r="734" spans="2:7">
      <c r="B734" s="10">
        <v>29302721</v>
      </c>
      <c r="C734" s="10">
        <v>87058187008</v>
      </c>
      <c r="D734" s="10">
        <v>1005975325</v>
      </c>
      <c r="E734" s="10">
        <v>3008656040</v>
      </c>
      <c r="F734" s="8" t="s">
        <v>8</v>
      </c>
      <c r="G734" s="7" t="s">
        <v>9</v>
      </c>
    </row>
    <row r="735" spans="2:7">
      <c r="B735" s="11">
        <v>29302661</v>
      </c>
      <c r="C735" s="10">
        <v>87043098665</v>
      </c>
      <c r="D735" s="10">
        <v>1020816866</v>
      </c>
      <c r="E735" s="10">
        <v>3143569888</v>
      </c>
      <c r="F735" s="8">
        <v>29302661</v>
      </c>
      <c r="G735" s="7" t="s">
        <v>7</v>
      </c>
    </row>
    <row r="736" spans="2:7">
      <c r="B736" s="10">
        <v>29300184</v>
      </c>
      <c r="C736" s="10">
        <v>87055303465</v>
      </c>
      <c r="D736" s="10">
        <v>43267669</v>
      </c>
      <c r="E736" s="10">
        <v>3122126688</v>
      </c>
      <c r="F736" s="8" t="s">
        <v>8</v>
      </c>
      <c r="G736" s="7" t="s">
        <v>10</v>
      </c>
    </row>
    <row r="737" spans="2:7">
      <c r="B737" s="10">
        <v>29299898</v>
      </c>
      <c r="C737" s="10">
        <v>87042462422</v>
      </c>
      <c r="D737" s="10">
        <v>1193570928</v>
      </c>
      <c r="E737" s="10">
        <v>3025710893</v>
      </c>
      <c r="F737" s="8" t="s">
        <v>8</v>
      </c>
      <c r="G737" s="7" t="s">
        <v>10</v>
      </c>
    </row>
    <row r="738" spans="2:7">
      <c r="B738" s="11">
        <v>29299590</v>
      </c>
      <c r="C738" s="10">
        <v>87049202969</v>
      </c>
      <c r="D738" s="10">
        <v>1000777709</v>
      </c>
      <c r="E738" s="10">
        <v>3005232398</v>
      </c>
      <c r="F738" s="8">
        <v>29299590</v>
      </c>
      <c r="G738" s="7" t="s">
        <v>7</v>
      </c>
    </row>
    <row r="739" spans="2:7">
      <c r="B739" s="11">
        <v>29297850</v>
      </c>
      <c r="C739" s="10">
        <v>87047465873</v>
      </c>
      <c r="D739" s="10">
        <v>1047034778</v>
      </c>
      <c r="E739" s="10">
        <v>3135504062</v>
      </c>
      <c r="F739" s="8">
        <v>29297850</v>
      </c>
      <c r="G739" s="7" t="s">
        <v>7</v>
      </c>
    </row>
    <row r="740" spans="2:7">
      <c r="B740" s="10">
        <v>29297798</v>
      </c>
      <c r="C740" s="10">
        <v>87042355880</v>
      </c>
      <c r="D740" s="10">
        <v>1073238446</v>
      </c>
      <c r="E740" s="10">
        <v>3112443579</v>
      </c>
      <c r="F740" s="8" t="s">
        <v>8</v>
      </c>
      <c r="G740" s="7" t="s">
        <v>9</v>
      </c>
    </row>
    <row r="741" spans="2:7">
      <c r="B741" s="11">
        <v>29297285</v>
      </c>
      <c r="C741" s="10">
        <v>87056093878</v>
      </c>
      <c r="D741" s="10">
        <v>1018433966</v>
      </c>
      <c r="E741" s="10">
        <v>3202334615</v>
      </c>
      <c r="F741" s="8">
        <v>29297285</v>
      </c>
      <c r="G741" s="7" t="s">
        <v>7</v>
      </c>
    </row>
    <row r="742" spans="2:7">
      <c r="B742" s="10">
        <v>29289722</v>
      </c>
      <c r="C742" s="10">
        <v>87065111759</v>
      </c>
      <c r="D742" s="10">
        <v>72241381</v>
      </c>
      <c r="E742" s="10">
        <v>3016392070</v>
      </c>
      <c r="F742" s="8" t="s">
        <v>8</v>
      </c>
      <c r="G742" s="7" t="s">
        <v>10</v>
      </c>
    </row>
    <row r="743" spans="2:7">
      <c r="B743" s="10">
        <v>29274735</v>
      </c>
      <c r="C743" s="10">
        <v>87049833606</v>
      </c>
      <c r="D743" s="10">
        <v>1000119033</v>
      </c>
      <c r="E743" s="10">
        <v>3143232483</v>
      </c>
      <c r="F743" s="8" t="s">
        <v>8</v>
      </c>
      <c r="G743" s="7" t="s">
        <v>10</v>
      </c>
    </row>
    <row r="744" spans="2:7">
      <c r="B744" s="11">
        <v>29273240</v>
      </c>
      <c r="C744" s="10">
        <v>87048271258</v>
      </c>
      <c r="D744" s="10">
        <v>1033733335</v>
      </c>
      <c r="E744" s="10">
        <v>3227031756</v>
      </c>
      <c r="F744" s="8">
        <v>29273240</v>
      </c>
      <c r="G744" s="7" t="s">
        <v>7</v>
      </c>
    </row>
    <row r="745" spans="2:7">
      <c r="B745" s="11">
        <v>29272739</v>
      </c>
      <c r="C745" s="10">
        <v>87050803126</v>
      </c>
      <c r="D745" s="10">
        <v>1043120184</v>
      </c>
      <c r="E745" s="10">
        <v>3043255956</v>
      </c>
      <c r="F745" s="8">
        <v>29272739</v>
      </c>
      <c r="G745" s="7" t="s">
        <v>7</v>
      </c>
    </row>
    <row r="746" spans="2:7">
      <c r="B746" s="10">
        <v>29271630</v>
      </c>
      <c r="C746" s="10">
        <v>87063908386</v>
      </c>
      <c r="D746" s="10">
        <v>63462666</v>
      </c>
      <c r="E746" s="10">
        <v>3183704202</v>
      </c>
      <c r="F746" s="8" t="s">
        <v>8</v>
      </c>
      <c r="G746" s="7" t="s">
        <v>10</v>
      </c>
    </row>
    <row r="747" spans="2:7">
      <c r="B747" s="10">
        <v>29260996</v>
      </c>
      <c r="C747" s="10">
        <v>87063658896</v>
      </c>
      <c r="D747" s="10">
        <v>1002158108</v>
      </c>
      <c r="E747" s="10">
        <v>3244970013</v>
      </c>
      <c r="F747" s="8" t="s">
        <v>8</v>
      </c>
      <c r="G747" s="7" t="s">
        <v>9</v>
      </c>
    </row>
    <row r="748" spans="2:7">
      <c r="B748" s="10">
        <v>29260509</v>
      </c>
      <c r="C748" s="10">
        <v>87063503655</v>
      </c>
      <c r="D748" s="10">
        <v>41101088</v>
      </c>
      <c r="E748" s="10">
        <v>3177785257</v>
      </c>
      <c r="F748" s="8" t="s">
        <v>8</v>
      </c>
      <c r="G748" s="7" t="s">
        <v>10</v>
      </c>
    </row>
    <row r="749" spans="2:7">
      <c r="B749" s="11">
        <v>29260303</v>
      </c>
      <c r="C749" s="10">
        <v>87058143330</v>
      </c>
      <c r="D749" s="10">
        <v>1000089410</v>
      </c>
      <c r="E749" s="10">
        <v>3044705553</v>
      </c>
      <c r="F749" s="8">
        <v>29260303</v>
      </c>
      <c r="G749" s="7" t="s">
        <v>7</v>
      </c>
    </row>
    <row r="750" spans="2:7">
      <c r="B750" s="10">
        <v>29257442</v>
      </c>
      <c r="C750" s="10">
        <v>87051182621</v>
      </c>
      <c r="D750" s="10">
        <v>53124578</v>
      </c>
      <c r="E750" s="10">
        <v>3225268094</v>
      </c>
      <c r="F750" s="8" t="s">
        <v>8</v>
      </c>
      <c r="G750" s="7" t="s">
        <v>9</v>
      </c>
    </row>
    <row r="751" spans="2:7">
      <c r="B751" s="11">
        <v>29256404</v>
      </c>
      <c r="C751" s="10">
        <v>87044277259</v>
      </c>
      <c r="D751" s="10">
        <v>1193051360</v>
      </c>
      <c r="E751" s="10">
        <v>3046464243</v>
      </c>
      <c r="F751" s="8">
        <v>29256404</v>
      </c>
      <c r="G751" s="7" t="s">
        <v>7</v>
      </c>
    </row>
    <row r="752" spans="2:7">
      <c r="B752" s="10">
        <v>29247401</v>
      </c>
      <c r="C752" s="10">
        <v>87064037964</v>
      </c>
      <c r="D752" s="10">
        <v>31474121</v>
      </c>
      <c r="E752" s="10">
        <v>3127833290</v>
      </c>
      <c r="F752" s="8" t="s">
        <v>8</v>
      </c>
      <c r="G752" s="7" t="s">
        <v>9</v>
      </c>
    </row>
    <row r="753" spans="2:7">
      <c r="B753" s="10">
        <v>29243203</v>
      </c>
      <c r="C753" s="10">
        <v>87052803999</v>
      </c>
      <c r="D753" s="10">
        <v>1022375861</v>
      </c>
      <c r="E753" s="10">
        <v>3028505645</v>
      </c>
      <c r="F753" s="8" t="s">
        <v>8</v>
      </c>
      <c r="G753" s="7" t="s">
        <v>9</v>
      </c>
    </row>
    <row r="754" spans="2:7">
      <c r="B754" s="10">
        <v>29234485</v>
      </c>
      <c r="C754" s="10">
        <v>87049749167</v>
      </c>
      <c r="D754" s="10">
        <v>1047467325</v>
      </c>
      <c r="E754" s="10">
        <v>3187212549</v>
      </c>
      <c r="F754" s="8" t="s">
        <v>8</v>
      </c>
      <c r="G754" s="7" t="s">
        <v>10</v>
      </c>
    </row>
    <row r="755" spans="2:7">
      <c r="B755" s="10">
        <v>29231083</v>
      </c>
      <c r="C755" s="10">
        <v>87061727698</v>
      </c>
      <c r="D755" s="10">
        <v>1102864567</v>
      </c>
      <c r="E755" s="10">
        <v>3013804650</v>
      </c>
      <c r="F755" s="8" t="s">
        <v>8</v>
      </c>
      <c r="G755" s="7" t="s">
        <v>9</v>
      </c>
    </row>
    <row r="756" spans="2:7">
      <c r="B756" s="10">
        <v>29216427</v>
      </c>
      <c r="C756" s="10">
        <v>87051869869</v>
      </c>
      <c r="D756" s="10">
        <v>1143130776</v>
      </c>
      <c r="E756" s="10">
        <v>3046567013</v>
      </c>
      <c r="F756" s="8" t="s">
        <v>8</v>
      </c>
      <c r="G756" s="7" t="s">
        <v>10</v>
      </c>
    </row>
    <row r="757" spans="2:7">
      <c r="B757" s="10">
        <v>29215544</v>
      </c>
      <c r="C757" s="10">
        <v>87045035289</v>
      </c>
      <c r="D757" s="10">
        <v>1070981521</v>
      </c>
      <c r="E757" s="10">
        <v>3186782631</v>
      </c>
      <c r="F757" s="8" t="s">
        <v>8</v>
      </c>
      <c r="G757" s="7" t="s">
        <v>9</v>
      </c>
    </row>
    <row r="758" spans="2:7">
      <c r="B758" s="11">
        <v>29203741</v>
      </c>
      <c r="C758" s="10">
        <v>87057905379</v>
      </c>
      <c r="D758" s="10">
        <v>1022427957</v>
      </c>
      <c r="E758" s="10">
        <v>3125108119</v>
      </c>
      <c r="F758" s="8">
        <v>29203741</v>
      </c>
      <c r="G758" s="7" t="s">
        <v>7</v>
      </c>
    </row>
    <row r="759" spans="2:7">
      <c r="B759" s="11">
        <v>29166487</v>
      </c>
      <c r="C759" s="10">
        <v>87062206830</v>
      </c>
      <c r="D759" s="10">
        <v>1004272514</v>
      </c>
      <c r="E759" s="10">
        <v>3045457230</v>
      </c>
      <c r="F759" s="8">
        <v>29166487</v>
      </c>
      <c r="G759" s="7" t="s">
        <v>7</v>
      </c>
    </row>
    <row r="760" spans="2:7">
      <c r="B760" s="10">
        <v>29164843</v>
      </c>
      <c r="C760" s="10">
        <v>87052892859</v>
      </c>
      <c r="D760" s="10">
        <v>1234097190</v>
      </c>
      <c r="E760" s="10">
        <v>3217281949</v>
      </c>
      <c r="F760" s="7" t="s">
        <v>8</v>
      </c>
      <c r="G760" s="7" t="s">
        <v>10</v>
      </c>
    </row>
    <row r="761" spans="2:7">
      <c r="B761" s="11">
        <v>29146416</v>
      </c>
      <c r="C761" s="10">
        <v>87047031610</v>
      </c>
      <c r="D761" s="10">
        <v>1105368407</v>
      </c>
      <c r="E761" s="10">
        <v>3172505058</v>
      </c>
      <c r="F761" s="8">
        <v>29146416</v>
      </c>
      <c r="G761" s="7" t="s">
        <v>7</v>
      </c>
    </row>
    <row r="762" spans="2:7">
      <c r="B762" s="10">
        <v>29146336</v>
      </c>
      <c r="C762" s="10">
        <v>87056792919</v>
      </c>
      <c r="D762" s="10">
        <v>40922770</v>
      </c>
      <c r="E762" s="10">
        <v>3022585672</v>
      </c>
      <c r="F762" s="7" t="s">
        <v>8</v>
      </c>
      <c r="G762" s="7" t="s">
        <v>10</v>
      </c>
    </row>
    <row r="763" spans="2:7">
      <c r="B763" s="10">
        <v>29138295</v>
      </c>
      <c r="C763" s="10">
        <v>87056275806</v>
      </c>
      <c r="D763" s="10">
        <v>1082868758</v>
      </c>
      <c r="E763" s="10">
        <v>3015771213</v>
      </c>
      <c r="F763" s="7" t="s">
        <v>8</v>
      </c>
      <c r="G763" s="7" t="s">
        <v>9</v>
      </c>
    </row>
    <row r="764" spans="2:7">
      <c r="B764" s="11">
        <v>29135320</v>
      </c>
      <c r="C764" s="10">
        <v>87047379072</v>
      </c>
      <c r="D764" s="10">
        <v>1000256362</v>
      </c>
      <c r="E764" s="10">
        <v>3054115070</v>
      </c>
      <c r="F764" s="8">
        <v>29135320</v>
      </c>
      <c r="G764" s="7" t="s">
        <v>7</v>
      </c>
    </row>
    <row r="765" spans="2:7">
      <c r="B765" s="10">
        <v>29130434</v>
      </c>
      <c r="C765" s="10"/>
      <c r="D765" s="10">
        <v>1047222702</v>
      </c>
      <c r="E765" s="10"/>
      <c r="F765" s="8"/>
      <c r="G765" s="7"/>
    </row>
    <row r="766" spans="2:7">
      <c r="B766" s="10">
        <v>29107074</v>
      </c>
      <c r="C766" s="10">
        <v>87060765593</v>
      </c>
      <c r="D766" s="10">
        <v>1006594911</v>
      </c>
      <c r="E766" s="10">
        <v>3223923552</v>
      </c>
      <c r="F766" s="7" t="s">
        <v>8</v>
      </c>
      <c r="G766" s="7" t="s">
        <v>9</v>
      </c>
    </row>
    <row r="767" spans="2:7">
      <c r="B767" s="10">
        <v>29104612</v>
      </c>
      <c r="C767" s="10">
        <v>87045318380</v>
      </c>
      <c r="D767" s="10">
        <v>42159858</v>
      </c>
      <c r="E767" s="10">
        <v>3118305144</v>
      </c>
      <c r="F767" s="7" t="s">
        <v>8</v>
      </c>
      <c r="G767" s="7" t="s">
        <v>9</v>
      </c>
    </row>
    <row r="768" spans="2:7">
      <c r="B768" s="11">
        <v>29097572</v>
      </c>
      <c r="C768" s="10">
        <v>87055393355</v>
      </c>
      <c r="D768" s="10">
        <v>1084733553</v>
      </c>
      <c r="E768" s="10">
        <v>3226064809</v>
      </c>
      <c r="F768" s="8">
        <v>29097572</v>
      </c>
      <c r="G768" s="7" t="s">
        <v>7</v>
      </c>
    </row>
    <row r="769" spans="2:7">
      <c r="B769" s="10">
        <v>29091824</v>
      </c>
      <c r="C769" s="10">
        <v>87049022292</v>
      </c>
      <c r="D769" s="10">
        <v>70579681</v>
      </c>
      <c r="E769" s="10">
        <v>3023541771</v>
      </c>
      <c r="F769" s="8" t="s">
        <v>8</v>
      </c>
      <c r="G769" s="7" t="s">
        <v>9</v>
      </c>
    </row>
    <row r="770" spans="2:7">
      <c r="B770" s="11">
        <v>29087778</v>
      </c>
      <c r="C770" s="10">
        <v>87062713764</v>
      </c>
      <c r="D770" s="10">
        <v>1063953891</v>
      </c>
      <c r="E770" s="10">
        <v>3103428732</v>
      </c>
      <c r="F770" s="8">
        <v>29087778</v>
      </c>
      <c r="G770" s="7" t="s">
        <v>7</v>
      </c>
    </row>
    <row r="771" spans="2:7">
      <c r="B771" s="11">
        <v>29028958</v>
      </c>
      <c r="C771" s="10">
        <v>87055563236</v>
      </c>
      <c r="D771" s="10">
        <v>1140863421</v>
      </c>
      <c r="E771" s="10">
        <v>3009997487</v>
      </c>
      <c r="F771" s="8">
        <v>29028958</v>
      </c>
      <c r="G771" s="7" t="s">
        <v>7</v>
      </c>
    </row>
    <row r="772" spans="2:7">
      <c r="B772" s="11">
        <v>28888802</v>
      </c>
      <c r="C772" s="10">
        <v>87046415665</v>
      </c>
      <c r="D772" s="10">
        <v>1193534562</v>
      </c>
      <c r="E772" s="10">
        <v>3188779105</v>
      </c>
      <c r="F772" s="8">
        <v>28888802</v>
      </c>
      <c r="G772" s="7" t="s">
        <v>7</v>
      </c>
    </row>
    <row r="773" spans="2:7">
      <c r="B773" s="10">
        <v>28879185</v>
      </c>
      <c r="C773" s="10">
        <v>87043319266</v>
      </c>
      <c r="D773" s="10">
        <v>1065808180</v>
      </c>
      <c r="E773" s="10">
        <v>3107378123</v>
      </c>
      <c r="F773" s="8" t="s">
        <v>8</v>
      </c>
      <c r="G773" s="7" t="s">
        <v>10</v>
      </c>
    </row>
    <row r="774" spans="2:7">
      <c r="B774" s="11">
        <v>28867552</v>
      </c>
      <c r="C774" s="10">
        <v>87053107485</v>
      </c>
      <c r="D774" s="10">
        <v>1022933603</v>
      </c>
      <c r="E774" s="10">
        <v>3043304307</v>
      </c>
      <c r="F774" s="8">
        <v>28867552</v>
      </c>
      <c r="G774" s="7" t="s">
        <v>7</v>
      </c>
    </row>
    <row r="775" spans="2:7">
      <c r="B775" s="10">
        <v>28612568</v>
      </c>
      <c r="C775" s="10">
        <v>87045093883</v>
      </c>
      <c r="D775" s="10">
        <v>1143373301</v>
      </c>
      <c r="E775" s="10">
        <v>3042063470</v>
      </c>
      <c r="F775" s="8" t="s">
        <v>8</v>
      </c>
      <c r="G775" s="7" t="s">
        <v>10</v>
      </c>
    </row>
    <row r="776" spans="2:7">
      <c r="B776" s="10">
        <v>28466090</v>
      </c>
      <c r="C776" s="10">
        <v>87057470490</v>
      </c>
      <c r="D776" s="10">
        <v>24713201</v>
      </c>
      <c r="E776" s="10">
        <v>3116326058</v>
      </c>
      <c r="F776" s="7" t="s">
        <v>8</v>
      </c>
      <c r="G776" s="7" t="s">
        <v>9</v>
      </c>
    </row>
    <row r="777" spans="2:7">
      <c r="B777" s="10">
        <v>28410572</v>
      </c>
      <c r="C777" s="10">
        <v>87057470490</v>
      </c>
      <c r="D777" s="10">
        <v>24713201</v>
      </c>
      <c r="E777" s="10">
        <v>3116326058</v>
      </c>
      <c r="F777" s="8" t="s">
        <v>8</v>
      </c>
      <c r="G777" s="7" t="s">
        <v>9</v>
      </c>
    </row>
    <row r="778" spans="2:7">
      <c r="B778" s="10">
        <v>28339643</v>
      </c>
      <c r="C778" s="10"/>
      <c r="D778" s="10"/>
      <c r="E778" s="10"/>
      <c r="F778" s="7"/>
      <c r="G778" s="7"/>
    </row>
    <row r="779" spans="2:7">
      <c r="B779" s="10">
        <v>28251411</v>
      </c>
      <c r="C779" s="10">
        <v>87050269452</v>
      </c>
      <c r="D779" s="10">
        <v>74334605</v>
      </c>
      <c r="E779" s="10">
        <v>3125077309</v>
      </c>
      <c r="F779" s="7" t="s">
        <v>8</v>
      </c>
      <c r="G779" s="7" t="s">
        <v>10</v>
      </c>
    </row>
    <row r="780" spans="2:7">
      <c r="B780" s="10">
        <v>28192657</v>
      </c>
      <c r="C780" s="10">
        <v>87046352428</v>
      </c>
      <c r="D780" s="10">
        <v>1003230842</v>
      </c>
      <c r="E780" s="10">
        <v>3114102606</v>
      </c>
      <c r="F780" s="8" t="s">
        <v>8</v>
      </c>
      <c r="G780" s="7" t="s">
        <v>10</v>
      </c>
    </row>
    <row r="781" spans="2:7">
      <c r="B781" s="10">
        <v>28177112</v>
      </c>
      <c r="C781" s="10">
        <v>87049008272</v>
      </c>
      <c r="D781" s="10">
        <v>80741208</v>
      </c>
      <c r="E781" s="10">
        <v>3213611788</v>
      </c>
      <c r="F781" s="7" t="s">
        <v>8</v>
      </c>
      <c r="G781" s="7" t="s">
        <v>10</v>
      </c>
    </row>
    <row r="782" spans="2:7">
      <c r="B782" s="10">
        <v>27731076</v>
      </c>
      <c r="C782" s="10">
        <v>87063834710</v>
      </c>
      <c r="D782" s="10">
        <v>40030204</v>
      </c>
      <c r="E782" s="10">
        <v>3143485322</v>
      </c>
      <c r="F782" s="8" t="s">
        <v>8</v>
      </c>
      <c r="G782" s="7" t="s">
        <v>10</v>
      </c>
    </row>
    <row r="783" spans="2:7">
      <c r="B783" s="10">
        <v>28339643</v>
      </c>
      <c r="C783" s="10"/>
      <c r="D783" s="10">
        <v>0</v>
      </c>
      <c r="E783" s="7"/>
      <c r="F783" s="7"/>
      <c r="G783" s="7"/>
    </row>
    <row r="784" spans="2:7">
      <c r="B784" s="11">
        <v>28327005</v>
      </c>
      <c r="C784" s="10">
        <v>87059259025</v>
      </c>
      <c r="D784" s="10">
        <v>1103106768</v>
      </c>
      <c r="E784" s="7">
        <v>3168086927</v>
      </c>
      <c r="F784" s="8" t="s">
        <v>8</v>
      </c>
      <c r="G784" s="7" t="s">
        <v>10</v>
      </c>
    </row>
    <row r="785" spans="2:7">
      <c r="B785" s="11">
        <v>28704540</v>
      </c>
      <c r="C785" s="10">
        <v>87057036059</v>
      </c>
      <c r="D785" s="10">
        <v>1043661162</v>
      </c>
      <c r="E785" s="7">
        <v>3013322597</v>
      </c>
      <c r="F785" s="8">
        <v>28704540</v>
      </c>
      <c r="G785" s="7" t="s">
        <v>7</v>
      </c>
    </row>
    <row r="786" spans="2:7">
      <c r="B786" s="11">
        <v>28899427</v>
      </c>
      <c r="C786" s="10">
        <v>87041992943</v>
      </c>
      <c r="D786" s="10">
        <v>1140838397</v>
      </c>
      <c r="E786" s="7">
        <v>3005143467</v>
      </c>
      <c r="F786" s="8">
        <v>28899427</v>
      </c>
      <c r="G786" s="7" t="s">
        <v>7</v>
      </c>
    </row>
    <row r="787" spans="2:7">
      <c r="B787" s="10">
        <v>28993778</v>
      </c>
      <c r="C787" s="10"/>
      <c r="D787" s="10" t="s">
        <v>11</v>
      </c>
      <c r="E787" s="7"/>
      <c r="F787" s="7"/>
      <c r="G787" s="7"/>
    </row>
    <row r="788" spans="2:7">
      <c r="B788" s="11">
        <v>28993560</v>
      </c>
      <c r="C788" s="10">
        <v>87052118569</v>
      </c>
      <c r="D788" s="10">
        <v>54256039</v>
      </c>
      <c r="E788" s="7">
        <v>3168406858</v>
      </c>
      <c r="F788" s="8">
        <v>28993560</v>
      </c>
      <c r="G788" s="7" t="s">
        <v>7</v>
      </c>
    </row>
    <row r="789" spans="2:7">
      <c r="B789" s="11">
        <v>29201366</v>
      </c>
      <c r="C789" s="10">
        <v>87060522663</v>
      </c>
      <c r="D789" s="10">
        <v>22632030</v>
      </c>
      <c r="E789" s="7">
        <v>3013116540</v>
      </c>
      <c r="F789" s="8">
        <v>29201366</v>
      </c>
      <c r="G789" s="7" t="s">
        <v>7</v>
      </c>
    </row>
    <row r="790" spans="2:7">
      <c r="B790" s="11">
        <v>29261281</v>
      </c>
      <c r="C790" s="10">
        <v>87060204635</v>
      </c>
      <c r="D790" s="10">
        <v>1031640126</v>
      </c>
      <c r="E790" s="7">
        <v>3193650770</v>
      </c>
      <c r="F790" s="8" t="s">
        <v>8</v>
      </c>
      <c r="G790" s="7" t="s">
        <v>10</v>
      </c>
    </row>
    <row r="791" spans="2:7">
      <c r="B791" s="11">
        <v>29355073</v>
      </c>
      <c r="C791" s="10">
        <v>87053348797</v>
      </c>
      <c r="D791" s="10">
        <v>1097491294</v>
      </c>
      <c r="E791" s="7">
        <v>3165025363</v>
      </c>
      <c r="F791" s="8" t="s">
        <v>8</v>
      </c>
      <c r="G791" s="7" t="s">
        <v>9</v>
      </c>
    </row>
    <row r="792" spans="2:7">
      <c r="B792" s="11">
        <v>29412264</v>
      </c>
      <c r="C792" s="10">
        <v>87048284161</v>
      </c>
      <c r="D792" s="10">
        <v>1001873615</v>
      </c>
      <c r="E792" s="7">
        <v>3243379071</v>
      </c>
      <c r="F792" s="8">
        <v>29412264</v>
      </c>
      <c r="G792" s="7" t="s">
        <v>7</v>
      </c>
    </row>
    <row r="793" spans="2:7">
      <c r="B793" s="10">
        <v>29425387</v>
      </c>
      <c r="C793" s="10"/>
      <c r="D793" s="10">
        <v>3022896265</v>
      </c>
      <c r="E793" s="7"/>
      <c r="F793" s="8"/>
      <c r="G793" s="7"/>
    </row>
    <row r="794" spans="2:7">
      <c r="B794" s="10">
        <v>29436353</v>
      </c>
      <c r="C794" s="10"/>
      <c r="D794" s="10">
        <v>1082871862</v>
      </c>
      <c r="E794" s="7"/>
      <c r="F794" s="8"/>
      <c r="G794" s="7"/>
    </row>
    <row r="795" spans="2:7">
      <c r="B795" s="11">
        <v>29437881</v>
      </c>
      <c r="C795" s="10">
        <v>87049486392</v>
      </c>
      <c r="D795" s="10">
        <v>32664917</v>
      </c>
      <c r="E795" s="7">
        <v>3014443580</v>
      </c>
      <c r="F795" s="8" t="s">
        <v>8</v>
      </c>
      <c r="G795" s="7" t="s">
        <v>10</v>
      </c>
    </row>
    <row r="796" spans="2:7">
      <c r="B796" s="11">
        <v>29428930</v>
      </c>
      <c r="C796" s="10">
        <v>87062151416</v>
      </c>
      <c r="D796" s="10">
        <v>67007031</v>
      </c>
      <c r="E796" s="7">
        <v>3243142437</v>
      </c>
      <c r="F796" s="8">
        <v>29428930</v>
      </c>
      <c r="G796" s="7" t="s">
        <v>7</v>
      </c>
    </row>
    <row r="797" spans="2:7">
      <c r="B797" s="11">
        <v>29441550</v>
      </c>
      <c r="C797" s="10">
        <v>87043706616</v>
      </c>
      <c r="D797" s="10">
        <v>80111942</v>
      </c>
      <c r="E797" s="7">
        <v>3103260895</v>
      </c>
      <c r="F797" s="8">
        <v>29441550</v>
      </c>
      <c r="G797" s="7" t="s">
        <v>7</v>
      </c>
    </row>
    <row r="798" spans="2:7">
      <c r="B798" s="10">
        <v>29501189</v>
      </c>
      <c r="C798" s="10"/>
      <c r="D798" s="10" t="s">
        <v>13</v>
      </c>
      <c r="E798" s="7"/>
      <c r="F798" s="8"/>
      <c r="G798" s="7"/>
    </row>
    <row r="799" spans="2:7">
      <c r="B799" s="11">
        <v>29539903</v>
      </c>
      <c r="C799" s="10">
        <v>87045472973</v>
      </c>
      <c r="D799" s="10">
        <v>1018474221</v>
      </c>
      <c r="E799" s="7">
        <v>3102913861</v>
      </c>
      <c r="F799" s="8">
        <v>29539903</v>
      </c>
      <c r="G799" s="7" t="s">
        <v>7</v>
      </c>
    </row>
    <row r="800" spans="2:7">
      <c r="B800" s="11">
        <v>29540354</v>
      </c>
      <c r="C800" s="10">
        <v>87046947319</v>
      </c>
      <c r="D800" s="10">
        <v>1000139769</v>
      </c>
      <c r="E800" s="7">
        <v>3118329626</v>
      </c>
      <c r="F800" s="8" t="s">
        <v>8</v>
      </c>
      <c r="G800" s="7" t="s">
        <v>9</v>
      </c>
    </row>
    <row r="801" spans="2:7">
      <c r="B801" s="11">
        <v>29552513</v>
      </c>
      <c r="C801" s="10">
        <v>87057009422</v>
      </c>
      <c r="D801" s="10">
        <v>1010126113</v>
      </c>
      <c r="E801" s="7">
        <v>3125612041</v>
      </c>
      <c r="F801" s="8" t="s">
        <v>8</v>
      </c>
      <c r="G801" s="7" t="s">
        <v>10</v>
      </c>
    </row>
    <row r="802" spans="2:7">
      <c r="B802" s="11">
        <v>29584079</v>
      </c>
      <c r="C802" s="10">
        <v>87051776729</v>
      </c>
      <c r="D802" s="10">
        <v>1140899759</v>
      </c>
      <c r="E802" s="7">
        <v>3017864535</v>
      </c>
      <c r="F802" s="8">
        <v>29584079</v>
      </c>
      <c r="G802" s="7" t="s">
        <v>7</v>
      </c>
    </row>
    <row r="803" spans="2:7">
      <c r="B803" s="11">
        <v>29590535</v>
      </c>
      <c r="C803" s="10">
        <v>87060137742</v>
      </c>
      <c r="D803" s="10">
        <v>1047042334</v>
      </c>
      <c r="E803" s="7">
        <v>3177418848</v>
      </c>
      <c r="F803" s="8" t="s">
        <v>8</v>
      </c>
      <c r="G803" s="7" t="s">
        <v>10</v>
      </c>
    </row>
    <row r="804" spans="2:7">
      <c r="B804" s="11">
        <v>29569755</v>
      </c>
      <c r="C804" s="10">
        <v>87044712488</v>
      </c>
      <c r="D804" s="10">
        <v>1001821575</v>
      </c>
      <c r="E804" s="7">
        <v>3002772016</v>
      </c>
      <c r="F804" s="8">
        <v>29569755</v>
      </c>
      <c r="G804" s="7" t="s">
        <v>7</v>
      </c>
    </row>
    <row r="805" spans="2:7">
      <c r="B805" s="11">
        <v>29592267</v>
      </c>
      <c r="C805" s="10">
        <v>87045608660</v>
      </c>
      <c r="D805" s="10">
        <v>1020723259</v>
      </c>
      <c r="E805" s="7">
        <v>3004383231</v>
      </c>
      <c r="F805" s="8" t="s">
        <v>8</v>
      </c>
      <c r="G805" s="7" t="s">
        <v>10</v>
      </c>
    </row>
    <row r="806" spans="2:7">
      <c r="B806" s="11">
        <v>29562326</v>
      </c>
      <c r="C806" s="10">
        <v>87050192553</v>
      </c>
      <c r="D806" s="10">
        <v>1045752159</v>
      </c>
      <c r="E806" s="7">
        <v>3243706205</v>
      </c>
      <c r="F806" s="8" t="s">
        <v>8</v>
      </c>
      <c r="G806" s="7" t="s">
        <v>10</v>
      </c>
    </row>
    <row r="807" spans="2:7">
      <c r="B807" s="11">
        <v>29607071</v>
      </c>
      <c r="C807" s="10">
        <v>87063327869</v>
      </c>
      <c r="D807" s="10">
        <v>34943347</v>
      </c>
      <c r="E807" s="7">
        <v>3146028390</v>
      </c>
      <c r="F807" s="8" t="s">
        <v>8</v>
      </c>
      <c r="G807" s="7" t="s">
        <v>9</v>
      </c>
    </row>
    <row r="808" spans="2:7">
      <c r="B808" s="11">
        <v>29607435</v>
      </c>
      <c r="C808" s="10">
        <v>87043617834</v>
      </c>
      <c r="D808" s="10">
        <v>1002410863</v>
      </c>
      <c r="E808" s="7">
        <v>3008540400</v>
      </c>
      <c r="F808" s="8">
        <v>29607435</v>
      </c>
      <c r="G808" s="7" t="s">
        <v>7</v>
      </c>
    </row>
    <row r="809" spans="2:7">
      <c r="B809" s="11">
        <v>29607685</v>
      </c>
      <c r="C809" s="10">
        <v>87051992842</v>
      </c>
      <c r="D809" s="10">
        <v>52543640</v>
      </c>
      <c r="E809" s="7">
        <v>3208196315</v>
      </c>
      <c r="F809" s="8" t="s">
        <v>8</v>
      </c>
      <c r="G809" s="7" t="s">
        <v>9</v>
      </c>
    </row>
    <row r="810" spans="2:7">
      <c r="B810" s="11">
        <v>29611252</v>
      </c>
      <c r="C810" s="10">
        <v>87055527996</v>
      </c>
      <c r="D810" s="10">
        <v>1015417068</v>
      </c>
      <c r="E810" s="7">
        <v>3142993416</v>
      </c>
      <c r="F810" s="8">
        <v>29611252</v>
      </c>
      <c r="G810" s="7" t="s">
        <v>7</v>
      </c>
    </row>
    <row r="811" spans="2:7">
      <c r="B811" s="11">
        <v>29615285</v>
      </c>
      <c r="C811" s="10">
        <v>87060708650</v>
      </c>
      <c r="D811" s="10">
        <v>1005543964</v>
      </c>
      <c r="E811" s="7">
        <v>3205701863</v>
      </c>
      <c r="F811" s="8" t="s">
        <v>8</v>
      </c>
      <c r="G811" s="7" t="s">
        <v>10</v>
      </c>
    </row>
    <row r="812" spans="2:7">
      <c r="B812" s="11">
        <v>29617891</v>
      </c>
      <c r="C812" s="10">
        <v>87049502103</v>
      </c>
      <c r="D812" s="10">
        <v>1082871635</v>
      </c>
      <c r="E812" s="7">
        <v>3146655304</v>
      </c>
      <c r="F812" s="8">
        <v>29617891</v>
      </c>
      <c r="G812" s="7" t="s">
        <v>7</v>
      </c>
    </row>
    <row r="813" spans="2:7">
      <c r="B813" s="11">
        <v>29618288</v>
      </c>
      <c r="C813" s="10">
        <v>87064723412</v>
      </c>
      <c r="D813" s="10">
        <v>1043137030</v>
      </c>
      <c r="E813" s="7">
        <v>3126653953</v>
      </c>
      <c r="F813" s="8" t="s">
        <v>8</v>
      </c>
      <c r="G813" s="7" t="s">
        <v>10</v>
      </c>
    </row>
    <row r="814" spans="2:7">
      <c r="B814" s="11">
        <v>29619407</v>
      </c>
      <c r="C814" s="10">
        <v>87042635378</v>
      </c>
      <c r="D814" s="10">
        <v>1090410559</v>
      </c>
      <c r="E814" s="7">
        <v>3017204353</v>
      </c>
      <c r="F814" s="8">
        <v>29619407</v>
      </c>
      <c r="G814" s="7" t="s">
        <v>7</v>
      </c>
    </row>
    <row r="815" spans="2:7">
      <c r="B815" s="11">
        <v>29625488</v>
      </c>
      <c r="C815" s="10">
        <v>87048305798</v>
      </c>
      <c r="D815" s="10">
        <v>52285596</v>
      </c>
      <c r="E815" s="7">
        <v>3143656492</v>
      </c>
      <c r="F815" s="8">
        <v>29625488</v>
      </c>
      <c r="G815" s="7" t="s">
        <v>7</v>
      </c>
    </row>
    <row r="816" spans="2:7">
      <c r="B816" s="11">
        <v>29631158</v>
      </c>
      <c r="C816" s="10">
        <v>87057147631</v>
      </c>
      <c r="D816" s="10">
        <v>32584231</v>
      </c>
      <c r="E816" s="7">
        <v>3024123733</v>
      </c>
      <c r="F816" s="8">
        <v>29631158</v>
      </c>
      <c r="G816" s="7" t="s">
        <v>7</v>
      </c>
    </row>
    <row r="817" spans="2:7">
      <c r="B817" s="10">
        <v>29634333</v>
      </c>
      <c r="C817" s="10"/>
      <c r="D817" s="10">
        <v>22861115</v>
      </c>
      <c r="E817" s="7"/>
      <c r="F817" s="8"/>
      <c r="G817" s="7"/>
    </row>
    <row r="818" spans="2:7">
      <c r="B818" s="11">
        <v>29636107</v>
      </c>
      <c r="C818" s="10">
        <v>87052401848</v>
      </c>
      <c r="D818" s="10">
        <v>1051356794</v>
      </c>
      <c r="E818" s="7">
        <v>3137899685</v>
      </c>
      <c r="F818" s="8">
        <v>29636107</v>
      </c>
      <c r="G818" s="7" t="s">
        <v>7</v>
      </c>
    </row>
    <row r="819" spans="2:7">
      <c r="B819" s="11">
        <v>29644475</v>
      </c>
      <c r="C819" s="10">
        <v>87051548972</v>
      </c>
      <c r="D819" s="10">
        <v>1002026597</v>
      </c>
      <c r="E819" s="7">
        <v>3012552028</v>
      </c>
      <c r="F819" s="8">
        <v>29644475</v>
      </c>
      <c r="G819" s="7" t="s">
        <v>7</v>
      </c>
    </row>
    <row r="820" spans="2:7">
      <c r="B820" s="11">
        <v>29648991</v>
      </c>
      <c r="C820" s="10">
        <v>87044749248</v>
      </c>
      <c r="D820" s="10">
        <v>1043297958</v>
      </c>
      <c r="E820" s="7">
        <v>3024150262</v>
      </c>
      <c r="F820" s="8" t="s">
        <v>8</v>
      </c>
      <c r="G820" s="7" t="s">
        <v>10</v>
      </c>
    </row>
    <row r="821" spans="2:7">
      <c r="B821" s="11">
        <v>29661522</v>
      </c>
      <c r="C821" s="10">
        <v>87043436336</v>
      </c>
      <c r="D821" s="10">
        <v>1045701223</v>
      </c>
      <c r="E821" s="7">
        <v>3006628675</v>
      </c>
      <c r="F821" s="8">
        <v>29661522</v>
      </c>
      <c r="G821" s="7" t="s">
        <v>7</v>
      </c>
    </row>
    <row r="822" spans="2:7">
      <c r="B822" s="11">
        <v>29664680</v>
      </c>
      <c r="C822" s="10">
        <v>87050978111</v>
      </c>
      <c r="D822" s="10">
        <v>1003579527</v>
      </c>
      <c r="E822" s="7">
        <v>3115203720</v>
      </c>
      <c r="F822" s="8" t="s">
        <v>8</v>
      </c>
      <c r="G822" s="7" t="s">
        <v>10</v>
      </c>
    </row>
    <row r="823" spans="2:7">
      <c r="B823" s="11">
        <v>29666518</v>
      </c>
      <c r="C823" s="10">
        <v>87057320888</v>
      </c>
      <c r="D823" s="10">
        <v>1235540232</v>
      </c>
      <c r="E823" s="7">
        <v>3015481593</v>
      </c>
      <c r="F823" s="8" t="s">
        <v>8</v>
      </c>
      <c r="G823" s="7" t="s">
        <v>10</v>
      </c>
    </row>
    <row r="824" spans="2:7">
      <c r="B824" s="11">
        <v>29669112</v>
      </c>
      <c r="C824" s="10">
        <v>87052334532</v>
      </c>
      <c r="D824" s="10">
        <v>36161267</v>
      </c>
      <c r="E824" s="7">
        <v>3156674004</v>
      </c>
      <c r="F824" s="8" t="s">
        <v>8</v>
      </c>
      <c r="G824" s="7" t="s">
        <v>10</v>
      </c>
    </row>
    <row r="825" spans="2:7">
      <c r="B825" s="11">
        <v>29671375</v>
      </c>
      <c r="C825" s="10">
        <v>87053845286</v>
      </c>
      <c r="D825" s="10">
        <v>1140862029</v>
      </c>
      <c r="E825" s="7">
        <v>3043060890</v>
      </c>
      <c r="F825" s="8">
        <v>29671375</v>
      </c>
      <c r="G825" s="7" t="s">
        <v>7</v>
      </c>
    </row>
    <row r="826" spans="2:7">
      <c r="B826" s="11">
        <v>29671921</v>
      </c>
      <c r="C826" s="10">
        <v>87050564923</v>
      </c>
      <c r="D826" s="10">
        <v>1143230445</v>
      </c>
      <c r="E826" s="7">
        <v>3043364330</v>
      </c>
      <c r="F826" s="8">
        <v>29671921</v>
      </c>
      <c r="G826" s="7" t="s">
        <v>7</v>
      </c>
    </row>
    <row r="827" spans="2:7">
      <c r="B827" s="11">
        <v>29672671</v>
      </c>
      <c r="C827" s="10">
        <v>87042763448</v>
      </c>
      <c r="D827" s="10">
        <v>1018483459</v>
      </c>
      <c r="E827" s="7">
        <v>3195699521</v>
      </c>
      <c r="F827" s="8" t="s">
        <v>8</v>
      </c>
      <c r="G827" s="7" t="s">
        <v>10</v>
      </c>
    </row>
    <row r="828" spans="2:7">
      <c r="B828" s="10">
        <v>29685044</v>
      </c>
      <c r="C828" s="10"/>
      <c r="D828" s="10" t="s">
        <v>12</v>
      </c>
      <c r="E828" s="7"/>
      <c r="F828" s="8"/>
      <c r="G828" s="7"/>
    </row>
    <row r="829" spans="2:7">
      <c r="B829" s="11">
        <v>29675620</v>
      </c>
      <c r="C829" s="10">
        <v>87059449715</v>
      </c>
      <c r="D829" s="10">
        <v>1065883023</v>
      </c>
      <c r="E829" s="7">
        <v>3245611921</v>
      </c>
      <c r="F829" s="8">
        <v>29675620</v>
      </c>
      <c r="G829" s="7" t="s">
        <v>7</v>
      </c>
    </row>
    <row r="830" spans="2:7">
      <c r="B830" s="11">
        <v>29698946</v>
      </c>
      <c r="C830" s="10">
        <v>87054504330</v>
      </c>
      <c r="D830" s="10">
        <v>1007422429</v>
      </c>
      <c r="E830" s="7">
        <v>3118633139</v>
      </c>
      <c r="F830" s="8">
        <v>29698946</v>
      </c>
      <c r="G830" s="7" t="s">
        <v>7</v>
      </c>
    </row>
    <row r="831" spans="2:7">
      <c r="B831" s="10">
        <v>29733147</v>
      </c>
      <c r="C831" s="10"/>
      <c r="D831" s="10">
        <v>1043122230</v>
      </c>
      <c r="E831" s="7"/>
      <c r="F831" s="8"/>
      <c r="G831" s="7"/>
    </row>
    <row r="832" spans="2:7">
      <c r="B832" s="11">
        <v>29734902</v>
      </c>
      <c r="C832" s="10">
        <v>87059883389</v>
      </c>
      <c r="D832" s="10">
        <v>32350380</v>
      </c>
      <c r="E832" s="7">
        <v>3168301010</v>
      </c>
      <c r="F832" s="8" t="s">
        <v>8</v>
      </c>
      <c r="G832" s="7" t="s">
        <v>9</v>
      </c>
    </row>
    <row r="833" spans="2:7">
      <c r="B833" s="11">
        <v>29736936</v>
      </c>
      <c r="C833" s="10">
        <v>87055401601</v>
      </c>
      <c r="D833" s="10">
        <v>1073176453</v>
      </c>
      <c r="E833" s="7">
        <v>3133992203</v>
      </c>
      <c r="F833" s="8" t="s">
        <v>8</v>
      </c>
      <c r="G833" s="7" t="s">
        <v>9</v>
      </c>
    </row>
    <row r="834" spans="2:7">
      <c r="B834" s="11">
        <v>29738140</v>
      </c>
      <c r="C834" s="10">
        <v>87058485916</v>
      </c>
      <c r="D834" s="10">
        <v>35478459</v>
      </c>
      <c r="E834" s="7">
        <v>3219328282</v>
      </c>
      <c r="F834" s="8" t="s">
        <v>8</v>
      </c>
      <c r="G834" s="7" t="s">
        <v>10</v>
      </c>
    </row>
    <row r="835" spans="2:7">
      <c r="B835" s="11">
        <v>29753924</v>
      </c>
      <c r="C835" s="10">
        <v>87046165891</v>
      </c>
      <c r="D835" s="10">
        <v>1023968989</v>
      </c>
      <c r="E835" s="7">
        <v>3132388785</v>
      </c>
      <c r="F835" s="8">
        <v>29753924</v>
      </c>
      <c r="G835" s="7" t="s">
        <v>7</v>
      </c>
    </row>
    <row r="836" spans="2:7">
      <c r="B836" s="11">
        <v>29757537</v>
      </c>
      <c r="C836" s="10">
        <v>87056079245</v>
      </c>
      <c r="D836" s="10">
        <v>1033705089</v>
      </c>
      <c r="E836" s="7">
        <v>3008451532</v>
      </c>
      <c r="F836" s="8" t="s">
        <v>8</v>
      </c>
      <c r="G836" s="7" t="s">
        <v>9</v>
      </c>
    </row>
    <row r="837" spans="2:7">
      <c r="B837" s="11">
        <v>29759578</v>
      </c>
      <c r="C837" s="10">
        <v>87061367157</v>
      </c>
      <c r="D837" s="10">
        <v>1000685229</v>
      </c>
      <c r="E837" s="7">
        <v>3237963481</v>
      </c>
      <c r="F837" s="8">
        <v>29759578</v>
      </c>
      <c r="G837" s="7" t="s">
        <v>7</v>
      </c>
    </row>
    <row r="838" spans="2:7">
      <c r="B838" s="11">
        <v>29761965</v>
      </c>
      <c r="C838" s="10">
        <v>87052383045</v>
      </c>
      <c r="D838" s="10">
        <v>1020751458</v>
      </c>
      <c r="E838" s="7">
        <v>3013092426</v>
      </c>
      <c r="F838" s="8" t="s">
        <v>8</v>
      </c>
      <c r="G838" s="7" t="s">
        <v>10</v>
      </c>
    </row>
    <row r="839" spans="2:7">
      <c r="B839" s="11">
        <v>29765892</v>
      </c>
      <c r="C839" s="10">
        <v>87044033403</v>
      </c>
      <c r="D839" s="10">
        <v>1022968665</v>
      </c>
      <c r="E839" s="7">
        <v>3138497698</v>
      </c>
      <c r="F839" s="8" t="s">
        <v>8</v>
      </c>
      <c r="G839" s="7" t="s">
        <v>10</v>
      </c>
    </row>
    <row r="840" spans="2:7">
      <c r="B840" s="11">
        <v>29731508</v>
      </c>
      <c r="C840" s="11">
        <v>87064358178</v>
      </c>
      <c r="D840" s="11">
        <v>1032367826</v>
      </c>
      <c r="E840" s="6">
        <v>3015360417</v>
      </c>
      <c r="F840" s="12" t="s">
        <v>8</v>
      </c>
      <c r="G840" s="6" t="s">
        <v>10</v>
      </c>
    </row>
    <row r="841" spans="2:7">
      <c r="B841" s="11">
        <v>29746480</v>
      </c>
      <c r="C841" s="10">
        <v>87041721401</v>
      </c>
      <c r="D841" s="10">
        <v>1045729416</v>
      </c>
      <c r="E841" s="7">
        <v>3113144278</v>
      </c>
      <c r="F841" s="8">
        <v>29746480</v>
      </c>
      <c r="G841" s="7" t="s">
        <v>7</v>
      </c>
    </row>
    <row r="842" spans="2:7">
      <c r="B842" s="11">
        <v>29772539</v>
      </c>
      <c r="C842" s="10">
        <v>87041756533</v>
      </c>
      <c r="D842" s="10">
        <v>80350059</v>
      </c>
      <c r="E842" s="7">
        <v>3112671793</v>
      </c>
      <c r="F842" s="8">
        <v>29772539</v>
      </c>
      <c r="G842" s="7" t="s">
        <v>7</v>
      </c>
    </row>
    <row r="843" spans="2:7">
      <c r="B843" s="11">
        <v>29772578</v>
      </c>
      <c r="C843" s="10">
        <v>87044886759</v>
      </c>
      <c r="D843" s="10">
        <v>1047223433</v>
      </c>
      <c r="E843" s="7">
        <v>3004493576</v>
      </c>
      <c r="F843" s="8" t="s">
        <v>8</v>
      </c>
      <c r="G843" s="7" t="s">
        <v>9</v>
      </c>
    </row>
    <row r="844" spans="2:7">
      <c r="B844" s="11">
        <v>29773557</v>
      </c>
      <c r="C844" s="10">
        <v>87052663979</v>
      </c>
      <c r="D844" s="10">
        <v>1045682091</v>
      </c>
      <c r="E844" s="7">
        <v>3004790959</v>
      </c>
      <c r="F844" s="8">
        <v>29773557</v>
      </c>
      <c r="G844" s="7" t="s">
        <v>7</v>
      </c>
    </row>
    <row r="845" spans="2:7">
      <c r="B845" s="11">
        <v>29773615</v>
      </c>
      <c r="C845" s="10">
        <v>87058640601</v>
      </c>
      <c r="D845" s="10">
        <v>1115449048</v>
      </c>
      <c r="E845" s="7">
        <v>3167836696</v>
      </c>
      <c r="F845" s="8" t="s">
        <v>8</v>
      </c>
      <c r="G845" s="7" t="s">
        <v>10</v>
      </c>
    </row>
    <row r="846" spans="2:7">
      <c r="B846" s="11">
        <v>29774712</v>
      </c>
      <c r="C846" s="10">
        <v>87056851463</v>
      </c>
      <c r="D846" s="10">
        <v>13860710</v>
      </c>
      <c r="E846" s="7">
        <v>3125978336</v>
      </c>
      <c r="F846" s="8" t="s">
        <v>8</v>
      </c>
      <c r="G846" s="7" t="s">
        <v>9</v>
      </c>
    </row>
    <row r="847" spans="2:7">
      <c r="B847" s="11">
        <v>29774894</v>
      </c>
      <c r="C847" s="10">
        <v>87044033403</v>
      </c>
      <c r="D847" s="10">
        <v>1022968665</v>
      </c>
      <c r="E847" s="7">
        <v>3138497698</v>
      </c>
      <c r="F847" s="8" t="s">
        <v>8</v>
      </c>
      <c r="G847" s="7" t="s">
        <v>10</v>
      </c>
    </row>
    <row r="848" spans="2:7">
      <c r="B848" s="11">
        <v>29775801</v>
      </c>
      <c r="C848" s="10">
        <v>87062000678</v>
      </c>
      <c r="D848" s="10">
        <v>1001913629</v>
      </c>
      <c r="E848" s="7">
        <v>3242991403</v>
      </c>
      <c r="F848" s="8">
        <v>29775801</v>
      </c>
      <c r="G848" s="7" t="s">
        <v>7</v>
      </c>
    </row>
    <row r="849" spans="2:7">
      <c r="B849" s="11">
        <v>29783227</v>
      </c>
      <c r="C849" s="10">
        <v>87058383208</v>
      </c>
      <c r="D849" s="10">
        <v>1007445854</v>
      </c>
      <c r="E849" s="7">
        <v>3234850414</v>
      </c>
      <c r="F849" s="8">
        <v>29783227</v>
      </c>
      <c r="G849" s="7" t="s">
        <v>7</v>
      </c>
    </row>
    <row r="850" spans="2:7">
      <c r="B850" s="11">
        <v>29783297</v>
      </c>
      <c r="C850" s="10">
        <v>87059107965</v>
      </c>
      <c r="D850" s="10">
        <v>22501066</v>
      </c>
      <c r="E850" s="7">
        <v>3045358887</v>
      </c>
      <c r="F850" s="8">
        <v>29783297</v>
      </c>
      <c r="G850" s="7" t="s">
        <v>7</v>
      </c>
    </row>
    <row r="851" spans="2:7">
      <c r="B851" s="11">
        <v>29784182</v>
      </c>
      <c r="C851" s="10">
        <v>87056407452</v>
      </c>
      <c r="D851" s="10">
        <v>1087128059</v>
      </c>
      <c r="E851" s="7">
        <v>3136786556</v>
      </c>
      <c r="F851" s="8" t="s">
        <v>8</v>
      </c>
      <c r="G851" s="7" t="s">
        <v>9</v>
      </c>
    </row>
    <row r="852" spans="2:7">
      <c r="B852" s="11">
        <v>29784857</v>
      </c>
      <c r="C852" s="10">
        <v>87046311377</v>
      </c>
      <c r="D852" s="10">
        <v>1026280067</v>
      </c>
      <c r="E852" s="7">
        <v>3223984165</v>
      </c>
      <c r="F852" s="8" t="s">
        <v>8</v>
      </c>
      <c r="G852" s="7" t="s">
        <v>10</v>
      </c>
    </row>
    <row r="853" spans="2:7">
      <c r="B853" s="11">
        <v>29787001</v>
      </c>
      <c r="C853" s="10">
        <v>87055043951</v>
      </c>
      <c r="D853" s="10">
        <v>11226772</v>
      </c>
      <c r="E853" s="7">
        <v>3148519386</v>
      </c>
      <c r="F853" s="8" t="s">
        <v>8</v>
      </c>
      <c r="G853" s="7" t="s">
        <v>9</v>
      </c>
    </row>
    <row r="854" spans="2:7">
      <c r="B854" s="11">
        <v>29787786</v>
      </c>
      <c r="C854" s="10">
        <v>87042587549</v>
      </c>
      <c r="D854" s="10">
        <v>1002031510</v>
      </c>
      <c r="E854" s="7">
        <v>3023620970</v>
      </c>
      <c r="F854" s="8">
        <v>29787786</v>
      </c>
      <c r="G854" s="7" t="s">
        <v>7</v>
      </c>
    </row>
    <row r="855" spans="2:7">
      <c r="B855" s="11">
        <v>29788392</v>
      </c>
      <c r="C855" s="10">
        <v>87050917108</v>
      </c>
      <c r="D855" s="10">
        <v>1193588698</v>
      </c>
      <c r="E855" s="7">
        <v>3138036034</v>
      </c>
      <c r="F855" s="8" t="s">
        <v>8</v>
      </c>
      <c r="G855" s="7" t="s">
        <v>10</v>
      </c>
    </row>
    <row r="856" spans="2:7">
      <c r="B856" s="11">
        <v>29792306</v>
      </c>
      <c r="C856" s="10">
        <v>87051052114</v>
      </c>
      <c r="D856" s="10">
        <v>22518503</v>
      </c>
      <c r="E856" s="10">
        <v>3166173560</v>
      </c>
      <c r="F856" s="8" t="s">
        <v>8</v>
      </c>
      <c r="G856" s="7" t="s">
        <v>9</v>
      </c>
    </row>
    <row r="857" spans="2:7">
      <c r="B857" s="11">
        <v>29792483</v>
      </c>
      <c r="C857" s="10">
        <v>87046970687</v>
      </c>
      <c r="D857" s="10">
        <v>13513565</v>
      </c>
      <c r="E857" s="10">
        <v>3505944880</v>
      </c>
      <c r="F857" s="8">
        <v>29792483</v>
      </c>
      <c r="G857" s="7" t="s">
        <v>7</v>
      </c>
    </row>
    <row r="858" spans="2:7">
      <c r="B858" s="11">
        <v>29797139</v>
      </c>
      <c r="C858" s="10">
        <v>87054460648</v>
      </c>
      <c r="D858" s="10">
        <v>1082879841</v>
      </c>
      <c r="E858" s="10">
        <v>3243005215</v>
      </c>
      <c r="F858" s="8">
        <v>29797139</v>
      </c>
      <c r="G858" s="7" t="s">
        <v>7</v>
      </c>
    </row>
    <row r="859" spans="2:7">
      <c r="B859" s="11">
        <v>29797792</v>
      </c>
      <c r="C859" s="10">
        <v>87053392902</v>
      </c>
      <c r="D859" s="10">
        <v>1020840830</v>
      </c>
      <c r="E859" s="10">
        <v>3115583783</v>
      </c>
      <c r="F859" s="8" t="s">
        <v>8</v>
      </c>
      <c r="G859" s="7" t="s">
        <v>10</v>
      </c>
    </row>
    <row r="860" spans="2:7">
      <c r="B860" s="11">
        <v>29800172</v>
      </c>
      <c r="C860" s="10">
        <v>87048016062</v>
      </c>
      <c r="D860" s="10">
        <v>1000686932</v>
      </c>
      <c r="E860" s="10">
        <v>3022552998</v>
      </c>
      <c r="F860" s="8" t="s">
        <v>8</v>
      </c>
      <c r="G860" s="7" t="s">
        <v>10</v>
      </c>
    </row>
    <row r="861" spans="2:7">
      <c r="B861" s="11">
        <v>29801386</v>
      </c>
      <c r="C861" s="10">
        <v>87053035339</v>
      </c>
      <c r="D861" s="10">
        <v>1043585313</v>
      </c>
      <c r="E861" s="10">
        <v>3005461213</v>
      </c>
      <c r="F861" s="8">
        <v>29801386</v>
      </c>
      <c r="G861" s="7" t="s">
        <v>7</v>
      </c>
    </row>
    <row r="862" spans="2:7">
      <c r="B862" s="11">
        <v>29781696</v>
      </c>
      <c r="C862" s="10">
        <v>87042558826</v>
      </c>
      <c r="D862" s="10">
        <v>1037669043</v>
      </c>
      <c r="E862" s="10">
        <v>3168348365</v>
      </c>
      <c r="F862" s="8" t="s">
        <v>8</v>
      </c>
      <c r="G862" s="7" t="s">
        <v>9</v>
      </c>
    </row>
    <row r="863" spans="2:7">
      <c r="B863" s="11">
        <v>29806974</v>
      </c>
      <c r="C863" s="10">
        <v>87049976724</v>
      </c>
      <c r="D863" s="10">
        <v>1123634999</v>
      </c>
      <c r="E863" s="10">
        <v>3186800508</v>
      </c>
      <c r="F863" s="8" t="s">
        <v>8</v>
      </c>
      <c r="G863" s="7" t="s">
        <v>9</v>
      </c>
    </row>
    <row r="864" spans="2:7">
      <c r="B864" s="11">
        <v>29808111</v>
      </c>
      <c r="C864" s="10">
        <v>87049584189</v>
      </c>
      <c r="D864" s="10">
        <v>1088261588</v>
      </c>
      <c r="E864" s="10">
        <v>3246844965</v>
      </c>
      <c r="F864" s="8" t="s">
        <v>8</v>
      </c>
      <c r="G864" s="7" t="s">
        <v>9</v>
      </c>
    </row>
    <row r="865" spans="2:7">
      <c r="B865" s="11">
        <v>29808206</v>
      </c>
      <c r="C865" s="10">
        <v>87041718179</v>
      </c>
      <c r="D865" s="10">
        <v>1007317160</v>
      </c>
      <c r="E865" s="10">
        <v>3113659862</v>
      </c>
      <c r="F865" s="8" t="s">
        <v>8</v>
      </c>
      <c r="G865" s="7" t="s">
        <v>10</v>
      </c>
    </row>
    <row r="866" spans="2:7">
      <c r="B866" s="11">
        <v>29810239</v>
      </c>
      <c r="C866" s="10">
        <v>87059541114</v>
      </c>
      <c r="D866" s="10">
        <v>1007743877</v>
      </c>
      <c r="E866" s="10">
        <v>3214145210</v>
      </c>
      <c r="F866" s="8" t="s">
        <v>8</v>
      </c>
      <c r="G866" s="7" t="s">
        <v>10</v>
      </c>
    </row>
    <row r="867" spans="2:7">
      <c r="B867" s="11">
        <v>29811564</v>
      </c>
      <c r="C867" s="10">
        <v>87043963712</v>
      </c>
      <c r="D867" s="10">
        <v>79817685</v>
      </c>
      <c r="E867" s="10">
        <v>3007143132</v>
      </c>
      <c r="F867" s="8">
        <v>29811564</v>
      </c>
      <c r="G867" s="7" t="s">
        <v>7</v>
      </c>
    </row>
    <row r="868" spans="2:7">
      <c r="B868" s="11">
        <v>29814665</v>
      </c>
      <c r="C868" s="10">
        <v>87057466594</v>
      </c>
      <c r="D868" s="10">
        <v>1107080363</v>
      </c>
      <c r="E868" s="10">
        <v>3023510338</v>
      </c>
      <c r="F868" s="8" t="s">
        <v>8</v>
      </c>
      <c r="G868" s="7" t="s">
        <v>10</v>
      </c>
    </row>
    <row r="869" spans="2:7">
      <c r="B869" s="11">
        <v>29816179</v>
      </c>
      <c r="C869" s="10">
        <v>87060861071</v>
      </c>
      <c r="D869" s="10">
        <v>1044211720</v>
      </c>
      <c r="E869" s="10">
        <v>3112517459</v>
      </c>
      <c r="F869" s="8">
        <v>29816179</v>
      </c>
      <c r="G869" s="7" t="s">
        <v>7</v>
      </c>
    </row>
    <row r="870" spans="2:7">
      <c r="B870" s="11">
        <v>29816259</v>
      </c>
      <c r="C870" s="10">
        <v>87054632127</v>
      </c>
      <c r="D870" s="10">
        <v>55238210</v>
      </c>
      <c r="E870" s="10">
        <v>3173634739</v>
      </c>
      <c r="F870" s="8">
        <v>29816259</v>
      </c>
      <c r="G870" s="7" t="s">
        <v>7</v>
      </c>
    </row>
    <row r="871" spans="2:7">
      <c r="B871" s="11">
        <v>29817484</v>
      </c>
      <c r="C871" s="10">
        <v>87044107829</v>
      </c>
      <c r="D871" s="10">
        <v>1118801924</v>
      </c>
      <c r="E871" s="10">
        <v>3216081886</v>
      </c>
      <c r="F871" s="8">
        <v>29817484</v>
      </c>
      <c r="G871" s="7" t="s">
        <v>7</v>
      </c>
    </row>
    <row r="872" spans="2:7">
      <c r="B872" s="11">
        <v>29819433</v>
      </c>
      <c r="C872" s="10">
        <v>87053914690</v>
      </c>
      <c r="D872" s="10">
        <v>1141320002</v>
      </c>
      <c r="E872" s="10">
        <v>3015688184</v>
      </c>
      <c r="F872" s="8">
        <v>29819433</v>
      </c>
      <c r="G872" s="7" t="s">
        <v>7</v>
      </c>
    </row>
    <row r="873" spans="2:7">
      <c r="B873" s="11">
        <v>29824300</v>
      </c>
      <c r="C873" s="10">
        <v>87047120093</v>
      </c>
      <c r="D873" s="10">
        <v>1013647368</v>
      </c>
      <c r="E873" s="10">
        <v>3024692925</v>
      </c>
      <c r="F873" s="8" t="s">
        <v>8</v>
      </c>
      <c r="G873" s="7" t="s">
        <v>10</v>
      </c>
    </row>
    <row r="874" spans="2:7">
      <c r="B874" s="11">
        <v>29825253</v>
      </c>
      <c r="C874" s="10">
        <v>87048933884</v>
      </c>
      <c r="D874" s="10">
        <v>1007228591</v>
      </c>
      <c r="E874" s="10">
        <v>3213672314</v>
      </c>
      <c r="F874" s="8">
        <v>29825253</v>
      </c>
      <c r="G874" s="7" t="s">
        <v>7</v>
      </c>
    </row>
    <row r="875" spans="2:7">
      <c r="B875" s="11">
        <v>29826490</v>
      </c>
      <c r="C875" s="10">
        <v>87056095510</v>
      </c>
      <c r="D875" s="10">
        <v>1071888601</v>
      </c>
      <c r="E875" s="10">
        <v>3209421235</v>
      </c>
      <c r="F875" s="8" t="s">
        <v>8</v>
      </c>
      <c r="G875" s="7" t="s">
        <v>10</v>
      </c>
    </row>
    <row r="876" spans="2:7">
      <c r="B876" s="11">
        <v>29832892</v>
      </c>
      <c r="C876" s="10">
        <v>87044269679</v>
      </c>
      <c r="D876" s="10">
        <v>80217502</v>
      </c>
      <c r="E876" s="10">
        <v>3107981093</v>
      </c>
      <c r="F876" s="8" t="s">
        <v>8</v>
      </c>
      <c r="G876" s="7" t="s">
        <v>9</v>
      </c>
    </row>
    <row r="877" spans="2:7">
      <c r="B877" s="11">
        <v>29834898</v>
      </c>
      <c r="C877" s="10">
        <v>87063502291</v>
      </c>
      <c r="D877" s="10">
        <v>1048066579</v>
      </c>
      <c r="E877" s="10">
        <v>3133934048</v>
      </c>
      <c r="F877" s="8">
        <v>29834898</v>
      </c>
      <c r="G877" s="7" t="s">
        <v>7</v>
      </c>
    </row>
    <row r="878" spans="2:7">
      <c r="B878" s="11">
        <v>29838848</v>
      </c>
      <c r="C878" s="10">
        <v>87041184127</v>
      </c>
      <c r="D878" s="10">
        <v>1065605207</v>
      </c>
      <c r="E878" s="10">
        <v>3014056834</v>
      </c>
      <c r="F878" s="8" t="s">
        <v>8</v>
      </c>
      <c r="G878" s="7" t="s">
        <v>9</v>
      </c>
    </row>
    <row r="879" spans="2:7">
      <c r="B879" s="11">
        <v>29841402</v>
      </c>
      <c r="C879" s="10">
        <v>87051774473</v>
      </c>
      <c r="D879" s="10">
        <v>65738788</v>
      </c>
      <c r="E879" s="10">
        <v>3124095157</v>
      </c>
      <c r="F879" s="8">
        <v>29841402</v>
      </c>
      <c r="G879" s="7" t="s">
        <v>7</v>
      </c>
    </row>
    <row r="880" spans="2:7">
      <c r="B880" s="11">
        <v>29844002</v>
      </c>
      <c r="C880" s="10">
        <v>87055372133</v>
      </c>
      <c r="D880" s="10">
        <v>1051068261</v>
      </c>
      <c r="E880" s="10">
        <v>3134968700</v>
      </c>
      <c r="F880" s="8" t="s">
        <v>8</v>
      </c>
      <c r="G880" s="7" t="s">
        <v>9</v>
      </c>
    </row>
    <row r="881" spans="2:7">
      <c r="B881" s="11">
        <v>29845367</v>
      </c>
      <c r="C881" s="10">
        <v>87043454824</v>
      </c>
      <c r="D881" s="10">
        <v>1114731630</v>
      </c>
      <c r="E881" s="10">
        <v>3044435528</v>
      </c>
      <c r="F881" s="8" t="s">
        <v>8</v>
      </c>
      <c r="G881" s="7" t="s">
        <v>10</v>
      </c>
    </row>
    <row r="882" spans="2:7">
      <c r="B882" s="11">
        <v>29846640</v>
      </c>
      <c r="C882" s="10">
        <v>87054651474</v>
      </c>
      <c r="D882" s="10">
        <v>51706204</v>
      </c>
      <c r="E882" s="10">
        <v>3123849625</v>
      </c>
      <c r="F882" s="8" t="s">
        <v>8</v>
      </c>
      <c r="G882" s="7" t="s">
        <v>10</v>
      </c>
    </row>
    <row r="883" spans="2:7">
      <c r="B883" s="11">
        <v>29850414</v>
      </c>
      <c r="C883" s="10">
        <v>87042805488</v>
      </c>
      <c r="D883" s="10">
        <v>1002682804</v>
      </c>
      <c r="E883" s="10">
        <v>3229464378</v>
      </c>
      <c r="F883" s="8">
        <v>29850414</v>
      </c>
      <c r="G883" s="7" t="s">
        <v>7</v>
      </c>
    </row>
    <row r="884" spans="2:7">
      <c r="B884" s="11">
        <v>29853192</v>
      </c>
      <c r="C884" s="10">
        <v>87042609185</v>
      </c>
      <c r="D884" s="10">
        <v>1092454613</v>
      </c>
      <c r="E884" s="10">
        <v>3016215452</v>
      </c>
      <c r="F884" s="8" t="s">
        <v>8</v>
      </c>
      <c r="G884" s="7" t="s">
        <v>10</v>
      </c>
    </row>
    <row r="885" spans="2:7">
      <c r="B885" s="11">
        <v>29854971</v>
      </c>
      <c r="C885" s="10">
        <v>87046763833</v>
      </c>
      <c r="D885" s="10">
        <v>1143138042</v>
      </c>
      <c r="E885" s="10">
        <v>3187088609</v>
      </c>
      <c r="F885" s="8" t="s">
        <v>8</v>
      </c>
      <c r="G885" s="7" t="s">
        <v>10</v>
      </c>
    </row>
    <row r="886" spans="2:7">
      <c r="B886" s="11">
        <v>29857460</v>
      </c>
      <c r="C886" s="10">
        <v>87050784231</v>
      </c>
      <c r="D886" s="10">
        <v>1047036953</v>
      </c>
      <c r="E886" s="10">
        <v>3014435141</v>
      </c>
      <c r="F886" s="8">
        <v>29857460</v>
      </c>
      <c r="G886" s="7" t="s">
        <v>7</v>
      </c>
    </row>
    <row r="887" spans="2:7">
      <c r="B887" s="11">
        <v>29859628</v>
      </c>
      <c r="C887" s="10">
        <v>87048471257</v>
      </c>
      <c r="D887" s="10">
        <v>1046401581</v>
      </c>
      <c r="E887" s="10">
        <v>3004432858</v>
      </c>
      <c r="F887" s="8">
        <v>29859628</v>
      </c>
      <c r="G887" s="7" t="s">
        <v>7</v>
      </c>
    </row>
    <row r="888" spans="2:7">
      <c r="B888" s="11">
        <v>29860744</v>
      </c>
      <c r="C888" s="10">
        <v>87054775532</v>
      </c>
      <c r="D888" s="10">
        <v>1035236126</v>
      </c>
      <c r="E888" s="10">
        <v>3017052078</v>
      </c>
      <c r="F888" s="8" t="s">
        <v>8</v>
      </c>
      <c r="G888" s="7" t="s">
        <v>10</v>
      </c>
    </row>
    <row r="889" spans="2:7">
      <c r="B889" s="11">
        <v>29865202</v>
      </c>
      <c r="C889" s="10">
        <v>87059956552</v>
      </c>
      <c r="D889" s="10">
        <v>39087714</v>
      </c>
      <c r="E889" s="10">
        <v>3043287266</v>
      </c>
      <c r="F889" s="8" t="s">
        <v>8</v>
      </c>
      <c r="G889" s="7" t="s">
        <v>10</v>
      </c>
    </row>
    <row r="890" spans="2:7">
      <c r="B890" s="11">
        <v>29866107</v>
      </c>
      <c r="C890" s="10">
        <v>87048847473</v>
      </c>
      <c r="D890" s="10">
        <v>1016091303</v>
      </c>
      <c r="E890" s="10">
        <v>3004130958</v>
      </c>
      <c r="F890" s="8" t="s">
        <v>8</v>
      </c>
      <c r="G890" s="7" t="s">
        <v>10</v>
      </c>
    </row>
    <row r="891" spans="2:7">
      <c r="B891" s="11">
        <v>29866858</v>
      </c>
      <c r="C891" s="10">
        <v>87065016950</v>
      </c>
      <c r="D891" s="10">
        <v>1041228161</v>
      </c>
      <c r="E891" s="10">
        <v>3116784977</v>
      </c>
      <c r="F891" s="8">
        <v>29866858</v>
      </c>
      <c r="G891" s="7" t="s">
        <v>7</v>
      </c>
    </row>
    <row r="892" spans="2:7">
      <c r="B892" s="11">
        <v>29869287</v>
      </c>
      <c r="C892" s="10">
        <v>87063708674</v>
      </c>
      <c r="D892" s="10">
        <v>1017208244</v>
      </c>
      <c r="E892" s="10">
        <v>3007720257</v>
      </c>
      <c r="F892" s="8">
        <v>29869287</v>
      </c>
      <c r="G892" s="7" t="s">
        <v>7</v>
      </c>
    </row>
    <row r="893" spans="2:7">
      <c r="B893" s="11">
        <v>29869556</v>
      </c>
      <c r="C893" s="10">
        <v>87061989681</v>
      </c>
      <c r="D893" s="10">
        <v>1075544979</v>
      </c>
      <c r="E893" s="10">
        <v>3202048702</v>
      </c>
      <c r="F893" s="8">
        <v>29869556</v>
      </c>
      <c r="G893" s="7" t="s">
        <v>7</v>
      </c>
    </row>
    <row r="894" spans="2:7">
      <c r="B894" s="11">
        <v>29869797</v>
      </c>
      <c r="C894" s="10">
        <v>87050772560</v>
      </c>
      <c r="D894" s="10">
        <v>1151199926</v>
      </c>
      <c r="E894" s="10">
        <v>3022141473</v>
      </c>
      <c r="F894" s="8">
        <v>29869797</v>
      </c>
      <c r="G894" s="7" t="s">
        <v>7</v>
      </c>
    </row>
    <row r="895" spans="2:7">
      <c r="B895" s="11">
        <v>29870061</v>
      </c>
      <c r="C895" s="10">
        <v>87064088582</v>
      </c>
      <c r="D895" s="10">
        <v>12567166</v>
      </c>
      <c r="E895" s="10">
        <v>3182389477</v>
      </c>
      <c r="F895" s="8">
        <v>29870061</v>
      </c>
      <c r="G895" s="7" t="s">
        <v>7</v>
      </c>
    </row>
    <row r="896" spans="2:7">
      <c r="B896" s="11">
        <v>29872529</v>
      </c>
      <c r="C896" s="10">
        <v>87047515153</v>
      </c>
      <c r="D896" s="10">
        <v>1004843505</v>
      </c>
      <c r="E896" s="10">
        <v>3233202418</v>
      </c>
      <c r="F896" s="8" t="s">
        <v>8</v>
      </c>
      <c r="G896" s="7" t="s">
        <v>10</v>
      </c>
    </row>
    <row r="897" spans="2:7">
      <c r="B897" s="11">
        <v>29873535</v>
      </c>
      <c r="C897" s="10">
        <v>87056808714</v>
      </c>
      <c r="D897" s="10">
        <v>1032399728</v>
      </c>
      <c r="E897" s="10">
        <v>3238154335</v>
      </c>
      <c r="F897" s="8" t="s">
        <v>8</v>
      </c>
      <c r="G897" s="7" t="s">
        <v>9</v>
      </c>
    </row>
    <row r="898" spans="2:7">
      <c r="B898" s="11">
        <v>29874598</v>
      </c>
      <c r="C898" s="10">
        <v>87047595243</v>
      </c>
      <c r="D898" s="10">
        <v>1026295422</v>
      </c>
      <c r="E898" s="10">
        <v>3123944388</v>
      </c>
      <c r="F898" s="8">
        <v>29874598</v>
      </c>
      <c r="G898" s="7" t="s">
        <v>7</v>
      </c>
    </row>
    <row r="899" spans="2:7">
      <c r="B899" s="10">
        <v>28112649</v>
      </c>
      <c r="C899" s="10">
        <v>87064095888</v>
      </c>
      <c r="D899" s="10">
        <v>1045739767</v>
      </c>
      <c r="E899" s="7">
        <v>3017108715</v>
      </c>
      <c r="F899" s="8">
        <v>28112649</v>
      </c>
      <c r="G899" s="7" t="s">
        <v>7</v>
      </c>
    </row>
    <row r="900" spans="2:7">
      <c r="B900" s="11">
        <v>28532931</v>
      </c>
      <c r="C900" s="10">
        <v>87063837072</v>
      </c>
      <c r="D900" s="10">
        <v>72154610</v>
      </c>
      <c r="E900" s="7">
        <v>3008668348</v>
      </c>
      <c r="F900" s="8" t="s">
        <v>8</v>
      </c>
      <c r="G900" s="7" t="s">
        <v>9</v>
      </c>
    </row>
    <row r="901" spans="2:7">
      <c r="B901" s="10">
        <v>28558315</v>
      </c>
      <c r="C901" s="10">
        <v>87045334296</v>
      </c>
      <c r="D901" s="10">
        <v>1001818180</v>
      </c>
      <c r="E901" s="7">
        <v>3136645275</v>
      </c>
      <c r="F901" s="8">
        <v>28558315</v>
      </c>
      <c r="G901" s="7" t="s">
        <v>7</v>
      </c>
    </row>
    <row r="902" spans="2:7">
      <c r="B902" s="10">
        <v>28878864</v>
      </c>
      <c r="C902" s="10">
        <v>87044103484</v>
      </c>
      <c r="D902" s="10">
        <v>1026573459</v>
      </c>
      <c r="E902" s="7">
        <v>3124800385</v>
      </c>
      <c r="F902" s="8">
        <v>28878864</v>
      </c>
      <c r="G902" s="7" t="s">
        <v>7</v>
      </c>
    </row>
    <row r="903" spans="2:7">
      <c r="B903" s="10">
        <v>28899427</v>
      </c>
      <c r="C903" s="10">
        <v>87041992943</v>
      </c>
      <c r="D903" s="10">
        <v>1140838397</v>
      </c>
      <c r="E903" s="7">
        <v>3005143467</v>
      </c>
      <c r="F903" s="8">
        <v>28899427</v>
      </c>
      <c r="G903" s="7" t="s">
        <v>7</v>
      </c>
    </row>
    <row r="904" spans="2:7">
      <c r="B904" s="11">
        <v>28981728</v>
      </c>
      <c r="C904" s="10">
        <v>87045683153</v>
      </c>
      <c r="D904" s="10">
        <v>27965146</v>
      </c>
      <c r="E904" s="7">
        <v>3112731656</v>
      </c>
      <c r="F904" s="8" t="s">
        <v>8</v>
      </c>
      <c r="G904" s="7" t="s">
        <v>9</v>
      </c>
    </row>
    <row r="905" spans="2:7">
      <c r="B905" s="11">
        <v>29258066</v>
      </c>
      <c r="C905" s="10">
        <v>87041549810</v>
      </c>
      <c r="D905" s="10">
        <v>1079180986</v>
      </c>
      <c r="E905" s="7">
        <v>3155959396</v>
      </c>
      <c r="F905" s="8" t="s">
        <v>8</v>
      </c>
      <c r="G905" s="7" t="s">
        <v>10</v>
      </c>
    </row>
    <row r="906" spans="2:7">
      <c r="B906" s="10">
        <v>29339210</v>
      </c>
      <c r="C906" s="10">
        <v>87052738387</v>
      </c>
      <c r="D906" s="10">
        <v>1193225528</v>
      </c>
      <c r="E906" s="7">
        <v>3022815039</v>
      </c>
      <c r="F906" s="8">
        <v>29339210</v>
      </c>
      <c r="G906" s="7" t="s">
        <v>7</v>
      </c>
    </row>
    <row r="907" spans="2:7">
      <c r="B907" s="10">
        <v>29436353</v>
      </c>
      <c r="C907">
        <v>87053250745</v>
      </c>
      <c r="D907" s="10">
        <v>1082871862</v>
      </c>
      <c r="E907">
        <v>3242245723</v>
      </c>
      <c r="F907" s="8">
        <v>29436353</v>
      </c>
      <c r="G907" s="7" t="s">
        <v>7</v>
      </c>
    </row>
    <row r="908" spans="2:7">
      <c r="B908" s="10">
        <v>29441550</v>
      </c>
      <c r="C908" s="10">
        <v>87043706616</v>
      </c>
      <c r="D908" s="10">
        <v>80111942</v>
      </c>
      <c r="E908" s="7">
        <v>3103260895</v>
      </c>
      <c r="F908" s="8">
        <v>29441550</v>
      </c>
      <c r="G908" s="7" t="s">
        <v>7</v>
      </c>
    </row>
    <row r="909" spans="2:7">
      <c r="B909" s="10">
        <v>29507918</v>
      </c>
      <c r="C909" s="10">
        <v>87047365173</v>
      </c>
      <c r="D909" s="10">
        <v>39788725</v>
      </c>
      <c r="E909" s="7">
        <v>3208404553</v>
      </c>
      <c r="F909" s="8">
        <v>29507918</v>
      </c>
      <c r="G909" s="7" t="s">
        <v>7</v>
      </c>
    </row>
    <row r="910" spans="2:7">
      <c r="B910" s="10">
        <v>29634333</v>
      </c>
      <c r="C910" s="10">
        <v>87054941036</v>
      </c>
      <c r="D910" s="10">
        <v>1151199929</v>
      </c>
      <c r="E910" s="7">
        <v>3115860731</v>
      </c>
      <c r="F910" s="8">
        <v>29634333</v>
      </c>
      <c r="G910" s="7" t="s">
        <v>7</v>
      </c>
    </row>
    <row r="911" spans="2:7">
      <c r="B911" s="11">
        <v>29702234</v>
      </c>
      <c r="C911" s="10">
        <v>87053765561</v>
      </c>
      <c r="D911" s="10">
        <v>1001805006</v>
      </c>
      <c r="E911" s="7">
        <v>3103285690</v>
      </c>
      <c r="F911" s="8" t="s">
        <v>8</v>
      </c>
      <c r="G911" s="7" t="s">
        <v>9</v>
      </c>
    </row>
    <row r="912" spans="2:7">
      <c r="B912" s="11">
        <v>29719924</v>
      </c>
      <c r="C912" s="10">
        <v>87056068780</v>
      </c>
      <c r="D912" s="10">
        <v>1018483469</v>
      </c>
      <c r="E912" s="7">
        <v>3152153734</v>
      </c>
      <c r="F912" s="8" t="s">
        <v>8</v>
      </c>
      <c r="G912" s="7" t="s">
        <v>10</v>
      </c>
    </row>
    <row r="913" spans="2:7">
      <c r="B913" s="11">
        <v>29711030</v>
      </c>
      <c r="C913" s="10">
        <v>87053292960</v>
      </c>
      <c r="D913" s="10">
        <v>79940244</v>
      </c>
      <c r="E913" s="7">
        <v>3158776801</v>
      </c>
      <c r="F913" s="8" t="s">
        <v>8</v>
      </c>
      <c r="G913" s="7" t="s">
        <v>9</v>
      </c>
    </row>
    <row r="914" spans="2:7">
      <c r="B914" s="11">
        <v>29757505</v>
      </c>
      <c r="C914" s="10">
        <v>87045864715</v>
      </c>
      <c r="D914" s="10">
        <v>1030554576</v>
      </c>
      <c r="E914" s="7">
        <v>3008735036</v>
      </c>
      <c r="F914" s="8" t="s">
        <v>8</v>
      </c>
      <c r="G914" s="7" t="s">
        <v>10</v>
      </c>
    </row>
    <row r="915" spans="2:7">
      <c r="B915" s="10">
        <v>29733147</v>
      </c>
      <c r="C915">
        <v>87054220180</v>
      </c>
      <c r="D915" s="10">
        <v>1043122230</v>
      </c>
      <c r="E915">
        <v>3012841410</v>
      </c>
      <c r="F915" s="8">
        <v>29733147</v>
      </c>
      <c r="G915" s="7" t="s">
        <v>7</v>
      </c>
    </row>
    <row r="916" spans="2:7">
      <c r="B916" s="11">
        <v>29740534</v>
      </c>
      <c r="C916" s="10">
        <v>87053911693</v>
      </c>
      <c r="D916" s="10">
        <v>1020784260</v>
      </c>
      <c r="E916" s="7">
        <v>3176816227</v>
      </c>
      <c r="F916" s="8" t="s">
        <v>8</v>
      </c>
      <c r="G916" s="7" t="s">
        <v>10</v>
      </c>
    </row>
    <row r="917" spans="2:7">
      <c r="B917" s="10">
        <v>29741491</v>
      </c>
      <c r="C917" s="10">
        <v>87059664942</v>
      </c>
      <c r="D917" s="10">
        <v>80089634</v>
      </c>
      <c r="E917" s="7">
        <v>3204189065</v>
      </c>
      <c r="F917" s="8">
        <v>29741491</v>
      </c>
      <c r="G917" s="7" t="s">
        <v>7</v>
      </c>
    </row>
    <row r="918" spans="2:7">
      <c r="B918" s="10">
        <v>29743404</v>
      </c>
      <c r="C918" s="10">
        <v>87046001276</v>
      </c>
      <c r="D918" s="10">
        <v>1031151926</v>
      </c>
      <c r="E918" s="7">
        <v>3223135148</v>
      </c>
      <c r="F918" s="8">
        <v>29743404</v>
      </c>
      <c r="G918" s="7" t="s">
        <v>7</v>
      </c>
    </row>
    <row r="919" spans="2:7">
      <c r="B919" s="10">
        <v>29745234</v>
      </c>
      <c r="C919" s="10">
        <v>87043559747</v>
      </c>
      <c r="D919" s="10">
        <v>1033775677</v>
      </c>
      <c r="E919" s="7">
        <v>3134430749</v>
      </c>
      <c r="F919" s="8">
        <v>29745234</v>
      </c>
      <c r="G919" s="7" t="s">
        <v>7</v>
      </c>
    </row>
    <row r="920" spans="2:7">
      <c r="B920" s="11">
        <v>29745928</v>
      </c>
      <c r="C920" s="10">
        <v>87049472951</v>
      </c>
      <c r="D920" s="10">
        <v>1020786057</v>
      </c>
      <c r="E920" s="7">
        <v>3103833827</v>
      </c>
      <c r="F920" s="8" t="s">
        <v>8</v>
      </c>
      <c r="G920" s="7" t="s">
        <v>10</v>
      </c>
    </row>
    <row r="921" spans="2:7">
      <c r="B921" s="11">
        <v>29753609</v>
      </c>
      <c r="C921" s="10">
        <v>87044311205</v>
      </c>
      <c r="D921" s="10">
        <v>1019150050</v>
      </c>
      <c r="E921" s="7">
        <v>3208107549</v>
      </c>
      <c r="F921" s="8" t="s">
        <v>8</v>
      </c>
      <c r="G921" s="7" t="s">
        <v>9</v>
      </c>
    </row>
    <row r="922" spans="2:7">
      <c r="B922" s="11">
        <v>29755107</v>
      </c>
      <c r="C922" s="10">
        <v>87048757639</v>
      </c>
      <c r="D922" s="10">
        <v>38141388</v>
      </c>
      <c r="E922" s="7">
        <v>3209148711</v>
      </c>
      <c r="F922" s="8" t="s">
        <v>8</v>
      </c>
      <c r="G922" s="7" t="s">
        <v>10</v>
      </c>
    </row>
    <row r="923" spans="2:7">
      <c r="B923" s="10">
        <v>29760182</v>
      </c>
      <c r="C923" s="10">
        <v>87050808905</v>
      </c>
      <c r="D923" s="10">
        <v>1193096726</v>
      </c>
      <c r="E923" s="7">
        <v>3147068325</v>
      </c>
      <c r="F923" s="8">
        <v>29760182</v>
      </c>
      <c r="G923" s="7" t="s">
        <v>7</v>
      </c>
    </row>
    <row r="924" spans="2:7">
      <c r="B924" s="11">
        <v>29760262</v>
      </c>
      <c r="C924" s="10">
        <v>87050084978</v>
      </c>
      <c r="D924" s="10">
        <v>20994959</v>
      </c>
      <c r="E924" s="7">
        <v>3229787312</v>
      </c>
      <c r="F924" s="8" t="s">
        <v>8</v>
      </c>
      <c r="G924" s="7" t="s">
        <v>9</v>
      </c>
    </row>
    <row r="925" spans="2:7">
      <c r="B925" s="11">
        <v>29761812</v>
      </c>
      <c r="C925" s="10">
        <v>87062029890</v>
      </c>
      <c r="D925" s="10">
        <v>13563907</v>
      </c>
      <c r="E925" s="7">
        <v>3147593574</v>
      </c>
      <c r="F925" s="8" t="s">
        <v>8</v>
      </c>
      <c r="G925" s="7" t="s">
        <v>9</v>
      </c>
    </row>
    <row r="926" spans="2:7">
      <c r="B926" s="13">
        <v>29731508</v>
      </c>
      <c r="C926" s="13">
        <v>87064358178</v>
      </c>
      <c r="D926" s="10">
        <v>1032367826</v>
      </c>
      <c r="E926" s="7">
        <v>3015360417</v>
      </c>
      <c r="F926" s="14" t="s">
        <v>8</v>
      </c>
      <c r="G926" s="15" t="s">
        <v>10</v>
      </c>
    </row>
    <row r="927" spans="2:7">
      <c r="B927" s="10">
        <v>29746480</v>
      </c>
      <c r="C927" s="10">
        <v>87041721401</v>
      </c>
      <c r="D927" s="10">
        <v>1045729416</v>
      </c>
      <c r="E927" s="7">
        <v>3113144278</v>
      </c>
      <c r="F927" s="8">
        <v>29746480</v>
      </c>
      <c r="G927" s="7" t="s">
        <v>7</v>
      </c>
    </row>
    <row r="928" spans="2:7">
      <c r="B928" s="13">
        <v>29773247</v>
      </c>
      <c r="C928" s="13">
        <v>87062058473</v>
      </c>
      <c r="D928" s="10">
        <v>1044615657</v>
      </c>
      <c r="E928" s="7">
        <v>3026430528</v>
      </c>
      <c r="F928" s="14" t="s">
        <v>8</v>
      </c>
      <c r="G928" s="15" t="s">
        <v>10</v>
      </c>
    </row>
    <row r="929" spans="2:7">
      <c r="B929" s="11">
        <v>29879546</v>
      </c>
      <c r="C929" s="10">
        <v>87050624763</v>
      </c>
      <c r="D929" s="10">
        <v>1015446969</v>
      </c>
      <c r="E929" s="7">
        <v>3203413160</v>
      </c>
      <c r="F929" s="8" t="s">
        <v>8</v>
      </c>
      <c r="G929" s="7" t="s">
        <v>10</v>
      </c>
    </row>
    <row r="930" spans="2:7">
      <c r="B930" s="10">
        <v>29881393</v>
      </c>
      <c r="C930" s="10">
        <v>87050968736</v>
      </c>
      <c r="D930" s="10">
        <v>1043114986</v>
      </c>
      <c r="E930" s="7">
        <v>3106658915</v>
      </c>
      <c r="F930" s="8">
        <v>29881393</v>
      </c>
      <c r="G930" s="7" t="s">
        <v>7</v>
      </c>
    </row>
    <row r="931" spans="2:7">
      <c r="B931" s="11">
        <v>29884596</v>
      </c>
      <c r="C931" s="10">
        <v>87050009688</v>
      </c>
      <c r="D931" s="10">
        <v>1069433933</v>
      </c>
      <c r="E931" s="7">
        <v>3102939428</v>
      </c>
      <c r="F931" s="8" t="s">
        <v>8</v>
      </c>
      <c r="G931" s="7" t="s">
        <v>10</v>
      </c>
    </row>
    <row r="932" spans="2:7">
      <c r="B932" s="11">
        <v>29885164</v>
      </c>
      <c r="C932" s="10">
        <v>87055878735</v>
      </c>
      <c r="D932" s="10">
        <v>1001360225</v>
      </c>
      <c r="E932" s="7">
        <v>3136273492</v>
      </c>
      <c r="F932" s="8" t="s">
        <v>8</v>
      </c>
      <c r="G932" s="7" t="s">
        <v>9</v>
      </c>
    </row>
    <row r="933" spans="2:7">
      <c r="B933" s="11">
        <v>29885463</v>
      </c>
      <c r="C933" s="10">
        <v>87044120388</v>
      </c>
      <c r="D933" s="10">
        <v>70511133</v>
      </c>
      <c r="E933" s="7">
        <v>3113654087</v>
      </c>
      <c r="F933" s="8" t="s">
        <v>8</v>
      </c>
      <c r="G933" s="7" t="s">
        <v>9</v>
      </c>
    </row>
    <row r="934" spans="2:7">
      <c r="B934" s="11">
        <v>29885472</v>
      </c>
      <c r="C934" s="10">
        <v>87051752014</v>
      </c>
      <c r="D934" s="10">
        <v>1127914876</v>
      </c>
      <c r="E934" s="7">
        <v>3222579864</v>
      </c>
      <c r="F934" s="8" t="s">
        <v>8</v>
      </c>
      <c r="G934" s="7" t="s">
        <v>10</v>
      </c>
    </row>
    <row r="935" spans="2:7">
      <c r="B935" s="11">
        <v>29887984</v>
      </c>
      <c r="C935" s="10">
        <v>87051174427</v>
      </c>
      <c r="D935" s="10">
        <v>1104710294</v>
      </c>
      <c r="E935" s="7">
        <v>3178943201</v>
      </c>
      <c r="F935" s="8" t="s">
        <v>8</v>
      </c>
      <c r="G935" s="7" t="s">
        <v>10</v>
      </c>
    </row>
    <row r="936" spans="2:7">
      <c r="B936" s="10">
        <v>29889812</v>
      </c>
      <c r="C936" s="10">
        <v>87052577376</v>
      </c>
      <c r="D936" s="10">
        <v>52378143</v>
      </c>
      <c r="E936" s="7">
        <v>3124458012</v>
      </c>
      <c r="F936" s="8">
        <v>29889812</v>
      </c>
      <c r="G936" s="7" t="s">
        <v>7</v>
      </c>
    </row>
    <row r="937" spans="2:7">
      <c r="B937" s="11">
        <v>29889989</v>
      </c>
      <c r="C937" s="10">
        <v>87050536627</v>
      </c>
      <c r="D937" s="10">
        <v>1066867744</v>
      </c>
      <c r="E937" s="7">
        <v>3107800799</v>
      </c>
      <c r="F937" s="8" t="s">
        <v>8</v>
      </c>
      <c r="G937" s="7" t="s">
        <v>10</v>
      </c>
    </row>
    <row r="938" spans="2:7">
      <c r="B938" s="10">
        <v>29890570</v>
      </c>
      <c r="C938" s="10">
        <v>87042640782</v>
      </c>
      <c r="D938" s="10">
        <v>1013099067</v>
      </c>
      <c r="E938" s="7">
        <v>3022727505</v>
      </c>
      <c r="F938" s="8">
        <v>29890570</v>
      </c>
      <c r="G938" s="7" t="s">
        <v>7</v>
      </c>
    </row>
    <row r="939" spans="2:7">
      <c r="B939" s="10">
        <v>29895604</v>
      </c>
      <c r="C939" s="10">
        <v>87049207541</v>
      </c>
      <c r="D939" s="10">
        <v>19350873</v>
      </c>
      <c r="E939" s="7">
        <v>3054181266</v>
      </c>
      <c r="F939" s="8">
        <v>29895604</v>
      </c>
      <c r="G939" s="7" t="s">
        <v>7</v>
      </c>
    </row>
    <row r="940" spans="2:7">
      <c r="B940" s="11">
        <v>29895885</v>
      </c>
      <c r="C940" s="10">
        <v>87047368890</v>
      </c>
      <c r="D940" s="10">
        <v>1114453902</v>
      </c>
      <c r="E940" s="7">
        <v>3184258120</v>
      </c>
      <c r="F940" s="8" t="s">
        <v>8</v>
      </c>
      <c r="G940" s="7" t="s">
        <v>10</v>
      </c>
    </row>
    <row r="941" spans="2:7">
      <c r="B941" s="10">
        <v>29896266</v>
      </c>
      <c r="C941" s="10">
        <v>87064366442</v>
      </c>
      <c r="D941" s="10">
        <v>1001885866</v>
      </c>
      <c r="E941" s="7">
        <v>3014825804</v>
      </c>
      <c r="F941" s="8">
        <v>29896266</v>
      </c>
      <c r="G941" s="7" t="s">
        <v>7</v>
      </c>
    </row>
    <row r="942" spans="2:7">
      <c r="B942" s="10">
        <v>29897488</v>
      </c>
      <c r="C942" s="10">
        <v>87061976971</v>
      </c>
      <c r="D942" s="10">
        <v>1082491089</v>
      </c>
      <c r="E942" s="7">
        <v>3135442641</v>
      </c>
      <c r="F942" s="8">
        <v>29897488</v>
      </c>
      <c r="G942" s="7" t="s">
        <v>7</v>
      </c>
    </row>
    <row r="943" spans="2:7">
      <c r="B943" s="10">
        <v>29899348</v>
      </c>
      <c r="C943" s="10">
        <v>87049921795</v>
      </c>
      <c r="D943" s="10">
        <v>1143259093</v>
      </c>
      <c r="E943" s="7">
        <v>3046750065</v>
      </c>
      <c r="F943" s="8">
        <v>29899348</v>
      </c>
      <c r="G943" s="7" t="s">
        <v>7</v>
      </c>
    </row>
    <row r="944" spans="2:7">
      <c r="B944" s="11">
        <v>29900538</v>
      </c>
      <c r="C944" s="10">
        <v>87059647912</v>
      </c>
      <c r="D944" s="10">
        <v>79997757</v>
      </c>
      <c r="E944" s="7">
        <v>3204177535</v>
      </c>
      <c r="F944" s="8" t="s">
        <v>8</v>
      </c>
      <c r="G944" s="7" t="s">
        <v>10</v>
      </c>
    </row>
    <row r="945" spans="2:7">
      <c r="B945" s="10">
        <v>29901356</v>
      </c>
      <c r="C945" s="10">
        <v>87054273868</v>
      </c>
      <c r="D945" s="10">
        <v>1042244456</v>
      </c>
      <c r="E945" s="7">
        <v>3108605603</v>
      </c>
      <c r="F945" s="8">
        <v>29901356</v>
      </c>
      <c r="G945" s="7" t="s">
        <v>7</v>
      </c>
    </row>
    <row r="946" spans="2:7">
      <c r="B946" s="10">
        <v>29905150</v>
      </c>
      <c r="C946" s="10">
        <v>87042291306</v>
      </c>
      <c r="D946" s="10">
        <v>1012409019</v>
      </c>
      <c r="E946" s="7">
        <v>3503327866</v>
      </c>
      <c r="F946" s="8">
        <v>29905150</v>
      </c>
      <c r="G946" s="7" t="s">
        <v>7</v>
      </c>
    </row>
    <row r="947" spans="2:7">
      <c r="B947" s="10">
        <v>29905381</v>
      </c>
      <c r="C947" s="10">
        <v>87057080271</v>
      </c>
      <c r="D947" s="10">
        <v>1003315365</v>
      </c>
      <c r="E947" s="7">
        <v>3155162673</v>
      </c>
      <c r="F947" s="8">
        <v>29905381</v>
      </c>
      <c r="G947" s="7" t="s">
        <v>7</v>
      </c>
    </row>
    <row r="948" spans="2:7">
      <c r="B948" s="10">
        <v>29906682</v>
      </c>
      <c r="C948" s="10">
        <v>87059622651</v>
      </c>
      <c r="D948" s="10">
        <v>9175241</v>
      </c>
      <c r="E948" s="7">
        <v>3147371741</v>
      </c>
      <c r="F948" s="8">
        <v>29906682</v>
      </c>
      <c r="G948" s="7" t="s">
        <v>7</v>
      </c>
    </row>
    <row r="949" spans="2:7">
      <c r="B949" s="10">
        <v>29906695</v>
      </c>
      <c r="C949" s="10">
        <v>87053723994</v>
      </c>
      <c r="D949" s="10">
        <v>80208067</v>
      </c>
      <c r="E949" s="7">
        <v>3228102004</v>
      </c>
      <c r="F949" s="8">
        <v>29906695</v>
      </c>
      <c r="G949" s="7" t="s">
        <v>7</v>
      </c>
    </row>
    <row r="950" spans="2:7">
      <c r="B950" s="10">
        <v>29907316</v>
      </c>
      <c r="C950" s="10">
        <v>87065179261</v>
      </c>
      <c r="D950" s="10">
        <v>1127235773</v>
      </c>
      <c r="E950" s="7">
        <v>3154420203</v>
      </c>
      <c r="F950" s="8">
        <v>29907316</v>
      </c>
      <c r="G950" s="7" t="s">
        <v>7</v>
      </c>
    </row>
    <row r="951" spans="2:7">
      <c r="B951" s="10">
        <v>29909112</v>
      </c>
      <c r="C951" s="10">
        <v>87041728389</v>
      </c>
      <c r="D951" s="10">
        <v>1014265878</v>
      </c>
      <c r="E951" s="7">
        <v>3143159308</v>
      </c>
      <c r="F951" s="8">
        <v>29909112</v>
      </c>
      <c r="G951" s="7" t="s">
        <v>7</v>
      </c>
    </row>
    <row r="952" spans="2:7">
      <c r="B952" s="11">
        <v>29909442</v>
      </c>
      <c r="C952" s="10">
        <v>87049131177</v>
      </c>
      <c r="D952" s="10">
        <v>19425179</v>
      </c>
      <c r="E952" s="7">
        <v>3142417734</v>
      </c>
      <c r="F952" s="8" t="s">
        <v>8</v>
      </c>
      <c r="G952" s="7" t="s">
        <v>10</v>
      </c>
    </row>
    <row r="953" spans="2:7">
      <c r="B953" s="11">
        <v>29910947</v>
      </c>
      <c r="C953" s="10">
        <v>87056731634</v>
      </c>
      <c r="D953" s="10">
        <v>1045745723</v>
      </c>
      <c r="E953" s="7">
        <v>3135468678</v>
      </c>
      <c r="F953" s="8" t="s">
        <v>8</v>
      </c>
      <c r="G953" s="7" t="s">
        <v>10</v>
      </c>
    </row>
    <row r="954" spans="2:7">
      <c r="B954" s="11">
        <v>29915336</v>
      </c>
      <c r="C954" s="10">
        <v>87043031465</v>
      </c>
      <c r="D954" s="10">
        <v>1030574415</v>
      </c>
      <c r="E954" s="7">
        <v>3504151026</v>
      </c>
      <c r="F954" s="8" t="s">
        <v>8</v>
      </c>
      <c r="G954" s="7" t="s">
        <v>10</v>
      </c>
    </row>
    <row r="955" spans="2:7">
      <c r="B955" s="11">
        <v>26146737</v>
      </c>
      <c r="C955" s="10">
        <v>87043898448</v>
      </c>
      <c r="D955" s="7">
        <v>22516852</v>
      </c>
      <c r="E955" s="7">
        <v>3045840318</v>
      </c>
      <c r="F955" s="8" t="s">
        <v>8</v>
      </c>
      <c r="G955" s="7" t="s">
        <v>10</v>
      </c>
    </row>
    <row r="956" spans="2:7">
      <c r="B956" s="10">
        <v>26228775</v>
      </c>
      <c r="C956" s="10">
        <v>87041088044</v>
      </c>
      <c r="D956" s="7">
        <v>1032363313</v>
      </c>
      <c r="E956" s="7">
        <v>3202207148</v>
      </c>
      <c r="F956" s="8">
        <v>26228775</v>
      </c>
      <c r="G956" s="7" t="s">
        <v>7</v>
      </c>
    </row>
    <row r="957" spans="2:7">
      <c r="B957" s="11">
        <v>26737705</v>
      </c>
      <c r="C957" s="10">
        <v>87049448550</v>
      </c>
      <c r="D957" s="7">
        <v>1098712055</v>
      </c>
      <c r="E957" s="7">
        <v>3184438627</v>
      </c>
      <c r="F957" s="8" t="s">
        <v>8</v>
      </c>
      <c r="G957" s="7" t="s">
        <v>10</v>
      </c>
    </row>
    <row r="958" spans="2:7">
      <c r="B958" s="11">
        <v>29441550</v>
      </c>
      <c r="C958" s="10">
        <v>87043706616</v>
      </c>
      <c r="D958" s="7">
        <v>80111942</v>
      </c>
      <c r="E958" s="7">
        <v>3103260895</v>
      </c>
      <c r="F958" s="8">
        <v>29441550</v>
      </c>
      <c r="G958" s="7" t="s">
        <v>7</v>
      </c>
    </row>
    <row r="959" spans="2:7">
      <c r="B959" s="11">
        <v>29607044</v>
      </c>
      <c r="C959" s="10">
        <v>87044073442</v>
      </c>
      <c r="D959" s="7">
        <v>80424526</v>
      </c>
      <c r="E959" s="7">
        <v>3059234466</v>
      </c>
      <c r="F959" s="8" t="s">
        <v>8</v>
      </c>
      <c r="G959" s="7" t="s">
        <v>9</v>
      </c>
    </row>
    <row r="960" spans="2:7">
      <c r="B960" s="11">
        <v>29731508</v>
      </c>
      <c r="C960" s="10">
        <v>87064358178</v>
      </c>
      <c r="D960" s="7">
        <v>1032367826</v>
      </c>
      <c r="E960" s="7">
        <v>3015360417</v>
      </c>
      <c r="F960" s="8" t="s">
        <v>8</v>
      </c>
      <c r="G960" s="7" t="s">
        <v>10</v>
      </c>
    </row>
    <row r="961" spans="2:7">
      <c r="B961" s="11">
        <v>29743404</v>
      </c>
      <c r="C961" s="10">
        <v>87046001276</v>
      </c>
      <c r="D961" s="7">
        <v>1031151926</v>
      </c>
      <c r="E961" s="7">
        <v>3223135148</v>
      </c>
      <c r="F961" s="8">
        <v>29743404</v>
      </c>
      <c r="G961" s="7" t="s">
        <v>7</v>
      </c>
    </row>
    <row r="962" spans="2:7">
      <c r="B962" s="11">
        <v>29773247</v>
      </c>
      <c r="C962" s="10">
        <v>87062058473</v>
      </c>
      <c r="D962" s="7">
        <v>1044615657</v>
      </c>
      <c r="E962" s="7">
        <v>3026430528</v>
      </c>
      <c r="F962" s="8" t="s">
        <v>8</v>
      </c>
      <c r="G962" s="7" t="s">
        <v>10</v>
      </c>
    </row>
    <row r="963" spans="2:7">
      <c r="B963" s="11">
        <v>29777720</v>
      </c>
      <c r="C963" s="10">
        <v>87048655901</v>
      </c>
      <c r="D963" s="7">
        <v>1000179682</v>
      </c>
      <c r="E963">
        <v>3022912827</v>
      </c>
      <c r="F963" s="8" t="s">
        <v>8</v>
      </c>
      <c r="G963" s="7" t="s">
        <v>10</v>
      </c>
    </row>
    <row r="964" spans="2:7">
      <c r="B964" s="11">
        <v>29783987</v>
      </c>
      <c r="C964" s="10">
        <v>87048923033</v>
      </c>
      <c r="D964" s="7">
        <v>1000932362</v>
      </c>
      <c r="E964" s="7">
        <v>3042198658</v>
      </c>
      <c r="F964" s="8" t="s">
        <v>8</v>
      </c>
      <c r="G964" s="7" t="s">
        <v>10</v>
      </c>
    </row>
    <row r="965" spans="2:7">
      <c r="B965" s="11">
        <v>29787450</v>
      </c>
      <c r="C965" s="10">
        <v>87041737222</v>
      </c>
      <c r="D965" s="7">
        <v>51661595</v>
      </c>
      <c r="E965" s="7">
        <v>3208793069</v>
      </c>
      <c r="F965" s="8" t="s">
        <v>8</v>
      </c>
      <c r="G965" s="7" t="s">
        <v>10</v>
      </c>
    </row>
    <row r="966" spans="2:7">
      <c r="B966" s="11">
        <v>29788539</v>
      </c>
      <c r="C966" s="10">
        <v>87059305013</v>
      </c>
      <c r="D966" s="7">
        <v>1024575215</v>
      </c>
      <c r="E966" s="7">
        <v>3186189450</v>
      </c>
      <c r="F966" s="8" t="s">
        <v>8</v>
      </c>
      <c r="G966" s="7" t="s">
        <v>10</v>
      </c>
    </row>
    <row r="967" spans="2:7">
      <c r="B967" s="11">
        <v>29790382</v>
      </c>
      <c r="C967" s="10">
        <v>87046887515</v>
      </c>
      <c r="D967" s="7">
        <v>1030694535</v>
      </c>
      <c r="E967" s="7">
        <v>3028442189</v>
      </c>
      <c r="F967" s="8" t="s">
        <v>8</v>
      </c>
      <c r="G967" s="7" t="s">
        <v>10</v>
      </c>
    </row>
    <row r="968" spans="2:7">
      <c r="B968" s="11">
        <v>29791579</v>
      </c>
      <c r="C968" s="10">
        <v>87058834681</v>
      </c>
      <c r="D968" s="7">
        <v>1001915228</v>
      </c>
      <c r="E968" s="7">
        <v>3248505225</v>
      </c>
      <c r="F968" s="8">
        <v>29791579</v>
      </c>
      <c r="G968" s="7" t="s">
        <v>7</v>
      </c>
    </row>
    <row r="969" spans="2:7">
      <c r="B969" s="11">
        <v>29796568</v>
      </c>
      <c r="C969" s="10">
        <v>87043371927</v>
      </c>
      <c r="D969" s="7">
        <v>1002678187</v>
      </c>
      <c r="E969" s="7">
        <v>3223427015</v>
      </c>
      <c r="F969" s="8" t="s">
        <v>8</v>
      </c>
      <c r="G969" s="7" t="s">
        <v>10</v>
      </c>
    </row>
    <row r="970" spans="2:7">
      <c r="B970" s="11">
        <v>29800190</v>
      </c>
      <c r="C970" s="10">
        <v>87050787270</v>
      </c>
      <c r="D970" s="7">
        <v>1120658011</v>
      </c>
      <c r="E970" s="7">
        <v>3017440682</v>
      </c>
      <c r="F970" s="8" t="s">
        <v>8</v>
      </c>
      <c r="G970" s="7" t="s">
        <v>10</v>
      </c>
    </row>
    <row r="971" spans="2:7">
      <c r="B971" s="11">
        <v>29803496</v>
      </c>
      <c r="C971" s="10">
        <v>87048337519</v>
      </c>
      <c r="D971" s="7">
        <v>1116272643</v>
      </c>
      <c r="E971">
        <v>3137097538</v>
      </c>
      <c r="F971" s="8" t="s">
        <v>8</v>
      </c>
      <c r="G971" s="7" t="s">
        <v>10</v>
      </c>
    </row>
    <row r="972" spans="2:7">
      <c r="B972" s="11">
        <v>29817022</v>
      </c>
      <c r="C972" s="10">
        <v>87053804910</v>
      </c>
      <c r="D972" s="7">
        <v>1151964920</v>
      </c>
      <c r="E972" s="7">
        <v>3128428947</v>
      </c>
      <c r="F972" s="8" t="s">
        <v>8</v>
      </c>
      <c r="G972" s="7" t="s">
        <v>10</v>
      </c>
    </row>
    <row r="973" spans="2:7">
      <c r="B973" s="11">
        <v>29822728</v>
      </c>
      <c r="C973" s="10">
        <v>87053437409</v>
      </c>
      <c r="D973" s="7">
        <v>49770074</v>
      </c>
      <c r="E973" s="7">
        <v>3156288353</v>
      </c>
      <c r="F973" s="8" t="s">
        <v>8</v>
      </c>
      <c r="G973" s="7" t="s">
        <v>10</v>
      </c>
    </row>
    <row r="974" spans="2:7">
      <c r="B974" s="10">
        <v>29850346</v>
      </c>
      <c r="C974" s="10">
        <v>87052801575</v>
      </c>
      <c r="D974" s="7">
        <v>1143260509</v>
      </c>
      <c r="E974" s="7">
        <v>3004518095</v>
      </c>
      <c r="F974" s="8" t="s">
        <v>8</v>
      </c>
      <c r="G974" s="7" t="s">
        <v>10</v>
      </c>
    </row>
    <row r="975" spans="2:7">
      <c r="B975" s="11">
        <v>29850952</v>
      </c>
      <c r="C975" s="10">
        <v>87047931943</v>
      </c>
      <c r="D975" s="7">
        <v>1088354688</v>
      </c>
      <c r="E975" s="7">
        <v>3025122466</v>
      </c>
      <c r="F975" s="8">
        <v>29850952</v>
      </c>
      <c r="G975" s="7" t="s">
        <v>7</v>
      </c>
    </row>
    <row r="976" spans="2:7">
      <c r="B976" s="10">
        <v>29857421</v>
      </c>
      <c r="C976" s="10">
        <v>87044490716</v>
      </c>
      <c r="D976" s="7">
        <v>1004841907</v>
      </c>
      <c r="E976" s="7">
        <v>3115105107</v>
      </c>
      <c r="F976" s="8" t="s">
        <v>8</v>
      </c>
      <c r="G976" s="7" t="s">
        <v>9</v>
      </c>
    </row>
    <row r="977" spans="2:7">
      <c r="B977" s="10">
        <v>29865251</v>
      </c>
      <c r="C977" s="10">
        <v>87045393169</v>
      </c>
      <c r="D977" s="7">
        <v>1032385927</v>
      </c>
      <c r="E977" s="7">
        <v>3194489817</v>
      </c>
      <c r="F977" s="8" t="s">
        <v>8</v>
      </c>
      <c r="G977" s="7" t="s">
        <v>10</v>
      </c>
    </row>
    <row r="978" spans="2:7">
      <c r="B978" s="11">
        <v>29870617</v>
      </c>
      <c r="C978" s="10">
        <v>87056980653</v>
      </c>
      <c r="D978" s="7">
        <v>1068419139</v>
      </c>
      <c r="E978" s="7">
        <v>3217433653</v>
      </c>
      <c r="F978" s="8" t="s">
        <v>8</v>
      </c>
      <c r="G978" s="7" t="s">
        <v>10</v>
      </c>
    </row>
    <row r="979" spans="2:7">
      <c r="B979" s="11">
        <v>29890570</v>
      </c>
      <c r="C979" s="10">
        <v>87042640782</v>
      </c>
      <c r="D979" s="7">
        <v>1013099067</v>
      </c>
      <c r="E979" s="7">
        <v>3022727505</v>
      </c>
      <c r="F979" s="8">
        <v>29890570</v>
      </c>
      <c r="G979" s="7" t="s">
        <v>7</v>
      </c>
    </row>
    <row r="980" spans="2:7">
      <c r="B980" s="11">
        <v>29905381</v>
      </c>
      <c r="C980" s="10">
        <v>87057080271</v>
      </c>
      <c r="D980" s="7">
        <v>1003315365</v>
      </c>
      <c r="E980" s="7">
        <v>3155162673</v>
      </c>
      <c r="F980" s="8">
        <v>29905381</v>
      </c>
      <c r="G980" s="7" t="s">
        <v>7</v>
      </c>
    </row>
    <row r="981" spans="2:7">
      <c r="B981" s="11">
        <v>29920444</v>
      </c>
      <c r="C981" s="10">
        <v>87059107965</v>
      </c>
      <c r="D981" s="7">
        <v>22501066</v>
      </c>
      <c r="E981" s="7">
        <v>3045358887</v>
      </c>
      <c r="F981" s="8">
        <v>29920444</v>
      </c>
      <c r="G981" s="7" t="s">
        <v>7</v>
      </c>
    </row>
    <row r="982" spans="2:7">
      <c r="B982" s="11">
        <v>29923073</v>
      </c>
      <c r="C982" s="10">
        <v>87048066431</v>
      </c>
      <c r="D982">
        <v>1032447031</v>
      </c>
      <c r="E982" s="7">
        <v>3006838083</v>
      </c>
      <c r="F982" s="8" t="s">
        <v>8</v>
      </c>
      <c r="G982" s="7" t="s">
        <v>10</v>
      </c>
    </row>
    <row r="983" spans="2:7">
      <c r="B983" s="11">
        <v>29923986</v>
      </c>
      <c r="C983" s="10">
        <v>87046623721</v>
      </c>
      <c r="D983" s="7">
        <v>1012428982</v>
      </c>
      <c r="E983" s="7">
        <v>3212087549</v>
      </c>
      <c r="F983" s="8" t="s">
        <v>8</v>
      </c>
      <c r="G983" s="7" t="s">
        <v>10</v>
      </c>
    </row>
    <row r="984" spans="2:7">
      <c r="B984" s="11">
        <v>29924189</v>
      </c>
      <c r="C984" s="10">
        <v>87057067702</v>
      </c>
      <c r="D984">
        <v>1192782754</v>
      </c>
      <c r="E984" s="7">
        <v>3004980866</v>
      </c>
      <c r="F984" s="8">
        <v>29924189</v>
      </c>
      <c r="G984" s="7" t="s">
        <v>7</v>
      </c>
    </row>
    <row r="985" spans="2:7">
      <c r="B985" s="11">
        <v>29925053</v>
      </c>
      <c r="C985" s="10">
        <v>87061989681</v>
      </c>
      <c r="D985" s="7">
        <v>1075544979</v>
      </c>
      <c r="E985" s="7">
        <v>3202048702</v>
      </c>
      <c r="F985" s="8">
        <v>29925053</v>
      </c>
      <c r="G985" s="7" t="s">
        <v>7</v>
      </c>
    </row>
    <row r="986" spans="2:7">
      <c r="B986" s="11">
        <v>29925782</v>
      </c>
      <c r="C986" s="10">
        <v>87058485075</v>
      </c>
      <c r="D986" s="7">
        <v>1013606481</v>
      </c>
      <c r="E986" s="7">
        <v>3212803148</v>
      </c>
      <c r="F986" s="8">
        <v>29925782</v>
      </c>
      <c r="G986" s="7" t="s">
        <v>7</v>
      </c>
    </row>
    <row r="987" spans="2:7">
      <c r="B987" s="11">
        <v>29928413</v>
      </c>
      <c r="C987" s="10">
        <v>87045957653</v>
      </c>
      <c r="D987" s="7">
        <v>80732339</v>
      </c>
      <c r="E987" s="7">
        <v>3134371629</v>
      </c>
      <c r="F987" s="8" t="s">
        <v>8</v>
      </c>
      <c r="G987" s="7" t="s">
        <v>10</v>
      </c>
    </row>
    <row r="988" spans="2:7">
      <c r="B988" s="11">
        <v>29928873</v>
      </c>
      <c r="C988" s="10">
        <v>87047600045</v>
      </c>
      <c r="D988" s="7">
        <v>8533925</v>
      </c>
      <c r="E988" s="7">
        <v>3043316513</v>
      </c>
      <c r="F988" s="8">
        <v>29928873</v>
      </c>
      <c r="G988" s="7" t="s">
        <v>7</v>
      </c>
    </row>
    <row r="989" spans="2:7">
      <c r="B989" s="11">
        <v>29934085</v>
      </c>
      <c r="C989" s="10">
        <v>87046672184</v>
      </c>
      <c r="D989" s="7">
        <v>1048067753</v>
      </c>
      <c r="E989" s="7">
        <v>3235386379</v>
      </c>
      <c r="F989" s="8">
        <v>29934085</v>
      </c>
      <c r="G989" s="7" t="s">
        <v>7</v>
      </c>
    </row>
    <row r="990" spans="2:7">
      <c r="B990" s="11">
        <v>29934871</v>
      </c>
      <c r="C990" s="10">
        <v>87057334285</v>
      </c>
      <c r="D990" s="7">
        <v>31927718</v>
      </c>
      <c r="E990" s="7">
        <v>3108361184</v>
      </c>
      <c r="F990" s="8" t="s">
        <v>8</v>
      </c>
      <c r="G990" s="7" t="s">
        <v>10</v>
      </c>
    </row>
    <row r="991" spans="2:7">
      <c r="B991" s="11">
        <v>29935679</v>
      </c>
      <c r="C991" s="10">
        <v>87063096452</v>
      </c>
      <c r="D991" s="7">
        <v>1027210708</v>
      </c>
      <c r="E991" s="7">
        <v>3017183628</v>
      </c>
      <c r="F991" s="8" t="s">
        <v>8</v>
      </c>
      <c r="G991" s="7" t="s">
        <v>10</v>
      </c>
    </row>
    <row r="992" spans="2:7">
      <c r="B992" s="11">
        <v>29936778</v>
      </c>
      <c r="C992" s="10">
        <v>87049000740</v>
      </c>
      <c r="D992" s="7">
        <v>80793310</v>
      </c>
      <c r="E992" s="7">
        <v>3102541428</v>
      </c>
      <c r="F992" s="8">
        <v>29936778</v>
      </c>
      <c r="G992" s="7" t="s">
        <v>7</v>
      </c>
    </row>
    <row r="993" spans="2:7">
      <c r="B993" s="11">
        <v>29937604</v>
      </c>
      <c r="C993" s="10">
        <v>87044107829</v>
      </c>
      <c r="D993" s="7">
        <v>1118801924</v>
      </c>
      <c r="E993" s="7">
        <v>3216081886</v>
      </c>
      <c r="F993" s="8">
        <v>29937604</v>
      </c>
      <c r="G993" s="7" t="s">
        <v>7</v>
      </c>
    </row>
    <row r="994" spans="2:7">
      <c r="B994" s="11">
        <v>29937826</v>
      </c>
      <c r="C994" s="10">
        <v>87047378238</v>
      </c>
      <c r="D994" s="7">
        <v>1082848733</v>
      </c>
      <c r="E994" s="7">
        <v>3008496189</v>
      </c>
      <c r="F994" s="8">
        <v>29937826</v>
      </c>
      <c r="G994" s="7" t="s">
        <v>7</v>
      </c>
    </row>
    <row r="995" spans="2:7">
      <c r="B995" s="11">
        <v>29938221</v>
      </c>
      <c r="C995" s="10">
        <v>87047657660</v>
      </c>
      <c r="D995" s="7">
        <v>373898</v>
      </c>
      <c r="E995" s="7">
        <v>3175113644</v>
      </c>
      <c r="F995" s="8" t="s">
        <v>8</v>
      </c>
      <c r="G995" s="7" t="s">
        <v>10</v>
      </c>
    </row>
    <row r="996" spans="2:7">
      <c r="B996" s="11">
        <v>29938525</v>
      </c>
      <c r="C996" s="10">
        <v>87045813144</v>
      </c>
      <c r="D996" s="7">
        <v>1042426713</v>
      </c>
      <c r="E996" s="7">
        <v>3103480835</v>
      </c>
      <c r="F996" s="8">
        <v>29938525</v>
      </c>
      <c r="G996" s="7" t="s">
        <v>7</v>
      </c>
    </row>
    <row r="997" spans="2:7">
      <c r="B997" s="11">
        <v>29939397</v>
      </c>
      <c r="C997" s="10">
        <v>87046831445</v>
      </c>
      <c r="D997" s="7">
        <v>1042999645</v>
      </c>
      <c r="E997" s="7">
        <v>3126823512</v>
      </c>
      <c r="F997" s="8">
        <v>29939397</v>
      </c>
      <c r="G997" s="7" t="s">
        <v>7</v>
      </c>
    </row>
    <row r="998" spans="2:7">
      <c r="B998" s="11">
        <v>29939520</v>
      </c>
      <c r="C998" s="10">
        <v>87059622651</v>
      </c>
      <c r="D998" s="7">
        <v>9175241</v>
      </c>
      <c r="E998" s="7">
        <v>3147371741</v>
      </c>
      <c r="F998" s="8">
        <v>29939520</v>
      </c>
      <c r="G998" s="7" t="s">
        <v>7</v>
      </c>
    </row>
    <row r="999" spans="2:7">
      <c r="B999" s="11">
        <v>29941932</v>
      </c>
      <c r="C999" s="10">
        <v>87046320682</v>
      </c>
      <c r="D999" s="7">
        <v>80798061</v>
      </c>
      <c r="E999" s="7">
        <v>3012001711</v>
      </c>
      <c r="F999" s="8" t="s">
        <v>8</v>
      </c>
      <c r="G999" s="7" t="s">
        <v>10</v>
      </c>
    </row>
    <row r="1000" spans="2:7">
      <c r="B1000" s="11">
        <v>29942299</v>
      </c>
      <c r="C1000" s="10">
        <v>87042096395</v>
      </c>
      <c r="D1000" s="7">
        <v>1057581117</v>
      </c>
      <c r="E1000" s="7">
        <v>3202204881</v>
      </c>
      <c r="F1000" s="8" t="s">
        <v>8</v>
      </c>
      <c r="G1000" s="7" t="s">
        <v>10</v>
      </c>
    </row>
    <row r="1001" spans="2:7">
      <c r="B1001" s="11">
        <v>29942949</v>
      </c>
      <c r="C1001" s="10">
        <v>87041516246</v>
      </c>
      <c r="D1001" s="7">
        <v>1129524581</v>
      </c>
      <c r="E1001" s="7">
        <v>3024731112</v>
      </c>
      <c r="F1001" s="8">
        <v>29942949</v>
      </c>
      <c r="G1001" s="7" t="s">
        <v>7</v>
      </c>
    </row>
    <row r="1002" spans="2:7">
      <c r="B1002" s="10">
        <v>29945709</v>
      </c>
      <c r="C1002" s="10">
        <v>87046165891</v>
      </c>
      <c r="D1002" s="7">
        <v>1023968989</v>
      </c>
      <c r="E1002" s="7">
        <v>3132388785</v>
      </c>
      <c r="F1002" s="8">
        <v>29945709</v>
      </c>
      <c r="G1002" s="7" t="s">
        <v>7</v>
      </c>
    </row>
    <row r="1003" spans="2:7">
      <c r="B1003" s="10">
        <v>29946575</v>
      </c>
      <c r="C1003" s="10">
        <v>87048145245</v>
      </c>
      <c r="D1003" s="7">
        <v>1118201121</v>
      </c>
      <c r="E1003" s="7">
        <v>3175081214</v>
      </c>
      <c r="F1003" s="8">
        <v>29946575</v>
      </c>
      <c r="G1003" s="7" t="s">
        <v>7</v>
      </c>
    </row>
    <row r="1004" spans="2:7">
      <c r="B1004" s="10">
        <v>29950017</v>
      </c>
      <c r="C1004" s="10">
        <v>87048676274</v>
      </c>
      <c r="D1004" s="7">
        <v>1042240660</v>
      </c>
      <c r="E1004" s="7">
        <v>3145771573</v>
      </c>
      <c r="F1004" s="8">
        <v>29950017</v>
      </c>
      <c r="G1004" s="7" t="s">
        <v>7</v>
      </c>
    </row>
    <row r="1005" spans="2:7">
      <c r="B1005" s="11">
        <v>29951631</v>
      </c>
      <c r="C1005" s="10">
        <v>87052090755</v>
      </c>
      <c r="D1005" s="7">
        <v>1031169710</v>
      </c>
      <c r="E1005" s="7">
        <v>3195199932</v>
      </c>
      <c r="F1005" s="8" t="s">
        <v>8</v>
      </c>
      <c r="G1005" s="7" t="s">
        <v>10</v>
      </c>
    </row>
    <row r="1006" spans="2:7">
      <c r="B1006" s="10">
        <v>29237300</v>
      </c>
      <c r="C1006" s="10">
        <v>87052476264</v>
      </c>
      <c r="D1006" s="7">
        <v>80230577</v>
      </c>
      <c r="E1006" s="7">
        <v>3103408402</v>
      </c>
      <c r="F1006" s="8" t="s">
        <v>8</v>
      </c>
      <c r="G1006" s="7" t="s">
        <v>9</v>
      </c>
    </row>
    <row r="1007" spans="2:7">
      <c r="B1007" s="10">
        <v>29424084</v>
      </c>
      <c r="C1007" s="10">
        <v>87046730421</v>
      </c>
      <c r="D1007" s="7">
        <v>1018506976</v>
      </c>
      <c r="E1007" s="7">
        <v>3238095821</v>
      </c>
      <c r="F1007" s="8">
        <v>29424084</v>
      </c>
      <c r="G1007" s="7" t="s">
        <v>7</v>
      </c>
    </row>
    <row r="1008" spans="2:7">
      <c r="B1008" s="10">
        <v>29532133</v>
      </c>
      <c r="C1008" s="10">
        <v>87045828117</v>
      </c>
      <c r="D1008" s="7">
        <v>1193573675</v>
      </c>
      <c r="E1008" s="7">
        <v>3137188085</v>
      </c>
      <c r="F1008" s="8" t="s">
        <v>8</v>
      </c>
      <c r="G1008" s="7" t="s">
        <v>10</v>
      </c>
    </row>
    <row r="1009" spans="2:7">
      <c r="B1009" s="10">
        <v>29574403</v>
      </c>
      <c r="C1009" s="10">
        <v>87045731269</v>
      </c>
      <c r="D1009" s="7">
        <v>1192786006</v>
      </c>
      <c r="E1009" s="7">
        <v>3103525501</v>
      </c>
      <c r="F1009" s="8">
        <v>29574403</v>
      </c>
      <c r="G1009" s="7" t="s">
        <v>7</v>
      </c>
    </row>
    <row r="1010" spans="2:7">
      <c r="B1010" s="10">
        <v>29620828</v>
      </c>
      <c r="C1010" s="10">
        <v>87060960175</v>
      </c>
      <c r="D1010" s="7">
        <v>17709120</v>
      </c>
      <c r="E1010" s="7">
        <v>3244025474</v>
      </c>
      <c r="F1010" s="8" t="s">
        <v>8</v>
      </c>
      <c r="G1010" s="7" t="s">
        <v>10</v>
      </c>
    </row>
    <row r="1011" spans="2:7">
      <c r="B1011" s="10">
        <v>29881629</v>
      </c>
      <c r="C1011" s="10">
        <v>87043812542</v>
      </c>
      <c r="D1011" s="7">
        <v>1022385443</v>
      </c>
      <c r="E1011" s="7">
        <v>3116474374</v>
      </c>
      <c r="F1011" s="8">
        <v>29881629</v>
      </c>
      <c r="G1011" s="7" t="s">
        <v>7</v>
      </c>
    </row>
    <row r="1012" spans="2:7">
      <c r="B1012" s="10">
        <v>29890267</v>
      </c>
      <c r="C1012" s="10">
        <v>87044709550</v>
      </c>
      <c r="D1012" s="7">
        <v>1071578049</v>
      </c>
      <c r="E1012" s="7">
        <v>3125137014</v>
      </c>
      <c r="F1012" s="8" t="s">
        <v>8</v>
      </c>
      <c r="G1012" s="7" t="s">
        <v>9</v>
      </c>
    </row>
    <row r="1013" spans="2:7">
      <c r="B1013" s="10">
        <v>29890504</v>
      </c>
      <c r="C1013" s="10">
        <v>87060603526</v>
      </c>
      <c r="D1013" s="7">
        <v>22416894</v>
      </c>
      <c r="E1013" s="7">
        <v>3242336095</v>
      </c>
      <c r="F1013" s="8">
        <v>29890504</v>
      </c>
      <c r="G1013" s="7" t="s">
        <v>7</v>
      </c>
    </row>
    <row r="1014" spans="2:7">
      <c r="B1014" s="10">
        <v>29892317</v>
      </c>
      <c r="C1014" s="10">
        <v>87058413984</v>
      </c>
      <c r="D1014" s="7">
        <v>1007972176</v>
      </c>
      <c r="E1014" s="7">
        <v>3023706085</v>
      </c>
      <c r="F1014" s="8" t="s">
        <v>8</v>
      </c>
      <c r="G1014" s="7" t="s">
        <v>9</v>
      </c>
    </row>
    <row r="1015" spans="2:7">
      <c r="B1015" s="10">
        <v>29905973</v>
      </c>
      <c r="C1015" s="10">
        <v>87056171624</v>
      </c>
      <c r="D1015" s="7">
        <v>1054563990</v>
      </c>
      <c r="E1015" s="7">
        <v>3128456011</v>
      </c>
      <c r="F1015" s="8">
        <v>29905973</v>
      </c>
      <c r="G1015" s="7" t="s">
        <v>7</v>
      </c>
    </row>
    <row r="1016" spans="2:7">
      <c r="B1016" s="10">
        <v>29910325</v>
      </c>
      <c r="C1016" s="10">
        <v>87045682943</v>
      </c>
      <c r="D1016" s="7">
        <v>1005664551</v>
      </c>
      <c r="E1016" s="7">
        <v>3008479520</v>
      </c>
      <c r="F1016" s="8">
        <v>29910325</v>
      </c>
      <c r="G1016" s="7" t="s">
        <v>7</v>
      </c>
    </row>
    <row r="1017" spans="2:7">
      <c r="B1017" s="10">
        <v>29911151</v>
      </c>
      <c r="C1017" s="10">
        <v>87065159501</v>
      </c>
      <c r="D1017" s="7">
        <v>1045679972</v>
      </c>
      <c r="E1017" s="7">
        <v>3043248675</v>
      </c>
      <c r="F1017" s="8">
        <v>29911151</v>
      </c>
      <c r="G1017" s="7" t="s">
        <v>7</v>
      </c>
    </row>
    <row r="1018" spans="2:7">
      <c r="B1018" s="10">
        <v>29915967</v>
      </c>
      <c r="C1018" s="10">
        <v>87046888018</v>
      </c>
      <c r="D1018" s="7">
        <v>1050007165</v>
      </c>
      <c r="E1018">
        <v>3004882424</v>
      </c>
      <c r="F1018" s="8" t="s">
        <v>8</v>
      </c>
      <c r="G1018" s="7" t="s">
        <v>10</v>
      </c>
    </row>
    <row r="1019" spans="2:7">
      <c r="B1019" s="10">
        <v>29938525</v>
      </c>
      <c r="C1019" s="10">
        <v>87045813144</v>
      </c>
      <c r="D1019" s="7">
        <v>1042426713</v>
      </c>
      <c r="E1019" s="7">
        <v>3103480835</v>
      </c>
      <c r="F1019" s="8">
        <v>29938525</v>
      </c>
      <c r="G1019" s="7" t="s">
        <v>7</v>
      </c>
    </row>
    <row r="1020" spans="2:7">
      <c r="B1020" s="10">
        <v>29955997</v>
      </c>
      <c r="C1020" s="10">
        <v>87048639692</v>
      </c>
      <c r="D1020" s="7">
        <v>71386664</v>
      </c>
      <c r="E1020" s="7">
        <v>3025206425</v>
      </c>
      <c r="F1020" s="8" t="s">
        <v>8</v>
      </c>
      <c r="G1020" s="7" t="s">
        <v>9</v>
      </c>
    </row>
    <row r="1021" spans="2:7">
      <c r="B1021" s="10">
        <v>29957253</v>
      </c>
      <c r="C1021" s="10">
        <v>87064386617</v>
      </c>
      <c r="D1021" s="7">
        <v>1193514854</v>
      </c>
      <c r="E1021" s="7">
        <v>3216128551</v>
      </c>
      <c r="F1021" s="8" t="s">
        <v>8</v>
      </c>
      <c r="G1021" s="7" t="s">
        <v>10</v>
      </c>
    </row>
    <row r="1022" spans="2:7">
      <c r="B1022" s="10">
        <v>29957266</v>
      </c>
      <c r="C1022" s="10">
        <v>87043405354</v>
      </c>
      <c r="D1022" s="7">
        <v>1117513205</v>
      </c>
      <c r="E1022" s="7">
        <v>3112745361</v>
      </c>
      <c r="F1022" s="8" t="s">
        <v>8</v>
      </c>
      <c r="G1022" s="7" t="s">
        <v>9</v>
      </c>
    </row>
    <row r="1023" spans="2:7">
      <c r="B1023" s="10">
        <v>29958354</v>
      </c>
      <c r="C1023" s="10">
        <v>87048851344</v>
      </c>
      <c r="D1023" s="7">
        <v>1022344578</v>
      </c>
      <c r="E1023" s="7">
        <v>3202509536</v>
      </c>
      <c r="F1023" s="8" t="s">
        <v>8</v>
      </c>
      <c r="G1023" s="7" t="s">
        <v>10</v>
      </c>
    </row>
    <row r="1024" spans="2:7">
      <c r="B1024" s="10">
        <v>29959729</v>
      </c>
      <c r="C1024" s="10">
        <v>87048632246</v>
      </c>
      <c r="D1024" s="7">
        <v>1073713097</v>
      </c>
      <c r="E1024" s="7">
        <v>3219295813</v>
      </c>
      <c r="F1024" s="8" t="s">
        <v>8</v>
      </c>
      <c r="G1024" s="7" t="s">
        <v>10</v>
      </c>
    </row>
    <row r="1025" spans="2:7">
      <c r="B1025" s="10">
        <v>29961739</v>
      </c>
      <c r="C1025" s="10">
        <v>87053170509</v>
      </c>
      <c r="D1025" s="7">
        <v>84077286</v>
      </c>
      <c r="E1025" s="7">
        <v>3106324400</v>
      </c>
      <c r="F1025" s="8">
        <v>29961739</v>
      </c>
      <c r="G1025" s="7" t="s">
        <v>7</v>
      </c>
    </row>
    <row r="1026" spans="2:7">
      <c r="B1026" s="10">
        <v>29967939</v>
      </c>
      <c r="C1026" s="10">
        <v>87050505901</v>
      </c>
      <c r="D1026" s="7">
        <v>1044604747</v>
      </c>
      <c r="E1026" s="7">
        <v>3235283929</v>
      </c>
      <c r="F1026" s="8" t="s">
        <v>8</v>
      </c>
      <c r="G1026" s="7" t="s">
        <v>9</v>
      </c>
    </row>
    <row r="1027" spans="2:7">
      <c r="B1027" s="10">
        <v>29967978</v>
      </c>
      <c r="C1027" s="10">
        <v>87043908994</v>
      </c>
      <c r="D1027" s="7">
        <v>1065833726</v>
      </c>
      <c r="E1027" s="7">
        <v>3017948606</v>
      </c>
      <c r="F1027" s="8">
        <v>29967978</v>
      </c>
      <c r="G1027" s="7" t="s">
        <v>7</v>
      </c>
    </row>
    <row r="1028" spans="2:7">
      <c r="B1028" s="10">
        <v>29968294</v>
      </c>
      <c r="C1028" s="10">
        <v>87056671204</v>
      </c>
      <c r="D1028" s="7">
        <v>1065575529</v>
      </c>
      <c r="E1028" s="7">
        <v>3022270285</v>
      </c>
      <c r="F1028" s="8" t="s">
        <v>8</v>
      </c>
      <c r="G1028" s="7" t="s">
        <v>10</v>
      </c>
    </row>
    <row r="1029" spans="2:7">
      <c r="B1029" s="10">
        <v>29968642</v>
      </c>
      <c r="C1029" s="10">
        <v>87045571220</v>
      </c>
      <c r="D1029">
        <v>1083042001</v>
      </c>
      <c r="E1029" s="7">
        <v>3005680785</v>
      </c>
      <c r="F1029" s="8" t="s">
        <v>8</v>
      </c>
      <c r="G1029" s="7" t="s">
        <v>10</v>
      </c>
    </row>
    <row r="1030" spans="2:7">
      <c r="B1030" s="10">
        <v>29969912</v>
      </c>
      <c r="C1030" s="10">
        <v>87050747000</v>
      </c>
      <c r="D1030" s="7">
        <v>1070332422</v>
      </c>
      <c r="E1030" s="7">
        <v>3108760973</v>
      </c>
      <c r="F1030" s="8" t="s">
        <v>8</v>
      </c>
      <c r="G1030" s="7" t="s">
        <v>9</v>
      </c>
    </row>
    <row r="1031" spans="2:7">
      <c r="B1031" s="10">
        <v>29971012</v>
      </c>
      <c r="C1031" s="10">
        <v>87062601410</v>
      </c>
      <c r="D1031">
        <v>8766105</v>
      </c>
      <c r="E1031" s="7">
        <v>3106352542</v>
      </c>
      <c r="F1031" s="8">
        <v>29971012</v>
      </c>
      <c r="G1031" s="7" t="s">
        <v>7</v>
      </c>
    </row>
    <row r="1032" spans="2:7">
      <c r="B1032" s="10">
        <v>29971699</v>
      </c>
      <c r="C1032" s="10">
        <v>87041756533</v>
      </c>
      <c r="D1032" s="7">
        <v>80350059</v>
      </c>
      <c r="E1032" s="7">
        <v>3112671793</v>
      </c>
      <c r="F1032" s="8">
        <v>29971699</v>
      </c>
      <c r="G1032" s="7" t="s">
        <v>7</v>
      </c>
    </row>
    <row r="1033" spans="2:7">
      <c r="B1033" s="10">
        <v>29973296</v>
      </c>
      <c r="C1033" s="10">
        <v>87058680628</v>
      </c>
      <c r="D1033" s="7">
        <v>1130265703</v>
      </c>
      <c r="E1033" s="7">
        <v>3008782701</v>
      </c>
      <c r="F1033" s="8">
        <v>29973296</v>
      </c>
      <c r="G1033" s="7" t="s">
        <v>7</v>
      </c>
    </row>
    <row r="1034" spans="2:7">
      <c r="B1034" s="10">
        <v>29973740</v>
      </c>
      <c r="C1034" s="10">
        <v>87052819114</v>
      </c>
      <c r="D1034" s="7">
        <v>1021670699</v>
      </c>
      <c r="E1034" s="7">
        <v>3028430655</v>
      </c>
      <c r="F1034" s="8" t="s">
        <v>8</v>
      </c>
      <c r="G1034" s="7" t="s">
        <v>9</v>
      </c>
    </row>
    <row r="1035" spans="2:7">
      <c r="B1035" s="10">
        <v>29975806</v>
      </c>
      <c r="C1035" s="10">
        <v>87044044278</v>
      </c>
      <c r="D1035" s="7">
        <v>1047042329</v>
      </c>
      <c r="E1035" s="7">
        <v>3043993084</v>
      </c>
      <c r="F1035" s="8">
        <v>29975806</v>
      </c>
      <c r="G1035" s="7" t="s">
        <v>7</v>
      </c>
    </row>
    <row r="1036" spans="2:7">
      <c r="B1036" s="10">
        <v>29978579</v>
      </c>
      <c r="C1036" s="10">
        <v>87045469873</v>
      </c>
      <c r="D1036" s="7">
        <v>79242611</v>
      </c>
      <c r="E1036" s="7">
        <v>3505978960</v>
      </c>
      <c r="F1036" s="8" t="s">
        <v>8</v>
      </c>
      <c r="G1036" s="7" t="s">
        <v>10</v>
      </c>
    </row>
    <row r="1037" spans="2:7">
      <c r="B1037" s="10">
        <v>29979389</v>
      </c>
      <c r="C1037" s="10">
        <v>87060228295</v>
      </c>
      <c r="D1037" s="7">
        <v>1043003353</v>
      </c>
      <c r="E1037" s="7">
        <v>3023119170</v>
      </c>
      <c r="F1037" s="8" t="s">
        <v>8</v>
      </c>
      <c r="G1037" s="7" t="s">
        <v>9</v>
      </c>
    </row>
    <row r="1038" spans="2:7">
      <c r="B1038" s="10">
        <v>29980370</v>
      </c>
      <c r="C1038" s="10">
        <v>87064684820</v>
      </c>
      <c r="D1038" s="7">
        <v>78035719</v>
      </c>
      <c r="E1038" s="7">
        <v>3206031368</v>
      </c>
      <c r="F1038" s="8">
        <v>29980370</v>
      </c>
      <c r="G1038" s="7" t="s">
        <v>7</v>
      </c>
    </row>
    <row r="1039" spans="2:7">
      <c r="B1039" s="10">
        <v>29981898</v>
      </c>
      <c r="C1039" s="10">
        <v>87047502592</v>
      </c>
      <c r="D1039" s="7">
        <v>1030653944</v>
      </c>
      <c r="E1039" s="7">
        <v>3212204838</v>
      </c>
      <c r="F1039" s="8">
        <v>29981898</v>
      </c>
      <c r="G1039" s="7" t="s">
        <v>7</v>
      </c>
    </row>
    <row r="1040" spans="2:7">
      <c r="B1040" s="10">
        <v>29981981</v>
      </c>
      <c r="C1040" s="10">
        <v>87047102537</v>
      </c>
      <c r="D1040" s="7">
        <v>1053845342</v>
      </c>
      <c r="E1040" s="7">
        <v>3213676890</v>
      </c>
      <c r="F1040" s="8" t="s">
        <v>8</v>
      </c>
      <c r="G1040" s="7" t="s">
        <v>10</v>
      </c>
    </row>
    <row r="1041" spans="2:7">
      <c r="B1041" s="10">
        <v>29982061</v>
      </c>
      <c r="C1041" s="10">
        <v>87048544364</v>
      </c>
      <c r="D1041" s="7">
        <v>1001915668</v>
      </c>
      <c r="E1041" s="7">
        <v>3008883504</v>
      </c>
      <c r="F1041" s="8">
        <v>29982061</v>
      </c>
      <c r="G1041" s="7" t="s">
        <v>7</v>
      </c>
    </row>
    <row r="1042" spans="2:7">
      <c r="B1042" s="10">
        <v>29983784</v>
      </c>
      <c r="C1042" s="10">
        <v>87047949856</v>
      </c>
      <c r="D1042" s="7">
        <v>79798803</v>
      </c>
      <c r="E1042" s="7">
        <v>3017035507</v>
      </c>
      <c r="F1042" s="8" t="s">
        <v>8</v>
      </c>
      <c r="G1042" s="7" t="s">
        <v>9</v>
      </c>
    </row>
    <row r="1043" spans="2:7">
      <c r="B1043" s="10">
        <v>29984626</v>
      </c>
      <c r="C1043" s="10">
        <v>87050017489</v>
      </c>
      <c r="D1043" s="7">
        <v>52803638</v>
      </c>
      <c r="E1043" s="7">
        <v>3133235965</v>
      </c>
      <c r="F1043" s="8">
        <v>29984626</v>
      </c>
      <c r="G1043" s="7" t="s">
        <v>7</v>
      </c>
    </row>
    <row r="1044" spans="2:7">
      <c r="B1044" s="10">
        <v>29987456</v>
      </c>
      <c r="C1044" s="10">
        <v>87044390607</v>
      </c>
      <c r="D1044" s="7">
        <v>1075249989</v>
      </c>
      <c r="E1044" s="7">
        <v>3147558833</v>
      </c>
      <c r="F1044" s="8">
        <v>29987456</v>
      </c>
      <c r="G1044" s="7" t="s">
        <v>7</v>
      </c>
    </row>
    <row r="1045" spans="2:7">
      <c r="B1045" s="10">
        <v>29989122</v>
      </c>
      <c r="C1045" s="10">
        <v>87059638000</v>
      </c>
      <c r="D1045" s="7">
        <v>1044213518</v>
      </c>
      <c r="E1045" s="7">
        <v>3042356474</v>
      </c>
      <c r="F1045" s="8">
        <v>29989122</v>
      </c>
      <c r="G1045" s="7" t="s">
        <v>7</v>
      </c>
    </row>
    <row r="1046" spans="2:7">
      <c r="B1046" s="10">
        <v>29989157</v>
      </c>
      <c r="C1046" s="10">
        <v>87059104633</v>
      </c>
      <c r="D1046" s="7">
        <v>1000808620</v>
      </c>
      <c r="E1046" s="7">
        <v>3202770901</v>
      </c>
      <c r="F1046" s="8">
        <v>29989157</v>
      </c>
      <c r="G1046" s="7" t="s">
        <v>7</v>
      </c>
    </row>
    <row r="1047" spans="2:7">
      <c r="B1047" s="10">
        <v>29419008</v>
      </c>
      <c r="C1047" s="10">
        <v>87054495121</v>
      </c>
      <c r="D1047" s="7">
        <v>1047038310</v>
      </c>
      <c r="E1047" s="7">
        <v>3122393437</v>
      </c>
      <c r="F1047" s="8">
        <v>29419008</v>
      </c>
      <c r="G1047" s="7" t="s">
        <v>7</v>
      </c>
    </row>
    <row r="1048" spans="2:7">
      <c r="B1048" s="13">
        <v>29731508</v>
      </c>
      <c r="C1048" s="10">
        <v>87064358178</v>
      </c>
      <c r="D1048" s="7">
        <v>1032367826</v>
      </c>
      <c r="E1048" s="7">
        <v>3015360417</v>
      </c>
      <c r="F1048" s="8" t="s">
        <v>8</v>
      </c>
      <c r="G1048" s="7" t="s">
        <v>10</v>
      </c>
    </row>
    <row r="1049" spans="2:7">
      <c r="B1049" s="10">
        <v>29802586</v>
      </c>
      <c r="C1049" s="10">
        <v>87053563278</v>
      </c>
      <c r="D1049" s="7">
        <v>1152223584</v>
      </c>
      <c r="E1049" s="7">
        <v>3011775393</v>
      </c>
      <c r="F1049" s="8">
        <v>29802586</v>
      </c>
      <c r="G1049" s="7" t="s">
        <v>7</v>
      </c>
    </row>
    <row r="1050" spans="2:7">
      <c r="B1050" s="13">
        <v>29773247</v>
      </c>
      <c r="C1050" s="10">
        <v>87062058473</v>
      </c>
      <c r="D1050" s="7">
        <v>1044615657</v>
      </c>
      <c r="E1050" s="7">
        <v>3026430528</v>
      </c>
      <c r="F1050" s="8" t="s">
        <v>8</v>
      </c>
      <c r="G1050" s="7" t="s">
        <v>10</v>
      </c>
    </row>
    <row r="1051" spans="2:7">
      <c r="B1051" s="10">
        <v>29904252</v>
      </c>
      <c r="C1051" s="10">
        <v>87047854913</v>
      </c>
      <c r="D1051" s="7">
        <v>1048067042</v>
      </c>
      <c r="E1051" s="7">
        <v>3008727380</v>
      </c>
      <c r="F1051" s="8">
        <v>29904252</v>
      </c>
      <c r="G1051" s="7" t="s">
        <v>7</v>
      </c>
    </row>
    <row r="1052" spans="2:7">
      <c r="B1052" s="10">
        <v>29910596</v>
      </c>
      <c r="C1052" s="10">
        <v>87061227408</v>
      </c>
      <c r="D1052" s="7">
        <v>22446656</v>
      </c>
      <c r="E1052" s="7">
        <v>3046014750</v>
      </c>
      <c r="F1052" s="8">
        <v>29910596</v>
      </c>
      <c r="G1052" s="7" t="s">
        <v>7</v>
      </c>
    </row>
    <row r="1053" spans="2:7">
      <c r="B1053" s="10">
        <v>29921696</v>
      </c>
      <c r="C1053" s="10">
        <v>87047971747</v>
      </c>
      <c r="D1053" s="7">
        <v>1001943566</v>
      </c>
      <c r="E1053" s="7">
        <v>3044481086</v>
      </c>
      <c r="F1053" s="8">
        <v>29921696</v>
      </c>
      <c r="G1053" s="7" t="s">
        <v>7</v>
      </c>
    </row>
    <row r="1054" spans="2:7">
      <c r="B1054" s="16">
        <v>29924780</v>
      </c>
      <c r="C1054" s="10">
        <v>87065147883</v>
      </c>
      <c r="D1054" s="7">
        <v>1143408607</v>
      </c>
      <c r="E1054" s="7">
        <v>3016907836</v>
      </c>
      <c r="F1054" s="8" t="s">
        <v>8</v>
      </c>
      <c r="G1054" s="7" t="s">
        <v>9</v>
      </c>
    </row>
    <row r="1055" spans="2:7">
      <c r="B1055" s="10">
        <v>29928353</v>
      </c>
      <c r="C1055" s="10">
        <v>87052729867</v>
      </c>
      <c r="D1055" s="7">
        <v>5853530</v>
      </c>
      <c r="E1055" s="7">
        <v>3232817420</v>
      </c>
      <c r="F1055" s="8" t="s">
        <v>8</v>
      </c>
      <c r="G1055" s="7" t="s">
        <v>10</v>
      </c>
    </row>
    <row r="1056" spans="2:7">
      <c r="B1056" s="10">
        <v>29931730</v>
      </c>
      <c r="C1056" s="10">
        <v>87051898255</v>
      </c>
      <c r="D1056" s="7">
        <v>1002132281</v>
      </c>
      <c r="E1056" s="7">
        <v>3015691634</v>
      </c>
      <c r="F1056" s="8">
        <v>29931730</v>
      </c>
      <c r="G1056" s="7" t="s">
        <v>7</v>
      </c>
    </row>
    <row r="1057" spans="2:7">
      <c r="B1057" s="10">
        <v>29933605</v>
      </c>
      <c r="C1057" s="10">
        <v>87042428129</v>
      </c>
      <c r="D1057" s="7">
        <v>1085332481</v>
      </c>
      <c r="E1057" s="7">
        <v>3122310580</v>
      </c>
      <c r="F1057" s="8">
        <v>29933605</v>
      </c>
      <c r="G1057" s="7" t="s">
        <v>7</v>
      </c>
    </row>
    <row r="1058" spans="2:7">
      <c r="B1058" s="10">
        <v>29939133</v>
      </c>
      <c r="C1058" s="10">
        <v>87054290580</v>
      </c>
      <c r="D1058" s="7">
        <v>1001782940</v>
      </c>
      <c r="E1058" s="7">
        <v>3024364264</v>
      </c>
      <c r="F1058" s="8">
        <v>29939133</v>
      </c>
      <c r="G1058" s="7" t="s">
        <v>7</v>
      </c>
    </row>
    <row r="1059" spans="2:7">
      <c r="B1059" s="10">
        <v>29951029</v>
      </c>
      <c r="C1059" s="10">
        <v>87043813584</v>
      </c>
      <c r="D1059" s="7">
        <v>1192774344</v>
      </c>
      <c r="E1059">
        <v>3156032241</v>
      </c>
      <c r="F1059" s="8" t="s">
        <v>8</v>
      </c>
      <c r="G1059" s="7" t="s">
        <v>10</v>
      </c>
    </row>
    <row r="1060" spans="2:7">
      <c r="B1060" s="10">
        <v>29938525</v>
      </c>
      <c r="C1060" s="10">
        <v>87045813144</v>
      </c>
      <c r="D1060" s="7">
        <v>1042426713</v>
      </c>
      <c r="E1060" s="7">
        <v>3103480835</v>
      </c>
      <c r="F1060" s="8">
        <v>29938525</v>
      </c>
      <c r="G1060" s="7" t="s">
        <v>7</v>
      </c>
    </row>
    <row r="1061" spans="2:7">
      <c r="B1061" s="10">
        <v>29956411</v>
      </c>
      <c r="C1061" s="10">
        <v>87055204691</v>
      </c>
      <c r="D1061" s="7">
        <v>1016107075</v>
      </c>
      <c r="E1061" s="7">
        <v>3023221251</v>
      </c>
      <c r="F1061" s="8">
        <v>29956411</v>
      </c>
      <c r="G1061" s="7" t="s">
        <v>7</v>
      </c>
    </row>
    <row r="1062" spans="2:7">
      <c r="B1062" s="10">
        <v>29957263</v>
      </c>
      <c r="C1062" s="10">
        <v>87064397862</v>
      </c>
      <c r="D1062" s="7">
        <v>30322514</v>
      </c>
      <c r="E1062" s="7">
        <v>3108404888</v>
      </c>
      <c r="F1062" s="8" t="s">
        <v>8</v>
      </c>
      <c r="G1062" s="7" t="s">
        <v>10</v>
      </c>
    </row>
    <row r="1063" spans="2:7">
      <c r="B1063" s="10">
        <v>29962586</v>
      </c>
      <c r="C1063" s="10">
        <v>87049374985</v>
      </c>
      <c r="D1063" s="7">
        <v>1002000520</v>
      </c>
      <c r="E1063" s="7">
        <v>3245383669</v>
      </c>
      <c r="F1063" s="8">
        <v>29962586</v>
      </c>
      <c r="G1063" s="7" t="s">
        <v>7</v>
      </c>
    </row>
    <row r="1064" spans="2:7">
      <c r="B1064" s="10">
        <v>29979505</v>
      </c>
      <c r="C1064" s="10">
        <v>87053625727</v>
      </c>
      <c r="D1064" s="7">
        <v>64552190</v>
      </c>
      <c r="E1064" s="7">
        <v>3003490362</v>
      </c>
      <c r="F1064" s="8" t="s">
        <v>8</v>
      </c>
      <c r="G1064" s="7" t="s">
        <v>10</v>
      </c>
    </row>
    <row r="1065" spans="2:7">
      <c r="B1065" s="10">
        <v>29982154</v>
      </c>
      <c r="C1065" s="10">
        <v>87050763955</v>
      </c>
      <c r="D1065" s="7">
        <v>52305771</v>
      </c>
      <c r="E1065" s="7">
        <v>3112458630</v>
      </c>
      <c r="F1065" s="8" t="s">
        <v>8</v>
      </c>
      <c r="G1065" s="7" t="s">
        <v>10</v>
      </c>
    </row>
    <row r="1066" spans="2:7">
      <c r="B1066" s="10">
        <v>29990789</v>
      </c>
      <c r="C1066" s="10">
        <v>87045601787</v>
      </c>
      <c r="D1066" s="7">
        <v>79811015</v>
      </c>
      <c r="E1066" s="7">
        <v>3214414644</v>
      </c>
      <c r="F1066" s="8">
        <v>29990789</v>
      </c>
      <c r="G1066" s="7" t="s">
        <v>7</v>
      </c>
    </row>
    <row r="1067" spans="2:7">
      <c r="B1067" s="10">
        <v>29978579</v>
      </c>
      <c r="C1067" s="10">
        <v>87065179261</v>
      </c>
      <c r="D1067" s="7">
        <v>1127235773</v>
      </c>
      <c r="E1067" s="7">
        <v>3154420203</v>
      </c>
      <c r="F1067" s="8">
        <v>29978579</v>
      </c>
      <c r="G1067" s="7" t="s">
        <v>7</v>
      </c>
    </row>
    <row r="1068" spans="2:7">
      <c r="B1068" s="10">
        <v>29983784</v>
      </c>
      <c r="C1068" s="10">
        <v>87047949856</v>
      </c>
      <c r="D1068" s="7">
        <v>79798803</v>
      </c>
      <c r="E1068" s="7">
        <v>3017035507</v>
      </c>
      <c r="F1068" s="8" t="s">
        <v>8</v>
      </c>
      <c r="G1068" s="7" t="s">
        <v>9</v>
      </c>
    </row>
    <row r="1069" spans="2:7">
      <c r="B1069" s="10">
        <v>29996947</v>
      </c>
      <c r="C1069" s="10">
        <v>87043385931</v>
      </c>
      <c r="D1069" s="7">
        <v>1018453091</v>
      </c>
      <c r="E1069" s="7">
        <v>3057218422</v>
      </c>
      <c r="F1069" s="8">
        <v>29996947</v>
      </c>
      <c r="G1069" s="7" t="s">
        <v>7</v>
      </c>
    </row>
    <row r="1070" spans="2:7">
      <c r="B1070" s="10">
        <v>29997356</v>
      </c>
      <c r="C1070" s="10">
        <v>87065011208</v>
      </c>
      <c r="D1070">
        <v>1043662989</v>
      </c>
      <c r="E1070" s="7">
        <v>3012720718</v>
      </c>
      <c r="F1070" s="8">
        <v>29997356</v>
      </c>
      <c r="G1070" s="7" t="s">
        <v>7</v>
      </c>
    </row>
    <row r="1071" spans="2:7">
      <c r="B1071" s="10">
        <v>29997957</v>
      </c>
      <c r="C1071" s="10">
        <v>87044010629</v>
      </c>
      <c r="D1071" s="7">
        <v>80813082</v>
      </c>
      <c r="E1071" s="7">
        <v>3238301501</v>
      </c>
      <c r="F1071" s="8" t="s">
        <v>8</v>
      </c>
      <c r="G1071" s="7" t="s">
        <v>10</v>
      </c>
    </row>
    <row r="1072" spans="2:7">
      <c r="B1072" s="10">
        <v>29999189</v>
      </c>
      <c r="C1072" s="10"/>
      <c r="D1072">
        <v>3154277642</v>
      </c>
      <c r="E1072" s="7"/>
      <c r="F1072" s="8"/>
      <c r="G1072" s="7"/>
    </row>
    <row r="1073" spans="2:7">
      <c r="B1073" s="10">
        <v>29999282</v>
      </c>
      <c r="C1073" s="10">
        <v>87064396137</v>
      </c>
      <c r="D1073" s="7">
        <v>1045684082</v>
      </c>
      <c r="E1073" s="7">
        <v>3160754261</v>
      </c>
      <c r="F1073" s="8">
        <v>29999282</v>
      </c>
      <c r="G1073" s="7" t="s">
        <v>7</v>
      </c>
    </row>
    <row r="1074" spans="2:7">
      <c r="B1074" s="10">
        <v>29999871</v>
      </c>
      <c r="C1074" s="10">
        <v>87063349122</v>
      </c>
      <c r="D1074" s="7">
        <v>32813284</v>
      </c>
      <c r="E1074" s="7">
        <v>3244619268</v>
      </c>
      <c r="F1074" s="8" t="s">
        <v>8</v>
      </c>
      <c r="G1074" s="7" t="s">
        <v>10</v>
      </c>
    </row>
    <row r="1075" spans="2:7">
      <c r="B1075" s="10">
        <v>30001823</v>
      </c>
      <c r="C1075" s="10">
        <v>87046806124</v>
      </c>
      <c r="D1075" s="7">
        <v>1001341425</v>
      </c>
      <c r="E1075" s="7">
        <v>3125269329</v>
      </c>
      <c r="F1075" s="8">
        <v>30001823</v>
      </c>
      <c r="G1075" s="7" t="s">
        <v>7</v>
      </c>
    </row>
    <row r="1076" spans="2:7">
      <c r="B1076" s="10">
        <v>30002015</v>
      </c>
      <c r="C1076" s="10"/>
      <c r="D1076" s="7">
        <v>1042249771</v>
      </c>
      <c r="E1076" s="7"/>
      <c r="F1076" s="8"/>
      <c r="G1076" s="7"/>
    </row>
    <row r="1077" spans="2:7">
      <c r="B1077" s="16">
        <v>30002828</v>
      </c>
      <c r="C1077" s="10">
        <v>87056980653</v>
      </c>
      <c r="D1077" s="7">
        <v>1068419139</v>
      </c>
      <c r="E1077" s="7">
        <v>3217433653</v>
      </c>
      <c r="F1077" s="8" t="s">
        <v>8</v>
      </c>
      <c r="G1077" s="7" t="s">
        <v>10</v>
      </c>
    </row>
    <row r="1078" spans="2:7">
      <c r="B1078" s="10">
        <v>30005570</v>
      </c>
      <c r="C1078" s="10">
        <v>87060260587</v>
      </c>
      <c r="D1078" s="7">
        <v>45576572</v>
      </c>
      <c r="E1078" s="7">
        <v>3165670385</v>
      </c>
      <c r="F1078" s="8">
        <v>30005570</v>
      </c>
      <c r="G1078" s="7" t="s">
        <v>7</v>
      </c>
    </row>
    <row r="1079" spans="2:7">
      <c r="B1079" s="10">
        <v>30005761</v>
      </c>
      <c r="C1079" s="10">
        <v>87045783779</v>
      </c>
      <c r="D1079" s="7">
        <v>1000794758</v>
      </c>
      <c r="E1079" s="7">
        <v>3114603453</v>
      </c>
      <c r="F1079" s="8">
        <v>30005761</v>
      </c>
      <c r="G1079" s="7" t="s">
        <v>7</v>
      </c>
    </row>
    <row r="1080" spans="2:7">
      <c r="B1080" s="10">
        <v>30007509</v>
      </c>
      <c r="C1080" s="10">
        <v>87044107829</v>
      </c>
      <c r="D1080" s="7">
        <v>1118801924</v>
      </c>
      <c r="E1080" s="7">
        <v>3216081886</v>
      </c>
      <c r="F1080" s="8">
        <v>30007509</v>
      </c>
      <c r="G1080" s="7" t="s">
        <v>7</v>
      </c>
    </row>
    <row r="1081" spans="2:7">
      <c r="B1081" s="10">
        <v>30008505</v>
      </c>
      <c r="C1081" s="10">
        <v>87047386998</v>
      </c>
      <c r="D1081" s="7">
        <v>1044606296</v>
      </c>
      <c r="E1081" s="7">
        <v>3044958336</v>
      </c>
      <c r="F1081" s="8">
        <v>30008505</v>
      </c>
      <c r="G1081" s="7" t="s">
        <v>7</v>
      </c>
    </row>
    <row r="1082" spans="2:7">
      <c r="B1082" s="10">
        <v>30009469</v>
      </c>
      <c r="C1082" s="10">
        <v>87061277647</v>
      </c>
      <c r="D1082" s="7">
        <v>1042464764</v>
      </c>
      <c r="E1082" s="7">
        <v>3015291342</v>
      </c>
      <c r="F1082" s="8">
        <v>30009469</v>
      </c>
      <c r="G1082" s="7" t="s">
        <v>7</v>
      </c>
    </row>
    <row r="1083" spans="2:7">
      <c r="B1083" s="10">
        <v>30010943</v>
      </c>
      <c r="C1083" s="10">
        <v>87045601511</v>
      </c>
      <c r="D1083" s="7">
        <v>1000128687</v>
      </c>
      <c r="E1083" s="7">
        <v>3212356407</v>
      </c>
      <c r="F1083" s="8" t="s">
        <v>8</v>
      </c>
      <c r="G1083" s="7" t="s">
        <v>10</v>
      </c>
    </row>
    <row r="1084" spans="2:7">
      <c r="B1084" s="10">
        <v>30013343</v>
      </c>
      <c r="C1084" s="10">
        <v>87053445164</v>
      </c>
      <c r="D1084" s="7">
        <v>1041692568</v>
      </c>
      <c r="E1084" s="7">
        <v>3004206767</v>
      </c>
      <c r="F1084" s="8" t="s">
        <v>8</v>
      </c>
      <c r="G1084" s="7" t="s">
        <v>10</v>
      </c>
    </row>
    <row r="1085" spans="2:7">
      <c r="B1085" s="10">
        <v>30016795</v>
      </c>
      <c r="C1085" s="10">
        <v>87063688803</v>
      </c>
      <c r="D1085" s="7">
        <v>1001943139</v>
      </c>
      <c r="E1085" s="7">
        <v>3002742534</v>
      </c>
      <c r="F1085" s="8">
        <v>30016795</v>
      </c>
      <c r="G1085" s="7" t="s">
        <v>7</v>
      </c>
    </row>
    <row r="1086" spans="2:7">
      <c r="B1086" s="10">
        <v>30017803</v>
      </c>
      <c r="C1086" s="10">
        <v>87045153247</v>
      </c>
      <c r="D1086" s="7">
        <v>1090398889</v>
      </c>
      <c r="E1086" s="7">
        <v>3115478856</v>
      </c>
      <c r="F1086" s="8" t="s">
        <v>8</v>
      </c>
      <c r="G1086" s="7" t="s">
        <v>9</v>
      </c>
    </row>
    <row r="1087" spans="2:7">
      <c r="B1087" s="10">
        <v>30019195</v>
      </c>
      <c r="C1087" s="10">
        <v>87054254531</v>
      </c>
      <c r="D1087" s="7">
        <v>1140895043</v>
      </c>
      <c r="E1087" s="7">
        <v>3002242599</v>
      </c>
      <c r="F1087" s="8" t="s">
        <v>8</v>
      </c>
      <c r="G1087" s="7" t="s">
        <v>9</v>
      </c>
    </row>
    <row r="1088" spans="2:7">
      <c r="B1088" s="10">
        <v>30019850</v>
      </c>
      <c r="C1088" s="10">
        <v>87045682943</v>
      </c>
      <c r="D1088" s="7">
        <v>1005664551</v>
      </c>
      <c r="E1088" s="7">
        <v>3008479520</v>
      </c>
      <c r="F1088" s="8">
        <v>30019850</v>
      </c>
      <c r="G1088" s="7" t="s">
        <v>7</v>
      </c>
    </row>
    <row r="1089" spans="2:7">
      <c r="B1089" s="10">
        <v>30021099</v>
      </c>
      <c r="C1089" s="10">
        <v>87046165891</v>
      </c>
      <c r="D1089" s="7">
        <v>1023968989</v>
      </c>
      <c r="E1089" s="7">
        <v>3132388785</v>
      </c>
      <c r="F1089" s="8">
        <v>30021099</v>
      </c>
      <c r="G1089" s="7" t="s">
        <v>7</v>
      </c>
    </row>
    <row r="1090" spans="2:7">
      <c r="B1090" s="10">
        <v>30023368</v>
      </c>
      <c r="C1090" s="10">
        <v>87045160831</v>
      </c>
      <c r="D1090" s="7">
        <v>1065615000</v>
      </c>
      <c r="E1090" s="7">
        <v>3145542806</v>
      </c>
      <c r="F1090" s="8">
        <v>30023368</v>
      </c>
      <c r="G1090" s="7" t="s">
        <v>7</v>
      </c>
    </row>
    <row r="1091" spans="2:7">
      <c r="B1091" s="10">
        <v>30023603</v>
      </c>
      <c r="C1091" s="10">
        <v>87050175159</v>
      </c>
      <c r="D1091" s="7">
        <v>1018486493</v>
      </c>
      <c r="E1091" s="7">
        <v>3222110260</v>
      </c>
      <c r="F1091" s="8" t="s">
        <v>8</v>
      </c>
      <c r="G1091" s="7" t="s">
        <v>9</v>
      </c>
    </row>
    <row r="1092" spans="2:7">
      <c r="B1092" s="10">
        <v>30024802</v>
      </c>
      <c r="C1092" s="10">
        <v>87060349612</v>
      </c>
      <c r="D1092" s="7">
        <v>383363</v>
      </c>
      <c r="E1092" s="7">
        <v>3222149447</v>
      </c>
      <c r="F1092" s="8">
        <v>30024802</v>
      </c>
      <c r="G1092" s="7" t="s">
        <v>7</v>
      </c>
    </row>
    <row r="1093" spans="2:7">
      <c r="B1093" s="10">
        <v>30024992</v>
      </c>
      <c r="C1093" s="10">
        <v>87049774626</v>
      </c>
      <c r="D1093" s="7">
        <v>22973695</v>
      </c>
      <c r="E1093" s="7">
        <v>3025188347</v>
      </c>
      <c r="F1093" s="8" t="s">
        <v>8</v>
      </c>
      <c r="G1093" s="7" t="s">
        <v>10</v>
      </c>
    </row>
    <row r="1094" spans="2:7">
      <c r="B1094" s="10">
        <v>30025516</v>
      </c>
      <c r="C1094" s="10">
        <v>87064893817</v>
      </c>
      <c r="D1094" s="10">
        <v>1113634358</v>
      </c>
      <c r="E1094" s="7">
        <v>3212101955</v>
      </c>
      <c r="F1094" s="8" t="s">
        <v>8</v>
      </c>
      <c r="G1094" s="7" t="s">
        <v>10</v>
      </c>
    </row>
    <row r="1095" spans="2:7">
      <c r="B1095" s="10">
        <v>30026253</v>
      </c>
      <c r="C1095" s="10">
        <v>87055195883</v>
      </c>
      <c r="D1095" s="10">
        <v>1193312560</v>
      </c>
      <c r="E1095" s="7">
        <v>3160429352</v>
      </c>
      <c r="F1095" s="8">
        <v>30026253</v>
      </c>
      <c r="G1095" s="7" t="s">
        <v>7</v>
      </c>
    </row>
    <row r="1096" spans="2:7">
      <c r="B1096" s="10">
        <v>30030124</v>
      </c>
      <c r="C1096" s="10">
        <v>87044401982</v>
      </c>
      <c r="D1096" s="10">
        <v>32755472</v>
      </c>
      <c r="E1096" s="7">
        <v>3013503031</v>
      </c>
      <c r="F1096" s="8" t="s">
        <v>8</v>
      </c>
      <c r="G1096" s="7" t="s">
        <v>10</v>
      </c>
    </row>
    <row r="1097" spans="2:7">
      <c r="B1097" s="10">
        <v>30031259</v>
      </c>
      <c r="C1097" s="10">
        <v>87048030892</v>
      </c>
      <c r="D1097" s="10">
        <v>1007171090</v>
      </c>
      <c r="E1097" s="7">
        <v>3136872620</v>
      </c>
      <c r="F1097" s="8" t="s">
        <v>8</v>
      </c>
      <c r="G1097" s="7" t="s">
        <v>9</v>
      </c>
    </row>
    <row r="1098" spans="2:7">
      <c r="B1098" s="10">
        <v>30031583</v>
      </c>
      <c r="C1098" s="10">
        <v>87049052350</v>
      </c>
      <c r="D1098" s="10">
        <v>1143461957</v>
      </c>
      <c r="E1098" s="7">
        <v>3117493515</v>
      </c>
      <c r="F1098" s="8">
        <v>30031583</v>
      </c>
      <c r="G1098" s="7" t="s">
        <v>7</v>
      </c>
    </row>
    <row r="1099" spans="2:7">
      <c r="B1099" s="10">
        <v>30032219</v>
      </c>
      <c r="C1099" s="10">
        <v>87059312758</v>
      </c>
      <c r="D1099" s="10">
        <v>6863437</v>
      </c>
      <c r="E1099" s="7">
        <v>3024100413</v>
      </c>
      <c r="F1099" s="8" t="s">
        <v>8</v>
      </c>
      <c r="G1099" s="7" t="s">
        <v>9</v>
      </c>
    </row>
    <row r="1100" spans="2:7">
      <c r="B1100" s="10">
        <v>30032819</v>
      </c>
      <c r="C1100" s="10">
        <v>87050017489</v>
      </c>
      <c r="D1100" s="10">
        <v>52803638</v>
      </c>
      <c r="E1100" s="7">
        <v>3133235965</v>
      </c>
      <c r="F1100" s="8">
        <v>30032819</v>
      </c>
      <c r="G1100" s="7" t="s">
        <v>7</v>
      </c>
    </row>
    <row r="1101" spans="2:7">
      <c r="B1101" s="10">
        <v>30033130</v>
      </c>
      <c r="C1101" s="10">
        <v>87043182103</v>
      </c>
      <c r="D1101" s="10">
        <v>1032504006</v>
      </c>
      <c r="E1101" s="7">
        <v>3044511029</v>
      </c>
      <c r="F1101" s="8">
        <v>30033130</v>
      </c>
      <c r="G1101" s="7" t="s">
        <v>7</v>
      </c>
    </row>
    <row r="1102" spans="2:7">
      <c r="B1102" s="10">
        <v>30034815</v>
      </c>
      <c r="C1102" s="10">
        <v>87058764776</v>
      </c>
      <c r="D1102" s="10">
        <v>1064110418</v>
      </c>
      <c r="E1102" s="7">
        <v>3148939639</v>
      </c>
      <c r="F1102" s="8">
        <v>30034815</v>
      </c>
      <c r="G1102" s="7" t="s">
        <v>7</v>
      </c>
    </row>
    <row r="1103" spans="2:7">
      <c r="B1103" s="10">
        <v>30035767</v>
      </c>
      <c r="C1103" s="10">
        <v>87052413201</v>
      </c>
      <c r="D1103" s="10">
        <v>1143167187</v>
      </c>
      <c r="E1103" s="7">
        <v>3043344528</v>
      </c>
      <c r="F1103" s="8">
        <v>30035767</v>
      </c>
      <c r="G1103" s="7" t="s">
        <v>7</v>
      </c>
    </row>
    <row r="1104" spans="2:7">
      <c r="B1104" s="10">
        <v>30038246</v>
      </c>
      <c r="C1104" s="10">
        <v>87046937513</v>
      </c>
      <c r="D1104" s="10">
        <v>1138524481</v>
      </c>
      <c r="E1104" s="7">
        <v>3167700863</v>
      </c>
      <c r="F1104" s="8" t="s">
        <v>8</v>
      </c>
      <c r="G1104" s="7" t="s">
        <v>10</v>
      </c>
    </row>
    <row r="1105" spans="2:7">
      <c r="B1105" s="10">
        <v>30038344</v>
      </c>
      <c r="C1105" s="10">
        <v>87044259258</v>
      </c>
      <c r="D1105" s="10">
        <v>1087195795</v>
      </c>
      <c r="E1105" s="7">
        <v>3187541897</v>
      </c>
      <c r="F1105" s="8">
        <v>30038344</v>
      </c>
      <c r="G1105" s="7" t="s">
        <v>7</v>
      </c>
    </row>
    <row r="1106" spans="2:7">
      <c r="B1106" s="10">
        <v>30039911</v>
      </c>
      <c r="C1106" s="10">
        <v>87051090381</v>
      </c>
      <c r="D1106" s="10">
        <v>1020807082</v>
      </c>
      <c r="E1106" s="7">
        <v>3016605906</v>
      </c>
      <c r="F1106" s="8">
        <v>30039911</v>
      </c>
      <c r="G1106" s="7" t="s">
        <v>7</v>
      </c>
    </row>
    <row r="1107" spans="2:7">
      <c r="B1107" s="10">
        <v>30048169</v>
      </c>
      <c r="C1107" s="10">
        <v>87061940222</v>
      </c>
      <c r="D1107" s="10">
        <v>1044607247</v>
      </c>
      <c r="E1107" s="7">
        <v>3022592395</v>
      </c>
      <c r="F1107" s="8">
        <v>30048169</v>
      </c>
      <c r="G1107" s="7" t="s">
        <v>7</v>
      </c>
    </row>
    <row r="1108" spans="2:7">
      <c r="B1108" s="10">
        <v>30048886</v>
      </c>
      <c r="C1108" s="10">
        <v>87048750361</v>
      </c>
      <c r="D1108" s="10">
        <v>98699354</v>
      </c>
      <c r="E1108" s="7">
        <v>3122619127</v>
      </c>
      <c r="F1108" s="8">
        <v>30048886</v>
      </c>
      <c r="G1108" s="7" t="s">
        <v>7</v>
      </c>
    </row>
    <row r="1109" spans="2:7">
      <c r="B1109" s="10">
        <v>30050305</v>
      </c>
      <c r="C1109" s="10">
        <v>87043332904</v>
      </c>
      <c r="D1109" s="10">
        <v>1016054470</v>
      </c>
      <c r="E1109" s="7">
        <v>3212631697</v>
      </c>
      <c r="F1109" s="8" t="s">
        <v>8</v>
      </c>
      <c r="G1109" s="7" t="s">
        <v>10</v>
      </c>
    </row>
    <row r="1110" spans="2:7">
      <c r="B1110" s="10">
        <v>30051094</v>
      </c>
      <c r="C1110" s="10">
        <v>87050722650</v>
      </c>
      <c r="D1110" s="10">
        <v>1118566731</v>
      </c>
      <c r="E1110" s="7">
        <v>3212065848</v>
      </c>
      <c r="F1110" s="8" t="s">
        <v>8</v>
      </c>
      <c r="G1110" s="7" t="s">
        <v>10</v>
      </c>
    </row>
    <row r="1111" spans="2:7">
      <c r="B1111" s="10">
        <v>30051902</v>
      </c>
      <c r="C1111" s="10">
        <v>87044512854</v>
      </c>
      <c r="D1111" s="10">
        <v>1002192158</v>
      </c>
      <c r="E1111" s="10">
        <v>3015431119</v>
      </c>
      <c r="F1111" s="8">
        <v>30051902</v>
      </c>
      <c r="G1111" s="7" t="s">
        <v>7</v>
      </c>
    </row>
    <row r="1112" spans="2:7">
      <c r="B1112" s="10">
        <v>30052893</v>
      </c>
      <c r="C1112" s="10">
        <v>87051899922</v>
      </c>
      <c r="D1112" s="10">
        <v>1193478940</v>
      </c>
      <c r="E1112" s="10">
        <v>3168707202</v>
      </c>
      <c r="F1112" s="8">
        <v>30052893</v>
      </c>
      <c r="G1112" s="7" t="s">
        <v>7</v>
      </c>
    </row>
    <row r="1113" spans="2:7">
      <c r="B1113" s="10">
        <v>30055927</v>
      </c>
      <c r="C1113" s="10">
        <v>87052006288</v>
      </c>
      <c r="D1113" s="10">
        <v>1030595882</v>
      </c>
      <c r="E1113" s="10">
        <v>3219057234</v>
      </c>
      <c r="F1113" s="8" t="s">
        <v>8</v>
      </c>
      <c r="G1113" s="7" t="s">
        <v>10</v>
      </c>
    </row>
    <row r="1114" spans="2:7">
      <c r="B1114" s="10">
        <v>30056101</v>
      </c>
      <c r="C1114" s="10">
        <v>87060314666</v>
      </c>
      <c r="D1114" s="10">
        <v>55230283</v>
      </c>
      <c r="E1114" s="10">
        <v>3242979802</v>
      </c>
      <c r="F1114" s="8">
        <v>30056101</v>
      </c>
      <c r="G1114" s="7" t="s">
        <v>7</v>
      </c>
    </row>
    <row r="1115" spans="2:7">
      <c r="B1115" s="10">
        <v>30084378</v>
      </c>
      <c r="C1115" s="10">
        <v>87048187764</v>
      </c>
      <c r="D1115" s="10">
        <v>52211226</v>
      </c>
      <c r="E1115" s="10">
        <v>3214524937</v>
      </c>
      <c r="F1115" s="8" t="s">
        <v>8</v>
      </c>
      <c r="G1115" s="7" t="s">
        <v>10</v>
      </c>
    </row>
    <row r="1116" spans="2:7">
      <c r="B1116" s="10">
        <v>30095097</v>
      </c>
      <c r="C1116" s="10">
        <v>87053545569</v>
      </c>
      <c r="D1116" s="10">
        <v>1021665032</v>
      </c>
      <c r="E1116" s="10">
        <v>3123528726</v>
      </c>
      <c r="F1116" s="8">
        <v>30095097</v>
      </c>
      <c r="G1116" s="7" t="s">
        <v>7</v>
      </c>
    </row>
    <row r="1117" spans="2:7">
      <c r="B1117" s="10">
        <v>30096771</v>
      </c>
      <c r="C1117" s="10">
        <v>87050627344</v>
      </c>
      <c r="D1117" s="10">
        <v>1010024050</v>
      </c>
      <c r="E1117" s="10">
        <v>3206619784</v>
      </c>
      <c r="F1117" s="8" t="s">
        <v>8</v>
      </c>
      <c r="G1117" s="7" t="s">
        <v>9</v>
      </c>
    </row>
    <row r="1118" spans="2:7">
      <c r="B1118" s="10">
        <v>30099444</v>
      </c>
      <c r="C1118" s="10">
        <v>87049628964</v>
      </c>
      <c r="D1118" s="10">
        <v>22587370</v>
      </c>
      <c r="E1118" s="10">
        <v>3022992935</v>
      </c>
      <c r="F1118" s="8">
        <v>30099444</v>
      </c>
      <c r="G1118" s="7" t="s">
        <v>7</v>
      </c>
    </row>
    <row r="1119" spans="2:7">
      <c r="B1119" s="10">
        <v>30099595</v>
      </c>
      <c r="C1119" s="10">
        <v>87047721009</v>
      </c>
      <c r="D1119" s="10">
        <v>1076320159</v>
      </c>
      <c r="E1119" s="10">
        <v>3144683803</v>
      </c>
      <c r="F1119" s="8" t="s">
        <v>8</v>
      </c>
      <c r="G1119" s="7" t="s">
        <v>9</v>
      </c>
    </row>
    <row r="1120" spans="2:7">
      <c r="B1120" s="10">
        <v>30099967</v>
      </c>
      <c r="C1120" s="10">
        <v>87055527996</v>
      </c>
      <c r="D1120" s="10">
        <v>1015417068</v>
      </c>
      <c r="E1120" s="10">
        <v>3142993416</v>
      </c>
      <c r="F1120" s="8">
        <v>30099967</v>
      </c>
      <c r="G1120" s="7" t="s">
        <v>7</v>
      </c>
    </row>
    <row r="1121" spans="2:7">
      <c r="B1121" s="10">
        <v>30100260</v>
      </c>
      <c r="C1121" s="10">
        <v>87058082816</v>
      </c>
      <c r="D1121" s="10">
        <v>18512175</v>
      </c>
      <c r="E1121" s="10">
        <v>3176636999</v>
      </c>
      <c r="F1121" s="8" t="s">
        <v>8</v>
      </c>
      <c r="G1121" s="7" t="s">
        <v>9</v>
      </c>
    </row>
    <row r="1122" spans="2:7">
      <c r="B1122" s="10">
        <v>30101214</v>
      </c>
      <c r="C1122" s="10">
        <v>87042925781</v>
      </c>
      <c r="D1122" s="10">
        <v>72008509</v>
      </c>
      <c r="E1122" s="10">
        <v>3004362204</v>
      </c>
      <c r="F1122" s="8">
        <v>30101214</v>
      </c>
      <c r="G1122" s="7" t="s">
        <v>7</v>
      </c>
    </row>
    <row r="1123" spans="2:7">
      <c r="B1123" s="10">
        <v>30104383</v>
      </c>
      <c r="C1123" s="13">
        <v>87048910248</v>
      </c>
      <c r="D1123" s="10">
        <v>1082913196</v>
      </c>
      <c r="E1123" s="10">
        <v>3008857835</v>
      </c>
      <c r="F1123" s="8" t="s">
        <v>8</v>
      </c>
      <c r="G1123" s="7" t="s">
        <v>9</v>
      </c>
    </row>
    <row r="1124" spans="2:7">
      <c r="B1124" s="10">
        <v>30106803</v>
      </c>
      <c r="C1124" s="13">
        <v>87048910248</v>
      </c>
      <c r="D1124" s="10">
        <v>1082913196</v>
      </c>
      <c r="E1124" s="10">
        <v>3008857835</v>
      </c>
      <c r="F1124" s="8" t="s">
        <v>8</v>
      </c>
      <c r="G1124" s="7" t="s">
        <v>9</v>
      </c>
    </row>
    <row r="1125" spans="2:7">
      <c r="B1125" s="10">
        <v>30121761</v>
      </c>
      <c r="C1125" s="10">
        <v>87046530390</v>
      </c>
      <c r="D1125" s="10">
        <v>1080426678</v>
      </c>
      <c r="E1125" s="10">
        <v>3155332621</v>
      </c>
      <c r="F1125" s="8">
        <v>30121761</v>
      </c>
      <c r="G1125" s="7" t="s">
        <v>7</v>
      </c>
    </row>
    <row r="1126" spans="2:7">
      <c r="B1126" s="10">
        <v>30121978</v>
      </c>
      <c r="C1126" s="10">
        <v>87049052350</v>
      </c>
      <c r="D1126" s="10">
        <v>1143461957</v>
      </c>
      <c r="E1126" s="10">
        <v>3117493515</v>
      </c>
      <c r="F1126" s="8">
        <v>30121978</v>
      </c>
      <c r="G1126" s="7" t="s">
        <v>7</v>
      </c>
    </row>
    <row r="1127" spans="2:7">
      <c r="B1127" s="10">
        <v>30123259</v>
      </c>
      <c r="C1127" s="10">
        <v>87053367006</v>
      </c>
      <c r="D1127" s="10">
        <v>1033717516</v>
      </c>
      <c r="E1127" s="10">
        <v>3212377627</v>
      </c>
      <c r="F1127" s="8" t="s">
        <v>8</v>
      </c>
      <c r="G1127" s="7" t="s">
        <v>10</v>
      </c>
    </row>
    <row r="1128" spans="2:7">
      <c r="B1128" s="10">
        <v>30123587</v>
      </c>
      <c r="C1128" s="10">
        <v>87048145245</v>
      </c>
      <c r="D1128" s="10">
        <v>1118201121</v>
      </c>
      <c r="E1128" s="10">
        <v>3175081214</v>
      </c>
      <c r="F1128" s="8">
        <v>30123587</v>
      </c>
      <c r="G1128" s="7" t="s">
        <v>7</v>
      </c>
    </row>
    <row r="1129" spans="2:7">
      <c r="B1129" s="10">
        <v>30126347</v>
      </c>
      <c r="C1129" s="10">
        <v>87045525733</v>
      </c>
      <c r="D1129" s="10">
        <v>1065585007</v>
      </c>
      <c r="E1129" s="10">
        <v>3137953883</v>
      </c>
      <c r="F1129" s="8" t="s">
        <v>8</v>
      </c>
      <c r="G1129" s="7" t="s">
        <v>10</v>
      </c>
    </row>
    <row r="1130" spans="2:7">
      <c r="B1130" s="10">
        <v>30127259</v>
      </c>
      <c r="C1130" s="10">
        <v>87047477274</v>
      </c>
      <c r="D1130" s="10">
        <v>1003719505</v>
      </c>
      <c r="E1130" s="10">
        <v>3008246736</v>
      </c>
      <c r="F1130" s="8" t="s">
        <v>8</v>
      </c>
      <c r="G1130" s="7" t="s">
        <v>10</v>
      </c>
    </row>
    <row r="1131" spans="2:7">
      <c r="B1131" s="10">
        <v>30130131</v>
      </c>
      <c r="C1131" s="10">
        <v>87044190285</v>
      </c>
      <c r="D1131" s="10">
        <v>64579358</v>
      </c>
      <c r="E1131" s="10">
        <v>3008227827</v>
      </c>
      <c r="F1131" s="8" t="s">
        <v>8</v>
      </c>
      <c r="G1131" s="7" t="s">
        <v>10</v>
      </c>
    </row>
    <row r="1132" spans="2:7">
      <c r="B1132" s="10">
        <v>30130936</v>
      </c>
      <c r="C1132" s="10">
        <v>87048896685</v>
      </c>
      <c r="D1132" s="10">
        <v>1002160378</v>
      </c>
      <c r="E1132" s="10">
        <v>3052817804</v>
      </c>
      <c r="F1132" s="8">
        <v>30130936</v>
      </c>
      <c r="G1132" s="7" t="s">
        <v>7</v>
      </c>
    </row>
    <row r="1133" spans="2:7">
      <c r="B1133" s="10">
        <v>30131723</v>
      </c>
      <c r="C1133" s="10">
        <v>87046871535</v>
      </c>
      <c r="D1133" s="10">
        <v>1123627984</v>
      </c>
      <c r="E1133" s="10">
        <v>3505926510</v>
      </c>
      <c r="F1133" s="8" t="s">
        <v>8</v>
      </c>
      <c r="G1133" s="7" t="s">
        <v>10</v>
      </c>
    </row>
    <row r="1134" spans="2:7">
      <c r="B1134" s="10">
        <v>30137212</v>
      </c>
      <c r="C1134" s="10">
        <v>87050337336</v>
      </c>
      <c r="D1134" s="10">
        <v>30322029</v>
      </c>
      <c r="E1134" s="10">
        <v>3138146630</v>
      </c>
      <c r="F1134" s="8" t="s">
        <v>8</v>
      </c>
      <c r="G1134" s="7" t="s">
        <v>10</v>
      </c>
    </row>
    <row r="1135" spans="2:7">
      <c r="B1135" s="10">
        <v>30146414</v>
      </c>
      <c r="C1135" s="10">
        <v>87048321438</v>
      </c>
      <c r="D1135" s="10">
        <v>45765889</v>
      </c>
      <c r="E1135" s="10">
        <v>3154000801</v>
      </c>
      <c r="F1135" s="8" t="s">
        <v>8</v>
      </c>
      <c r="G1135" s="7" t="s">
        <v>10</v>
      </c>
    </row>
    <row r="1136" spans="2:7">
      <c r="B1136" s="10">
        <v>30147042</v>
      </c>
      <c r="C1136" s="10">
        <v>87061661052</v>
      </c>
      <c r="D1136" s="10">
        <v>1104255903</v>
      </c>
      <c r="E1136" s="10">
        <v>3008345275</v>
      </c>
      <c r="F1136" s="8">
        <v>30147042</v>
      </c>
      <c r="G1136" s="7" t="s">
        <v>7</v>
      </c>
    </row>
    <row r="1137" spans="2:7">
      <c r="B1137" s="10">
        <v>30150270</v>
      </c>
      <c r="C1137" s="10">
        <v>87049000740</v>
      </c>
      <c r="D1137" s="10">
        <v>80793310</v>
      </c>
      <c r="E1137" s="10">
        <v>3102541428</v>
      </c>
      <c r="F1137" s="8">
        <v>30150270</v>
      </c>
      <c r="G1137" s="7" t="s">
        <v>7</v>
      </c>
    </row>
    <row r="1138" spans="2:7">
      <c r="B1138" s="10">
        <v>30150821</v>
      </c>
      <c r="C1138" s="10">
        <v>87053056897</v>
      </c>
      <c r="D1138" s="10">
        <v>1043674617</v>
      </c>
      <c r="E1138" s="10">
        <v>3146732777</v>
      </c>
      <c r="F1138" s="8">
        <v>30150821</v>
      </c>
      <c r="G1138" s="7" t="s">
        <v>7</v>
      </c>
    </row>
    <row r="1139" spans="2:7">
      <c r="B1139" s="10">
        <v>30153275</v>
      </c>
      <c r="C1139" s="10">
        <v>87053460965</v>
      </c>
      <c r="D1139" s="10">
        <v>1001999256</v>
      </c>
      <c r="E1139" s="10">
        <v>3167728018</v>
      </c>
      <c r="F1139" s="8" t="s">
        <v>8</v>
      </c>
      <c r="G1139" s="7" t="s">
        <v>9</v>
      </c>
    </row>
    <row r="1140" spans="2:7">
      <c r="B1140" s="10">
        <v>30030825</v>
      </c>
      <c r="C1140" s="10">
        <v>87057559926</v>
      </c>
      <c r="D1140" s="7" t="s">
        <v>14</v>
      </c>
      <c r="E1140" s="7">
        <v>3016003637</v>
      </c>
      <c r="F1140" s="8">
        <v>30030825</v>
      </c>
      <c r="G1140" s="7" t="s">
        <v>7</v>
      </c>
    </row>
    <row r="1141" spans="2:7">
      <c r="B1141" s="10">
        <v>27319276</v>
      </c>
      <c r="C1141" s="10">
        <v>87057256728</v>
      </c>
      <c r="D1141" s="7">
        <v>1128389292</v>
      </c>
      <c r="E1141" s="7">
        <v>3044736162</v>
      </c>
      <c r="F1141" s="8">
        <v>27319276</v>
      </c>
      <c r="G1141" s="7" t="s">
        <v>7</v>
      </c>
    </row>
    <row r="1142" spans="2:7">
      <c r="B1142" s="10">
        <v>29254735</v>
      </c>
      <c r="C1142" s="10">
        <v>87043504047</v>
      </c>
      <c r="D1142" s="7">
        <v>1032435418</v>
      </c>
      <c r="E1142" s="7">
        <v>3142299814</v>
      </c>
      <c r="F1142" s="8" t="s">
        <v>8</v>
      </c>
      <c r="G1142" s="7" t="s">
        <v>9</v>
      </c>
    </row>
    <row r="1143" spans="2:7">
      <c r="B1143" s="10">
        <v>29326874</v>
      </c>
      <c r="C1143" s="10">
        <v>87053102652</v>
      </c>
      <c r="D1143" s="7">
        <v>32735182</v>
      </c>
      <c r="E1143" s="7">
        <v>3008840170</v>
      </c>
      <c r="F1143" s="8" t="s">
        <v>8</v>
      </c>
      <c r="G1143" s="7" t="s">
        <v>9</v>
      </c>
    </row>
    <row r="1144" spans="2:7">
      <c r="B1144" s="10">
        <v>29523114</v>
      </c>
      <c r="C1144" s="10">
        <v>87050141627</v>
      </c>
      <c r="D1144" s="7">
        <v>1024475758</v>
      </c>
      <c r="E1144" s="7">
        <v>3168798174</v>
      </c>
      <c r="F1144" s="8" t="s">
        <v>8</v>
      </c>
      <c r="G1144" s="7" t="s">
        <v>10</v>
      </c>
    </row>
    <row r="1145" spans="2:7">
      <c r="B1145" s="10">
        <v>29932332</v>
      </c>
      <c r="C1145" s="10">
        <v>87065084392</v>
      </c>
      <c r="D1145" s="7">
        <v>1043675556</v>
      </c>
      <c r="E1145" s="7">
        <v>3052707092</v>
      </c>
      <c r="F1145" s="8" t="s">
        <v>8</v>
      </c>
      <c r="G1145" s="7" t="s">
        <v>10</v>
      </c>
    </row>
    <row r="1146" spans="2:7">
      <c r="B1146" s="10">
        <v>29969387</v>
      </c>
      <c r="C1146" s="10">
        <v>87046369046</v>
      </c>
      <c r="D1146" s="7">
        <v>72328334</v>
      </c>
      <c r="E1146" s="7">
        <v>3014397371</v>
      </c>
      <c r="F1146" s="8">
        <v>29969387</v>
      </c>
      <c r="G1146" s="7" t="s">
        <v>7</v>
      </c>
    </row>
    <row r="1147" spans="2:7">
      <c r="B1147" s="10">
        <v>29988095</v>
      </c>
      <c r="C1147" s="10">
        <v>87045118602</v>
      </c>
      <c r="D1147" s="7">
        <v>1010165791</v>
      </c>
      <c r="E1147" s="7">
        <v>3016577607</v>
      </c>
      <c r="F1147" s="8" t="s">
        <v>8</v>
      </c>
      <c r="G1147" s="7" t="s">
        <v>10</v>
      </c>
    </row>
    <row r="1148" spans="2:7">
      <c r="B1148" s="10">
        <v>29995284</v>
      </c>
      <c r="C1148" s="10">
        <v>87043728522</v>
      </c>
      <c r="D1148" s="7">
        <v>1030662892</v>
      </c>
      <c r="E1148" s="7">
        <v>3170236783</v>
      </c>
      <c r="F1148" s="8" t="s">
        <v>8</v>
      </c>
      <c r="G1148" s="7" t="s">
        <v>10</v>
      </c>
    </row>
    <row r="1149" spans="2:7">
      <c r="B1149" s="10">
        <v>29999189</v>
      </c>
      <c r="C1149" s="10"/>
      <c r="D1149" s="7">
        <v>3154277642</v>
      </c>
      <c r="E1149" s="7"/>
      <c r="F1149" s="8"/>
      <c r="G1149" s="7"/>
    </row>
    <row r="1150" spans="2:7">
      <c r="B1150" s="10">
        <v>30002015</v>
      </c>
      <c r="C1150" s="10"/>
      <c r="D1150" s="7">
        <v>1042249771</v>
      </c>
      <c r="E1150" s="7"/>
      <c r="F1150" s="8"/>
      <c r="G1150" s="7"/>
    </row>
    <row r="1151" spans="2:7">
      <c r="B1151" s="10">
        <v>30004090</v>
      </c>
      <c r="C1151" s="10">
        <v>87057366901</v>
      </c>
      <c r="D1151" s="7">
        <v>52927357</v>
      </c>
      <c r="E1151" s="7">
        <v>3144886006</v>
      </c>
      <c r="F1151" s="8">
        <v>30004090</v>
      </c>
      <c r="G1151" s="7" t="s">
        <v>7</v>
      </c>
    </row>
    <row r="1152" spans="2:7">
      <c r="B1152" s="10">
        <v>30004509</v>
      </c>
      <c r="C1152" s="10">
        <v>87050037801</v>
      </c>
      <c r="D1152" s="7">
        <v>1031162768</v>
      </c>
      <c r="E1152" s="7">
        <v>3045640409</v>
      </c>
      <c r="F1152" s="8" t="s">
        <v>8</v>
      </c>
      <c r="G1152" s="7" t="s">
        <v>9</v>
      </c>
    </row>
    <row r="1153" spans="2:7">
      <c r="B1153" s="10">
        <v>30013301</v>
      </c>
      <c r="C1153" s="10">
        <v>87045001755</v>
      </c>
      <c r="D1153" s="7">
        <v>1044600386</v>
      </c>
      <c r="E1153" s="7">
        <v>3045771477</v>
      </c>
      <c r="F1153" s="8" t="s">
        <v>8</v>
      </c>
      <c r="G1153" s="7" t="s">
        <v>9</v>
      </c>
    </row>
    <row r="1154" spans="2:7">
      <c r="B1154" s="10">
        <v>30016822</v>
      </c>
      <c r="C1154" s="10">
        <v>87049905654</v>
      </c>
      <c r="D1154" s="7">
        <v>1010124511</v>
      </c>
      <c r="E1154" s="7">
        <v>3042023005</v>
      </c>
      <c r="F1154" s="8">
        <v>30016822</v>
      </c>
      <c r="G1154" s="7" t="s">
        <v>7</v>
      </c>
    </row>
    <row r="1155" spans="2:7">
      <c r="B1155" s="10">
        <v>30016847</v>
      </c>
      <c r="C1155" s="10">
        <v>87047113804</v>
      </c>
      <c r="D1155" s="7">
        <v>80810990</v>
      </c>
      <c r="E1155" s="7">
        <v>3202611557</v>
      </c>
      <c r="F1155" s="8" t="s">
        <v>8</v>
      </c>
      <c r="G1155" s="7" t="s">
        <v>10</v>
      </c>
    </row>
    <row r="1156" spans="2:7">
      <c r="B1156" s="10">
        <v>30019339</v>
      </c>
      <c r="C1156" s="10">
        <v>87048837831</v>
      </c>
      <c r="D1156" s="7">
        <v>1019090201</v>
      </c>
      <c r="E1156" s="7">
        <v>3212891817</v>
      </c>
      <c r="F1156" s="8">
        <v>30019339</v>
      </c>
      <c r="G1156" s="7" t="s">
        <v>7</v>
      </c>
    </row>
    <row r="1157" spans="2:7">
      <c r="B1157" s="10">
        <v>30033983</v>
      </c>
      <c r="C1157" s="10">
        <v>87063396657</v>
      </c>
      <c r="D1157" s="7">
        <v>1077225332</v>
      </c>
      <c r="E1157" s="7">
        <v>3213700490</v>
      </c>
      <c r="F1157" s="8" t="s">
        <v>8</v>
      </c>
      <c r="G1157" s="7" t="s">
        <v>10</v>
      </c>
    </row>
    <row r="1158" spans="2:7">
      <c r="B1158" s="10">
        <v>30044544</v>
      </c>
      <c r="C1158" s="10">
        <v>87047879598</v>
      </c>
      <c r="D1158" s="7">
        <v>1024497403</v>
      </c>
      <c r="E1158" s="7">
        <v>3116490342</v>
      </c>
      <c r="F1158" s="8" t="s">
        <v>8</v>
      </c>
      <c r="G1158" s="7" t="s">
        <v>10</v>
      </c>
    </row>
    <row r="1159" spans="2:7">
      <c r="B1159" s="10">
        <v>30049612</v>
      </c>
      <c r="C1159" s="10">
        <v>87057433729</v>
      </c>
      <c r="D1159" s="7">
        <v>1098637637</v>
      </c>
      <c r="E1159" s="7">
        <v>3186879892</v>
      </c>
      <c r="F1159" s="8" t="s">
        <v>8</v>
      </c>
      <c r="G1159" s="7" t="s">
        <v>9</v>
      </c>
    </row>
    <row r="1160" spans="2:7">
      <c r="B1160" s="10">
        <v>30052693</v>
      </c>
      <c r="C1160" s="10">
        <v>87059765990</v>
      </c>
      <c r="D1160" s="7">
        <v>1001391339</v>
      </c>
      <c r="E1160" s="7">
        <v>3022017061</v>
      </c>
      <c r="F1160" s="8" t="s">
        <v>8</v>
      </c>
      <c r="G1160" s="7" t="s">
        <v>10</v>
      </c>
    </row>
    <row r="1161" spans="2:7">
      <c r="B1161" s="10">
        <v>30084495</v>
      </c>
      <c r="C1161" s="10">
        <v>87047166545</v>
      </c>
      <c r="D1161">
        <v>1096256752</v>
      </c>
      <c r="E1161" s="7">
        <v>3204655413</v>
      </c>
      <c r="F1161" s="8">
        <v>30084495</v>
      </c>
      <c r="G1161" s="7" t="s">
        <v>7</v>
      </c>
    </row>
    <row r="1162" spans="2:7">
      <c r="B1162" s="10">
        <v>30030124</v>
      </c>
      <c r="C1162" s="10">
        <v>87044401982</v>
      </c>
      <c r="D1162" s="7">
        <v>32755472</v>
      </c>
      <c r="E1162" s="7">
        <v>3013503031</v>
      </c>
      <c r="F1162" s="8" t="s">
        <v>8</v>
      </c>
      <c r="G1162" s="7" t="s">
        <v>10</v>
      </c>
    </row>
    <row r="1163" spans="2:7">
      <c r="B1163" s="10">
        <v>30030825</v>
      </c>
      <c r="C1163" s="10">
        <v>87057559926</v>
      </c>
      <c r="D1163">
        <v>1001366725</v>
      </c>
      <c r="E1163" s="7">
        <v>3016003637</v>
      </c>
      <c r="F1163" s="8">
        <v>30030825</v>
      </c>
      <c r="G1163" s="7" t="s">
        <v>7</v>
      </c>
    </row>
    <row r="1164" spans="2:7">
      <c r="B1164" s="10">
        <v>30098821</v>
      </c>
      <c r="C1164" s="10">
        <v>87050484333</v>
      </c>
      <c r="D1164" s="7">
        <v>1001963560</v>
      </c>
      <c r="E1164" s="7">
        <v>3004868644</v>
      </c>
      <c r="F1164" s="8">
        <v>30098821</v>
      </c>
      <c r="G1164" s="7" t="s">
        <v>7</v>
      </c>
    </row>
    <row r="1165" spans="2:7">
      <c r="B1165" s="10">
        <v>30121358</v>
      </c>
      <c r="C1165" s="10">
        <v>87055376897</v>
      </c>
      <c r="D1165" s="7">
        <v>32831793</v>
      </c>
      <c r="E1165" s="7">
        <v>3028369729</v>
      </c>
      <c r="F1165" s="8">
        <v>30121358</v>
      </c>
      <c r="G1165" s="7" t="s">
        <v>7</v>
      </c>
    </row>
    <row r="1166" spans="2:7">
      <c r="B1166" s="10">
        <v>30139709</v>
      </c>
      <c r="C1166" s="10">
        <v>87056537221</v>
      </c>
      <c r="D1166" s="7">
        <v>1001094540</v>
      </c>
      <c r="E1166" s="7">
        <v>3242726137</v>
      </c>
      <c r="F1166" s="8">
        <v>30139709</v>
      </c>
      <c r="G1166" s="7" t="s">
        <v>7</v>
      </c>
    </row>
    <row r="1167" spans="2:7">
      <c r="B1167" s="10">
        <v>30137212</v>
      </c>
      <c r="C1167" s="10">
        <v>87050337336</v>
      </c>
      <c r="D1167" s="7">
        <v>30322029</v>
      </c>
      <c r="E1167" s="7">
        <v>3138146630</v>
      </c>
      <c r="F1167" s="8" t="s">
        <v>8</v>
      </c>
      <c r="G1167" s="7" t="s">
        <v>10</v>
      </c>
    </row>
    <row r="1168" spans="2:7">
      <c r="B1168" s="10">
        <v>30147302</v>
      </c>
      <c r="C1168" s="10">
        <v>87057786242</v>
      </c>
      <c r="D1168" s="7">
        <v>1037637337</v>
      </c>
      <c r="E1168" s="7">
        <v>3153444239</v>
      </c>
      <c r="F1168" s="8" t="s">
        <v>8</v>
      </c>
      <c r="G1168" s="7" t="s">
        <v>10</v>
      </c>
    </row>
    <row r="1169" spans="2:7">
      <c r="B1169" s="10">
        <v>30163303</v>
      </c>
      <c r="C1169" s="10">
        <v>87058719518</v>
      </c>
      <c r="D1169" s="7">
        <v>1024568617</v>
      </c>
      <c r="E1169" s="7">
        <v>3043415371</v>
      </c>
      <c r="F1169" s="8" t="s">
        <v>8</v>
      </c>
      <c r="G1169" s="7" t="s">
        <v>10</v>
      </c>
    </row>
    <row r="1170" spans="2:7">
      <c r="B1170" s="10">
        <v>30163744</v>
      </c>
      <c r="C1170" s="10">
        <v>87045004454</v>
      </c>
      <c r="D1170" s="7">
        <v>1110580245</v>
      </c>
      <c r="E1170" s="7">
        <v>3118505333</v>
      </c>
      <c r="F1170" s="8" t="s">
        <v>8</v>
      </c>
      <c r="G1170" s="7" t="s">
        <v>10</v>
      </c>
    </row>
    <row r="1171" spans="2:7">
      <c r="B1171" s="10">
        <v>30167784</v>
      </c>
      <c r="C1171" s="10">
        <v>87045197679</v>
      </c>
      <c r="D1171" s="7">
        <v>1015465465</v>
      </c>
      <c r="E1171" s="7">
        <v>3017990182</v>
      </c>
      <c r="F1171" s="8" t="s">
        <v>8</v>
      </c>
      <c r="G1171" s="7" t="s">
        <v>10</v>
      </c>
    </row>
    <row r="1172" spans="2:7">
      <c r="B1172" s="10">
        <v>30168374</v>
      </c>
      <c r="C1172" s="10">
        <v>87058173370</v>
      </c>
      <c r="D1172" s="7">
        <v>1003966586</v>
      </c>
      <c r="E1172" s="7">
        <v>3133837374</v>
      </c>
      <c r="F1172" s="8">
        <v>30168374</v>
      </c>
      <c r="G1172" s="7" t="s">
        <v>7</v>
      </c>
    </row>
    <row r="1173" spans="2:7">
      <c r="B1173" s="10">
        <v>30170278</v>
      </c>
      <c r="C1173" s="10">
        <v>87056132895</v>
      </c>
      <c r="D1173" s="7">
        <v>1079659437</v>
      </c>
      <c r="E1173" s="7">
        <v>3008084193</v>
      </c>
      <c r="F1173" s="8">
        <v>30170278</v>
      </c>
      <c r="G1173" s="7" t="s">
        <v>7</v>
      </c>
    </row>
    <row r="1174" spans="2:7">
      <c r="B1174" s="10">
        <v>30170334</v>
      </c>
      <c r="C1174" s="10">
        <v>87054730303</v>
      </c>
      <c r="D1174" s="7">
        <v>8689842</v>
      </c>
      <c r="E1174" s="7">
        <v>3148665412</v>
      </c>
      <c r="F1174" s="8">
        <v>30170334</v>
      </c>
      <c r="G1174" s="7" t="s">
        <v>7</v>
      </c>
    </row>
    <row r="1175" spans="2:7">
      <c r="B1175" s="10">
        <v>30172199</v>
      </c>
      <c r="C1175" s="10"/>
      <c r="D1175" s="7">
        <v>41629470</v>
      </c>
      <c r="E1175" s="7"/>
      <c r="F1175" s="8"/>
      <c r="G1175" s="7"/>
    </row>
    <row r="1176" spans="2:7">
      <c r="B1176" s="10">
        <v>30172515</v>
      </c>
      <c r="C1176" s="10">
        <v>87058897020</v>
      </c>
      <c r="D1176" s="7">
        <v>1062438273</v>
      </c>
      <c r="E1176" s="7">
        <v>3148509781</v>
      </c>
      <c r="F1176" s="8">
        <v>30172515</v>
      </c>
      <c r="G1176" s="7" t="s">
        <v>7</v>
      </c>
    </row>
    <row r="1177" spans="2:7">
      <c r="B1177" s="10">
        <v>30174753</v>
      </c>
      <c r="C1177" s="10">
        <v>87044340053</v>
      </c>
      <c r="D1177" s="7">
        <v>1043144439</v>
      </c>
      <c r="E1177" s="7">
        <v>3245447728</v>
      </c>
      <c r="F1177" s="8">
        <v>30174753</v>
      </c>
      <c r="G1177" s="7" t="s">
        <v>7</v>
      </c>
    </row>
    <row r="1178" spans="2:7">
      <c r="B1178" s="10">
        <v>30177003</v>
      </c>
      <c r="C1178" s="10">
        <v>87052892859</v>
      </c>
      <c r="D1178" s="7">
        <v>1234097190</v>
      </c>
      <c r="E1178" s="7">
        <v>3217281949</v>
      </c>
      <c r="F1178" s="8">
        <v>30177003</v>
      </c>
      <c r="G1178" s="7" t="s">
        <v>7</v>
      </c>
    </row>
    <row r="1179" spans="2:7">
      <c r="B1179" s="10">
        <v>30177624</v>
      </c>
      <c r="C1179" s="10">
        <v>87064100443</v>
      </c>
      <c r="D1179" s="7">
        <v>57107082</v>
      </c>
      <c r="E1179" s="7">
        <v>3017472533</v>
      </c>
      <c r="F1179" s="8" t="s">
        <v>8</v>
      </c>
      <c r="G1179" s="7" t="s">
        <v>9</v>
      </c>
    </row>
    <row r="1180" spans="2:7">
      <c r="B1180" s="10">
        <v>30180179</v>
      </c>
      <c r="C1180" s="10">
        <v>87047309536</v>
      </c>
      <c r="D1180" s="7">
        <v>1044605993</v>
      </c>
      <c r="E1180" s="7">
        <v>3014871048</v>
      </c>
      <c r="F1180" s="8" t="s">
        <v>8</v>
      </c>
      <c r="G1180" s="7" t="s">
        <v>10</v>
      </c>
    </row>
    <row r="1181" spans="2:7">
      <c r="B1181" s="10">
        <v>30184563</v>
      </c>
      <c r="C1181" s="10">
        <v>87041979548</v>
      </c>
      <c r="D1181" s="7">
        <v>1047464733</v>
      </c>
      <c r="E1181" s="7">
        <v>3022602778</v>
      </c>
      <c r="F1181" s="8" t="s">
        <v>8</v>
      </c>
      <c r="G1181" s="7" t="s">
        <v>10</v>
      </c>
    </row>
    <row r="1182" spans="2:7">
      <c r="B1182" s="10">
        <v>30187479</v>
      </c>
      <c r="C1182" s="10">
        <v>87045359955</v>
      </c>
      <c r="D1182" s="7">
        <v>52075276</v>
      </c>
      <c r="E1182" s="7">
        <v>3115622422</v>
      </c>
      <c r="F1182" s="8" t="s">
        <v>8</v>
      </c>
      <c r="G1182" s="7" t="s">
        <v>9</v>
      </c>
    </row>
    <row r="1183" spans="2:7">
      <c r="B1183" s="10">
        <v>30188662</v>
      </c>
      <c r="C1183" s="10">
        <v>87047135570</v>
      </c>
      <c r="D1183" s="7">
        <v>1098751069</v>
      </c>
      <c r="E1183" s="7">
        <v>3004136610</v>
      </c>
      <c r="F1183" s="8" t="s">
        <v>8</v>
      </c>
      <c r="G1183" s="7" t="s">
        <v>9</v>
      </c>
    </row>
    <row r="1184" spans="2:7">
      <c r="B1184" s="10">
        <v>30189897</v>
      </c>
      <c r="C1184" s="10">
        <v>87050412489</v>
      </c>
      <c r="D1184" s="7">
        <v>1023914872</v>
      </c>
      <c r="E1184" s="7">
        <v>3124561355</v>
      </c>
      <c r="F1184" s="8" t="s">
        <v>8</v>
      </c>
      <c r="G1184" s="7" t="s">
        <v>10</v>
      </c>
    </row>
    <row r="1185" spans="2:7">
      <c r="B1185" s="10">
        <v>30190674</v>
      </c>
      <c r="C1185" s="10">
        <v>87043584739</v>
      </c>
      <c r="D1185" s="10">
        <v>1193239186</v>
      </c>
      <c r="E1185" s="7">
        <v>3197546629</v>
      </c>
      <c r="F1185" s="8" t="s">
        <v>8</v>
      </c>
      <c r="G1185" s="7" t="s">
        <v>10</v>
      </c>
    </row>
    <row r="1186" spans="2:7">
      <c r="B1186" s="10">
        <v>30191518</v>
      </c>
      <c r="C1186" s="10">
        <v>87044107829</v>
      </c>
      <c r="D1186" s="10">
        <v>1118801924</v>
      </c>
      <c r="E1186" s="7">
        <v>3216081886</v>
      </c>
      <c r="F1186" s="8">
        <v>30191518</v>
      </c>
      <c r="G1186" s="7" t="s">
        <v>7</v>
      </c>
    </row>
    <row r="1187" spans="2:7">
      <c r="B1187" s="10">
        <v>30193279</v>
      </c>
      <c r="C1187" s="10">
        <v>87041891466</v>
      </c>
      <c r="D1187" s="10">
        <v>1042355718</v>
      </c>
      <c r="E1187" s="7">
        <v>3192375278</v>
      </c>
      <c r="F1187" s="8">
        <v>30193279</v>
      </c>
      <c r="G1187" s="7" t="s">
        <v>7</v>
      </c>
    </row>
    <row r="1188" spans="2:7">
      <c r="B1188" s="10">
        <v>30193780</v>
      </c>
      <c r="C1188" s="10">
        <v>87045783779</v>
      </c>
      <c r="D1188" s="10">
        <v>1000794758</v>
      </c>
      <c r="E1188" s="7">
        <v>3114603453</v>
      </c>
      <c r="F1188" s="8">
        <v>30193780</v>
      </c>
      <c r="G1188" s="7" t="s">
        <v>7</v>
      </c>
    </row>
    <row r="1189" spans="2:7">
      <c r="B1189" s="10">
        <v>30194732</v>
      </c>
      <c r="C1189" s="10">
        <v>87046629195</v>
      </c>
      <c r="D1189" s="10">
        <v>1082832207</v>
      </c>
      <c r="E1189" s="7">
        <v>3058381947</v>
      </c>
      <c r="F1189" s="8">
        <v>30194732</v>
      </c>
      <c r="G1189" s="7" t="s">
        <v>7</v>
      </c>
    </row>
    <row r="1190" spans="2:7">
      <c r="B1190" s="10">
        <v>30194929</v>
      </c>
      <c r="C1190" s="10">
        <v>87049646156</v>
      </c>
      <c r="D1190" s="10">
        <v>1214217471</v>
      </c>
      <c r="E1190" s="7">
        <v>3008031729</v>
      </c>
      <c r="F1190" s="8" t="s">
        <v>8</v>
      </c>
      <c r="G1190" s="7" t="s">
        <v>9</v>
      </c>
    </row>
    <row r="1191" spans="2:7">
      <c r="B1191" s="10">
        <v>30196293</v>
      </c>
      <c r="C1191" s="10">
        <v>87061947549</v>
      </c>
      <c r="D1191" s="10">
        <v>1047048581</v>
      </c>
      <c r="E1191" s="7">
        <v>3004748533</v>
      </c>
      <c r="F1191" s="8">
        <v>30196293</v>
      </c>
      <c r="G1191" s="7" t="s">
        <v>7</v>
      </c>
    </row>
    <row r="1192" spans="2:7">
      <c r="B1192" s="10">
        <v>30201212</v>
      </c>
      <c r="C1192" s="10">
        <v>87062221608</v>
      </c>
      <c r="D1192" s="10">
        <v>1040354214</v>
      </c>
      <c r="E1192" s="7">
        <v>3135979807</v>
      </c>
      <c r="F1192" s="8">
        <v>30201212</v>
      </c>
      <c r="G1192" s="7" t="s">
        <v>7</v>
      </c>
    </row>
    <row r="1193" spans="2:7">
      <c r="B1193" s="10">
        <v>30203109</v>
      </c>
      <c r="C1193" s="10">
        <v>87055077227</v>
      </c>
      <c r="D1193" s="10">
        <v>32829424</v>
      </c>
      <c r="E1193" s="7">
        <v>3003598939</v>
      </c>
      <c r="F1193" s="8" t="s">
        <v>8</v>
      </c>
      <c r="G1193" s="7" t="s">
        <v>9</v>
      </c>
    </row>
    <row r="1194" spans="2:7">
      <c r="B1194" s="10">
        <v>30204147</v>
      </c>
      <c r="C1194" s="10">
        <v>87058367489</v>
      </c>
      <c r="D1194" s="10">
        <v>39637868</v>
      </c>
      <c r="E1194" s="7">
        <v>3219752744</v>
      </c>
      <c r="F1194" s="8" t="s">
        <v>8</v>
      </c>
      <c r="G1194" s="7" t="s">
        <v>10</v>
      </c>
    </row>
    <row r="1195" spans="2:7">
      <c r="B1195" s="10">
        <v>30204238</v>
      </c>
      <c r="C1195" s="10">
        <v>87063417286</v>
      </c>
      <c r="D1195" s="10">
        <v>32915015</v>
      </c>
      <c r="E1195" s="7">
        <v>3234693489</v>
      </c>
      <c r="F1195" s="8">
        <v>30204238</v>
      </c>
      <c r="G1195" s="7" t="s">
        <v>7</v>
      </c>
    </row>
    <row r="1196" spans="2:7">
      <c r="B1196" s="17">
        <v>29210011</v>
      </c>
      <c r="C1196" s="10">
        <v>87064558855</v>
      </c>
      <c r="D1196" s="7"/>
      <c r="E1196" s="7">
        <v>3006531319</v>
      </c>
      <c r="F1196" s="8">
        <v>29210011</v>
      </c>
      <c r="G1196" s="7" t="s">
        <v>7</v>
      </c>
    </row>
    <row r="1197" spans="2:7">
      <c r="B1197" s="17">
        <v>30019339</v>
      </c>
      <c r="C1197" s="10">
        <v>87048837831</v>
      </c>
      <c r="D1197" s="7">
        <v>1019090201</v>
      </c>
      <c r="E1197" s="7">
        <v>3212891817</v>
      </c>
      <c r="F1197" s="8">
        <v>30019339</v>
      </c>
      <c r="G1197" s="7" t="s">
        <v>7</v>
      </c>
    </row>
    <row r="1198" spans="2:7">
      <c r="B1198" s="17">
        <v>30121358</v>
      </c>
      <c r="C1198" s="10">
        <v>87055376897</v>
      </c>
      <c r="D1198" s="7">
        <v>32831793</v>
      </c>
      <c r="E1198" s="7">
        <v>3028369729</v>
      </c>
      <c r="F1198" s="8">
        <v>30121358</v>
      </c>
      <c r="G1198" s="7" t="s">
        <v>7</v>
      </c>
    </row>
    <row r="1199" spans="2:7">
      <c r="B1199" s="17">
        <v>30177003</v>
      </c>
      <c r="C1199" s="10">
        <v>87052892859</v>
      </c>
      <c r="D1199" s="7">
        <v>1234097190</v>
      </c>
      <c r="E1199">
        <v>3217281949</v>
      </c>
      <c r="F1199" s="8">
        <v>30177003</v>
      </c>
      <c r="G1199" s="7" t="s">
        <v>7</v>
      </c>
    </row>
    <row r="1200" spans="2:7">
      <c r="B1200" s="17">
        <v>30234062</v>
      </c>
      <c r="C1200" s="10">
        <v>87051686494</v>
      </c>
      <c r="D1200" s="7">
        <v>1062424823</v>
      </c>
      <c r="E1200" s="7">
        <v>3043641468</v>
      </c>
      <c r="F1200" s="8" t="s">
        <v>8</v>
      </c>
      <c r="G1200" s="7" t="s">
        <v>10</v>
      </c>
    </row>
    <row r="1201" spans="2:7">
      <c r="B1201" s="17">
        <v>30211085</v>
      </c>
      <c r="C1201" s="10">
        <v>87053176643</v>
      </c>
      <c r="D1201" s="7">
        <v>1069470789</v>
      </c>
      <c r="E1201" s="7">
        <v>3245661647</v>
      </c>
      <c r="F1201" s="8">
        <v>30211085</v>
      </c>
      <c r="G1201" s="7" t="s">
        <v>7</v>
      </c>
    </row>
    <row r="1202" spans="2:7">
      <c r="B1202" s="17">
        <v>30211429</v>
      </c>
      <c r="C1202" s="10">
        <v>87056152682</v>
      </c>
      <c r="D1202" s="7">
        <v>1042425914</v>
      </c>
      <c r="E1202" s="7">
        <v>3243929796</v>
      </c>
      <c r="F1202" s="8" t="s">
        <v>8</v>
      </c>
      <c r="G1202" s="7" t="s">
        <v>9</v>
      </c>
    </row>
    <row r="1203" spans="2:7">
      <c r="B1203" s="17">
        <v>30213137</v>
      </c>
      <c r="C1203" s="10">
        <v>87044261296</v>
      </c>
      <c r="D1203" s="7">
        <v>72022165</v>
      </c>
      <c r="E1203" s="7">
        <v>3117618159</v>
      </c>
      <c r="F1203" s="8">
        <v>30213137</v>
      </c>
      <c r="G1203" s="7" t="s">
        <v>7</v>
      </c>
    </row>
    <row r="1204" spans="2:7">
      <c r="B1204" s="17">
        <v>30218726</v>
      </c>
      <c r="C1204" s="10">
        <v>87047194033</v>
      </c>
      <c r="D1204" s="7">
        <v>1110363591</v>
      </c>
      <c r="E1204" s="7">
        <v>3104932529</v>
      </c>
      <c r="F1204" s="8" t="s">
        <v>8</v>
      </c>
      <c r="G1204" s="7" t="s">
        <v>10</v>
      </c>
    </row>
    <row r="1205" spans="2:7">
      <c r="B1205" s="17">
        <v>30219269</v>
      </c>
      <c r="C1205" s="10">
        <v>87051339423</v>
      </c>
      <c r="D1205" s="7">
        <v>1089378704</v>
      </c>
      <c r="E1205" s="7">
        <v>3143558730</v>
      </c>
      <c r="F1205" s="8">
        <v>30219269</v>
      </c>
      <c r="G1205" s="7" t="s">
        <v>7</v>
      </c>
    </row>
    <row r="1206" spans="2:7">
      <c r="B1206" s="17">
        <v>30220389</v>
      </c>
      <c r="C1206" s="10">
        <v>87051167585</v>
      </c>
      <c r="D1206" s="7">
        <v>1099736327</v>
      </c>
      <c r="E1206" s="7">
        <v>3157878212</v>
      </c>
      <c r="F1206" s="8" t="s">
        <v>8</v>
      </c>
      <c r="G1206" s="7" t="s">
        <v>10</v>
      </c>
    </row>
    <row r="1207" spans="2:7">
      <c r="B1207" s="17">
        <v>30223465</v>
      </c>
      <c r="C1207" s="10">
        <v>87043638073</v>
      </c>
      <c r="D1207" s="7">
        <v>1022958506</v>
      </c>
      <c r="E1207" s="7">
        <v>3213913039</v>
      </c>
      <c r="F1207" s="8" t="s">
        <v>8</v>
      </c>
      <c r="G1207" s="7" t="s">
        <v>10</v>
      </c>
    </row>
    <row r="1208" spans="2:7">
      <c r="B1208" s="17">
        <v>30224087</v>
      </c>
      <c r="C1208" s="10">
        <v>87047551368</v>
      </c>
      <c r="D1208">
        <v>1000133804</v>
      </c>
      <c r="E1208" s="7">
        <v>3216139356</v>
      </c>
      <c r="F1208" s="8" t="s">
        <v>8</v>
      </c>
      <c r="G1208" s="7" t="s">
        <v>10</v>
      </c>
    </row>
    <row r="1209" spans="2:7">
      <c r="B1209" s="17">
        <v>30225662</v>
      </c>
      <c r="C1209" s="10">
        <v>87051273181</v>
      </c>
      <c r="D1209" s="7">
        <v>1066865043</v>
      </c>
      <c r="E1209" s="7">
        <v>3022287721</v>
      </c>
      <c r="F1209" s="8">
        <v>30225662</v>
      </c>
      <c r="G1209" s="7" t="s">
        <v>7</v>
      </c>
    </row>
    <row r="1210" spans="2:7">
      <c r="B1210" s="17">
        <v>30229439</v>
      </c>
      <c r="C1210" s="10">
        <v>87049595956</v>
      </c>
      <c r="D1210" s="7">
        <v>1022443708</v>
      </c>
      <c r="E1210" s="7">
        <v>3168178177</v>
      </c>
      <c r="F1210" s="8">
        <v>30229439</v>
      </c>
      <c r="G1210" s="7" t="s">
        <v>7</v>
      </c>
    </row>
    <row r="1211" spans="2:7">
      <c r="B1211" s="17">
        <v>30229566</v>
      </c>
      <c r="C1211" s="10">
        <v>87049826634</v>
      </c>
      <c r="D1211" s="7">
        <v>1001229151</v>
      </c>
      <c r="E1211" s="7">
        <v>3122320292</v>
      </c>
      <c r="F1211" s="8" t="s">
        <v>8</v>
      </c>
      <c r="G1211" s="7" t="s">
        <v>10</v>
      </c>
    </row>
    <row r="1212" spans="2:7">
      <c r="B1212" s="17">
        <v>30230121</v>
      </c>
      <c r="C1212" s="10">
        <v>87055076967</v>
      </c>
      <c r="D1212" s="7">
        <v>79853439</v>
      </c>
      <c r="E1212" s="7">
        <v>3118489225</v>
      </c>
      <c r="F1212" s="8" t="s">
        <v>8</v>
      </c>
      <c r="G1212" s="7" t="s">
        <v>10</v>
      </c>
    </row>
    <row r="1213" spans="2:7">
      <c r="B1213" s="17">
        <v>30231676</v>
      </c>
      <c r="C1213" s="10">
        <v>87048071437</v>
      </c>
      <c r="D1213" s="7">
        <v>79703962</v>
      </c>
      <c r="E1213" s="7">
        <v>3208932147</v>
      </c>
      <c r="F1213" s="8" t="s">
        <v>8</v>
      </c>
      <c r="G1213" s="7" t="s">
        <v>10</v>
      </c>
    </row>
    <row r="1214" spans="2:7">
      <c r="B1214" s="17">
        <v>30232944</v>
      </c>
      <c r="C1214" s="10">
        <v>87042047044</v>
      </c>
      <c r="D1214" s="7">
        <v>1042240674</v>
      </c>
      <c r="E1214" s="7">
        <v>3154875545</v>
      </c>
      <c r="F1214" s="8">
        <v>30232944</v>
      </c>
      <c r="G1214" s="7" t="s">
        <v>7</v>
      </c>
    </row>
    <row r="1215" spans="2:7">
      <c r="B1215" s="17">
        <v>30234602</v>
      </c>
      <c r="C1215" s="10">
        <v>87046686971</v>
      </c>
      <c r="D1215" s="7">
        <v>52646337</v>
      </c>
      <c r="E1215" s="7">
        <v>3108849789</v>
      </c>
      <c r="F1215" s="8">
        <v>30234602</v>
      </c>
      <c r="G1215" s="7" t="s">
        <v>7</v>
      </c>
    </row>
    <row r="1216" spans="2:7">
      <c r="B1216" s="17">
        <v>30236206</v>
      </c>
      <c r="C1216" s="10">
        <v>87045407761</v>
      </c>
      <c r="D1216" s="7">
        <v>79365680</v>
      </c>
      <c r="E1216" s="7">
        <v>3186256465</v>
      </c>
      <c r="F1216" s="8" t="s">
        <v>8</v>
      </c>
      <c r="G1216" s="7" t="s">
        <v>9</v>
      </c>
    </row>
    <row r="1217" spans="1:7">
      <c r="B1217" s="17">
        <v>30239763</v>
      </c>
      <c r="C1217" s="10">
        <v>87060840819</v>
      </c>
      <c r="D1217" s="7">
        <v>1067966128</v>
      </c>
      <c r="E1217" s="7">
        <v>3217030555</v>
      </c>
      <c r="F1217" s="8" t="s">
        <v>8</v>
      </c>
      <c r="G1217" s="7" t="s">
        <v>9</v>
      </c>
    </row>
    <row r="1218" spans="1:7">
      <c r="B1218" s="17">
        <v>30242228</v>
      </c>
      <c r="C1218" s="10">
        <v>87047896951</v>
      </c>
      <c r="D1218" s="7">
        <v>1001855116</v>
      </c>
      <c r="E1218" s="7">
        <v>3012978333</v>
      </c>
      <c r="F1218" s="8">
        <v>30242228</v>
      </c>
      <c r="G1218" s="7" t="s">
        <v>7</v>
      </c>
    </row>
    <row r="1219" spans="1:7">
      <c r="B1219" s="17">
        <v>30242711</v>
      </c>
      <c r="C1219" s="10">
        <v>87044319324</v>
      </c>
      <c r="D1219" s="7">
        <v>1007783021</v>
      </c>
      <c r="E1219" s="7">
        <v>3016977932</v>
      </c>
      <c r="F1219" s="8">
        <v>30242711</v>
      </c>
      <c r="G1219" s="7" t="s">
        <v>7</v>
      </c>
    </row>
    <row r="1220" spans="1:7">
      <c r="B1220" s="17">
        <v>30244735</v>
      </c>
      <c r="C1220" s="10">
        <v>87056235467</v>
      </c>
      <c r="D1220" s="7">
        <v>1044800571</v>
      </c>
      <c r="E1220" s="7">
        <v>3003463710</v>
      </c>
      <c r="F1220" s="8" t="s">
        <v>8</v>
      </c>
      <c r="G1220" s="7" t="s">
        <v>10</v>
      </c>
    </row>
    <row r="1221" spans="1:7">
      <c r="B1221" s="17">
        <v>30247672</v>
      </c>
      <c r="C1221" s="10">
        <v>87052182696</v>
      </c>
      <c r="D1221" s="7">
        <v>80873148</v>
      </c>
      <c r="E1221" s="7">
        <v>3134658989</v>
      </c>
      <c r="F1221" s="8">
        <v>30247672</v>
      </c>
      <c r="G1221" s="7" t="s">
        <v>7</v>
      </c>
    </row>
    <row r="1222" spans="1:7">
      <c r="B1222" s="17">
        <v>30248107</v>
      </c>
      <c r="C1222" s="10">
        <v>87042928484</v>
      </c>
      <c r="D1222" s="7">
        <v>1152714500</v>
      </c>
      <c r="E1222" s="7">
        <v>3145291018</v>
      </c>
      <c r="F1222" s="8" t="s">
        <v>8</v>
      </c>
      <c r="G1222" s="7" t="s">
        <v>10</v>
      </c>
    </row>
    <row r="1223" spans="1:7">
      <c r="B1223" s="17">
        <v>30249772</v>
      </c>
      <c r="C1223" s="10">
        <v>87050336125</v>
      </c>
      <c r="D1223" s="7">
        <v>1010000369</v>
      </c>
      <c r="E1223" s="7">
        <v>3223688037</v>
      </c>
      <c r="F1223" s="8" t="s">
        <v>8</v>
      </c>
      <c r="G1223" s="7" t="s">
        <v>10</v>
      </c>
    </row>
    <row r="1224" spans="1:7">
      <c r="A1224" s="20">
        <v>45281</v>
      </c>
      <c r="B1224" s="17">
        <v>29999189</v>
      </c>
      <c r="C1224" s="10">
        <v>87048720993</v>
      </c>
      <c r="D1224" s="7"/>
      <c r="E1224" s="7">
        <v>3154277642</v>
      </c>
      <c r="F1224" s="8" t="s">
        <v>8</v>
      </c>
      <c r="G1224" s="7" t="s">
        <v>10</v>
      </c>
    </row>
    <row r="1225" spans="1:7">
      <c r="A1225" s="20">
        <v>45281</v>
      </c>
      <c r="B1225" s="17">
        <v>30002015</v>
      </c>
      <c r="C1225" s="10">
        <v>87054518307</v>
      </c>
      <c r="D1225" s="7"/>
      <c r="E1225" s="7">
        <v>3168568761</v>
      </c>
      <c r="F1225" s="8" t="s">
        <v>8</v>
      </c>
      <c r="G1225" s="7" t="s">
        <v>9</v>
      </c>
    </row>
    <row r="1226" spans="1:7">
      <c r="A1226" s="20">
        <v>45281</v>
      </c>
      <c r="B1226" s="17">
        <v>30084495</v>
      </c>
      <c r="C1226" s="10">
        <v>87047166545</v>
      </c>
      <c r="D1226" s="7">
        <v>1096256752</v>
      </c>
      <c r="E1226" s="7">
        <v>3204655413</v>
      </c>
      <c r="F1226" s="8">
        <v>30084495</v>
      </c>
      <c r="G1226" s="7" t="s">
        <v>7</v>
      </c>
    </row>
    <row r="1227" spans="1:7">
      <c r="A1227" s="20">
        <v>45281</v>
      </c>
      <c r="B1227" s="17">
        <v>30172199</v>
      </c>
      <c r="C1227" s="10">
        <v>87044066910</v>
      </c>
      <c r="D1227" s="7"/>
      <c r="E1227" s="7">
        <v>3042062511</v>
      </c>
      <c r="F1227" s="8" t="s">
        <v>8</v>
      </c>
      <c r="G1227" s="7" t="s">
        <v>10</v>
      </c>
    </row>
    <row r="1228" spans="1:7">
      <c r="A1228" s="20">
        <v>45281</v>
      </c>
      <c r="B1228" s="17">
        <v>30204238</v>
      </c>
      <c r="C1228" s="10">
        <v>87063417286</v>
      </c>
      <c r="D1228" s="7">
        <v>32915015</v>
      </c>
      <c r="E1228" s="7">
        <v>3234693489</v>
      </c>
      <c r="F1228" s="8">
        <v>30204238</v>
      </c>
      <c r="G1228" s="7" t="s">
        <v>7</v>
      </c>
    </row>
    <row r="1229" spans="1:7">
      <c r="A1229" s="20">
        <v>45281</v>
      </c>
      <c r="B1229" s="17">
        <v>30219461</v>
      </c>
      <c r="C1229" s="10">
        <v>87054521511</v>
      </c>
      <c r="D1229" s="7">
        <v>1048266688</v>
      </c>
      <c r="E1229" s="7">
        <v>3004843254</v>
      </c>
      <c r="F1229" s="8">
        <v>30219461</v>
      </c>
      <c r="G1229" s="7" t="s">
        <v>7</v>
      </c>
    </row>
    <row r="1230" spans="1:7">
      <c r="A1230" s="20">
        <v>45281</v>
      </c>
      <c r="B1230" s="17">
        <v>29138773</v>
      </c>
      <c r="C1230" s="10">
        <v>87053724662</v>
      </c>
      <c r="D1230" s="18">
        <v>1073161210</v>
      </c>
      <c r="E1230" s="7">
        <v>3215133327</v>
      </c>
      <c r="F1230" s="19">
        <v>29138773</v>
      </c>
      <c r="G1230" s="7" t="s">
        <v>7</v>
      </c>
    </row>
    <row r="1231" spans="1:7">
      <c r="A1231" s="20">
        <v>45281</v>
      </c>
      <c r="B1231" s="17">
        <v>30008654</v>
      </c>
      <c r="C1231" s="10">
        <v>87049581327</v>
      </c>
      <c r="D1231" s="7">
        <v>80449779</v>
      </c>
      <c r="E1231" s="7">
        <v>3243974142</v>
      </c>
      <c r="F1231" s="8" t="s">
        <v>8</v>
      </c>
      <c r="G1231" s="7" t="s">
        <v>10</v>
      </c>
    </row>
    <row r="1232" spans="1:7">
      <c r="A1232" s="20">
        <v>45281</v>
      </c>
      <c r="B1232" s="17">
        <v>30035618</v>
      </c>
      <c r="C1232" s="10">
        <v>87053090488</v>
      </c>
      <c r="D1232" s="7">
        <v>73162140</v>
      </c>
      <c r="E1232" s="7">
        <v>3168878955</v>
      </c>
      <c r="F1232" s="8" t="s">
        <v>8</v>
      </c>
      <c r="G1232" s="7" t="s">
        <v>10</v>
      </c>
    </row>
    <row r="1233" spans="1:7">
      <c r="A1233" s="20">
        <v>45281</v>
      </c>
      <c r="B1233" s="17">
        <v>30085995</v>
      </c>
      <c r="C1233" s="10">
        <v>87058226962</v>
      </c>
      <c r="D1233" s="7">
        <v>1062405204</v>
      </c>
      <c r="E1233" s="7">
        <v>3002069774</v>
      </c>
      <c r="F1233" s="8">
        <v>30085995</v>
      </c>
      <c r="G1233" s="7" t="s">
        <v>7</v>
      </c>
    </row>
    <row r="1234" spans="1:7">
      <c r="A1234" s="20">
        <v>45281</v>
      </c>
      <c r="B1234" s="17">
        <v>30199161</v>
      </c>
      <c r="C1234" s="10">
        <v>87049061049</v>
      </c>
      <c r="D1234" s="7">
        <v>1014236669</v>
      </c>
      <c r="E1234" s="7">
        <v>3115202070</v>
      </c>
      <c r="F1234" s="8">
        <v>30199161</v>
      </c>
      <c r="G1234" s="7" t="s">
        <v>7</v>
      </c>
    </row>
    <row r="1235" spans="1:7">
      <c r="A1235" s="20">
        <v>45281</v>
      </c>
      <c r="B1235" s="17">
        <v>30205225</v>
      </c>
      <c r="C1235" s="10">
        <v>87047138979</v>
      </c>
      <c r="D1235" s="7">
        <v>1042449252</v>
      </c>
      <c r="E1235" s="7">
        <v>3043656271</v>
      </c>
      <c r="F1235" s="8">
        <v>30205225</v>
      </c>
      <c r="G1235" s="7" t="s">
        <v>7</v>
      </c>
    </row>
    <row r="1236" spans="1:7">
      <c r="A1236" s="20">
        <v>45281</v>
      </c>
      <c r="B1236" s="17">
        <v>30249761</v>
      </c>
      <c r="C1236" s="10">
        <v>87058845563</v>
      </c>
      <c r="D1236" s="10">
        <v>1113695510</v>
      </c>
      <c r="E1236" s="7">
        <v>3233439141</v>
      </c>
      <c r="F1236" s="8" t="s">
        <v>8</v>
      </c>
      <c r="G1236" s="7" t="s">
        <v>10</v>
      </c>
    </row>
    <row r="1237" spans="1:7">
      <c r="A1237" s="20">
        <v>45281</v>
      </c>
      <c r="B1237" s="17">
        <v>30213137</v>
      </c>
      <c r="C1237" s="10">
        <v>87044261296</v>
      </c>
      <c r="D1237" s="10">
        <v>72022165</v>
      </c>
      <c r="E1237" s="7">
        <v>3117618159</v>
      </c>
      <c r="F1237" s="8">
        <v>30213137</v>
      </c>
      <c r="G1237" s="7" t="s">
        <v>7</v>
      </c>
    </row>
    <row r="1238" spans="1:7">
      <c r="A1238" s="20">
        <v>45281</v>
      </c>
      <c r="B1238" s="17">
        <v>30247672</v>
      </c>
      <c r="C1238" s="10">
        <v>87052182696</v>
      </c>
      <c r="D1238" s="10">
        <v>80873148</v>
      </c>
      <c r="E1238" s="7">
        <v>3134658989</v>
      </c>
      <c r="F1238" s="8">
        <v>30247672</v>
      </c>
      <c r="G1238" s="7" t="s">
        <v>7</v>
      </c>
    </row>
    <row r="1239" spans="1:7">
      <c r="A1239" s="20">
        <v>45281</v>
      </c>
      <c r="B1239" s="17">
        <v>30286367</v>
      </c>
      <c r="C1239" s="10">
        <v>87047309536</v>
      </c>
      <c r="D1239" s="10">
        <v>1044605993</v>
      </c>
      <c r="E1239" s="7">
        <v>3014871048</v>
      </c>
      <c r="F1239" s="8">
        <v>30286367</v>
      </c>
      <c r="G1239" s="7" t="s">
        <v>7</v>
      </c>
    </row>
    <row r="1240" spans="1:7">
      <c r="A1240" s="20">
        <v>45281</v>
      </c>
      <c r="B1240" s="17">
        <v>30256009</v>
      </c>
      <c r="C1240" s="10">
        <v>87064873088</v>
      </c>
      <c r="D1240" s="10">
        <v>1079887230</v>
      </c>
      <c r="E1240" s="7">
        <v>3107913833</v>
      </c>
      <c r="F1240" s="8">
        <v>30256009</v>
      </c>
      <c r="G1240" s="7" t="s">
        <v>7</v>
      </c>
    </row>
    <row r="1241" spans="1:7">
      <c r="A1241" s="20">
        <v>45281</v>
      </c>
      <c r="B1241" s="17">
        <v>30256828</v>
      </c>
      <c r="C1241" s="10">
        <v>87053143354</v>
      </c>
      <c r="D1241" s="10">
        <v>21939303</v>
      </c>
      <c r="E1241" s="7">
        <v>3043569854</v>
      </c>
      <c r="F1241" s="8" t="s">
        <v>8</v>
      </c>
      <c r="G1241" s="7" t="s">
        <v>9</v>
      </c>
    </row>
    <row r="1242" spans="1:7">
      <c r="A1242" s="20">
        <v>45281</v>
      </c>
      <c r="B1242" s="17">
        <v>30259404</v>
      </c>
      <c r="C1242" s="10">
        <v>87045604504</v>
      </c>
      <c r="D1242" s="10">
        <v>31710532</v>
      </c>
      <c r="E1242" s="7">
        <v>3043588675</v>
      </c>
      <c r="F1242" s="8" t="s">
        <v>8</v>
      </c>
      <c r="G1242" s="7" t="s">
        <v>9</v>
      </c>
    </row>
    <row r="1243" spans="1:7">
      <c r="A1243" s="20">
        <v>45281</v>
      </c>
      <c r="B1243" s="17">
        <v>30260636</v>
      </c>
      <c r="C1243" s="10">
        <v>87055954478</v>
      </c>
      <c r="D1243" s="10">
        <v>1039466232</v>
      </c>
      <c r="E1243" s="7">
        <v>3246787678</v>
      </c>
      <c r="F1243" s="8">
        <v>30260636</v>
      </c>
      <c r="G1243" s="7" t="s">
        <v>7</v>
      </c>
    </row>
    <row r="1244" spans="1:7">
      <c r="A1244" s="20">
        <v>45281</v>
      </c>
      <c r="B1244" s="17">
        <v>30262892</v>
      </c>
      <c r="C1244" s="10">
        <v>87050970732</v>
      </c>
      <c r="D1244" s="10">
        <v>52388120</v>
      </c>
      <c r="E1244" s="7">
        <v>3502655547</v>
      </c>
      <c r="F1244" s="8">
        <v>30262892</v>
      </c>
      <c r="G1244" s="7" t="s">
        <v>7</v>
      </c>
    </row>
    <row r="1245" spans="1:7">
      <c r="A1245" s="20">
        <v>45281</v>
      </c>
      <c r="B1245" s="17">
        <v>30264031</v>
      </c>
      <c r="C1245" s="10">
        <v>87058908133</v>
      </c>
      <c r="D1245" s="10">
        <v>1143348077</v>
      </c>
      <c r="E1245" s="7">
        <v>3113829646</v>
      </c>
      <c r="F1245" s="8" t="s">
        <v>8</v>
      </c>
      <c r="G1245" s="7" t="s">
        <v>10</v>
      </c>
    </row>
    <row r="1246" spans="1:7">
      <c r="A1246" s="20">
        <v>45281</v>
      </c>
      <c r="B1246" s="17">
        <v>30266855</v>
      </c>
      <c r="C1246" s="10">
        <v>87052347718</v>
      </c>
      <c r="D1246" s="10">
        <v>1004354996</v>
      </c>
      <c r="E1246" s="7">
        <v>3014808921</v>
      </c>
      <c r="F1246" s="8">
        <v>30266855</v>
      </c>
      <c r="G1246" s="7" t="s">
        <v>7</v>
      </c>
    </row>
    <row r="1247" spans="1:7">
      <c r="A1247" s="20">
        <v>45281</v>
      </c>
      <c r="B1247" s="17">
        <v>30273262</v>
      </c>
      <c r="C1247" s="10">
        <v>87047576936</v>
      </c>
      <c r="D1247" s="10">
        <v>79908568</v>
      </c>
      <c r="E1247" s="7">
        <v>3013322251</v>
      </c>
      <c r="F1247" s="8">
        <v>30273262</v>
      </c>
      <c r="G1247" s="7" t="s">
        <v>7</v>
      </c>
    </row>
    <row r="1248" spans="1:7">
      <c r="A1248" s="20">
        <v>45281</v>
      </c>
      <c r="B1248" s="17">
        <v>30274432</v>
      </c>
      <c r="C1248" s="10">
        <v>87051602113</v>
      </c>
      <c r="D1248" s="10">
        <v>1048069069</v>
      </c>
      <c r="E1248" s="7">
        <v>3012289524</v>
      </c>
      <c r="F1248" s="8">
        <v>30274432</v>
      </c>
      <c r="G1248" s="7" t="s">
        <v>7</v>
      </c>
    </row>
    <row r="1249" spans="1:7">
      <c r="A1249" s="20">
        <v>45281</v>
      </c>
      <c r="B1249" s="17">
        <v>30279672</v>
      </c>
      <c r="C1249" s="10">
        <v>87045019163</v>
      </c>
      <c r="D1249" s="10">
        <v>1037633680</v>
      </c>
      <c r="E1249" s="7">
        <v>3104059737</v>
      </c>
      <c r="F1249" s="8" t="s">
        <v>8</v>
      </c>
      <c r="G1249" s="7" t="s">
        <v>9</v>
      </c>
    </row>
    <row r="1250" spans="1:7">
      <c r="A1250" s="20">
        <v>45281</v>
      </c>
      <c r="B1250" s="17">
        <v>30285266</v>
      </c>
      <c r="C1250" s="10">
        <v>87054205193</v>
      </c>
      <c r="D1250" s="10">
        <v>1129535105</v>
      </c>
      <c r="E1250" s="7">
        <v>3118889003</v>
      </c>
      <c r="F1250" s="8">
        <v>30285266</v>
      </c>
      <c r="G1250" s="7" t="s">
        <v>7</v>
      </c>
    </row>
    <row r="1251" spans="1:7">
      <c r="A1251" s="20">
        <v>45281</v>
      </c>
      <c r="B1251" s="17">
        <v>30287476</v>
      </c>
      <c r="C1251" s="10">
        <v>87048741245</v>
      </c>
      <c r="D1251" s="10">
        <v>1026150966</v>
      </c>
      <c r="E1251" s="7">
        <v>3237946897</v>
      </c>
      <c r="F1251" s="8" t="s">
        <v>8</v>
      </c>
      <c r="G1251" s="7" t="s">
        <v>9</v>
      </c>
    </row>
    <row r="1252" spans="1:7">
      <c r="A1252" s="20">
        <v>45281</v>
      </c>
      <c r="B1252" s="17">
        <v>30291272</v>
      </c>
      <c r="C1252" s="10">
        <v>87049965489</v>
      </c>
      <c r="D1252" s="10">
        <v>1073514007</v>
      </c>
      <c r="E1252" s="7">
        <v>3222858822</v>
      </c>
      <c r="F1252" s="8">
        <v>30291272</v>
      </c>
      <c r="G1252" s="7" t="s">
        <v>7</v>
      </c>
    </row>
    <row r="1253" spans="1:7">
      <c r="A1253" s="20">
        <v>45281</v>
      </c>
      <c r="B1253" s="17">
        <v>30291967</v>
      </c>
      <c r="C1253" s="10">
        <v>87054766719</v>
      </c>
      <c r="D1253" s="10">
        <v>1088537656</v>
      </c>
      <c r="E1253" s="10">
        <v>3107438957</v>
      </c>
      <c r="F1253" s="8" t="s">
        <v>8</v>
      </c>
      <c r="G1253" s="7" t="s">
        <v>9</v>
      </c>
    </row>
    <row r="1254" spans="1:7">
      <c r="A1254" s="20">
        <v>45282</v>
      </c>
      <c r="B1254" s="17">
        <v>28360870</v>
      </c>
      <c r="C1254" s="10">
        <v>87047964792</v>
      </c>
      <c r="D1254" s="7">
        <v>1003658631</v>
      </c>
      <c r="E1254" s="7">
        <v>3197381905</v>
      </c>
      <c r="F1254" s="8" t="s">
        <v>8</v>
      </c>
      <c r="G1254" s="7" t="s">
        <v>10</v>
      </c>
    </row>
    <row r="1255" spans="1:7">
      <c r="A1255" s="20">
        <v>45282</v>
      </c>
      <c r="B1255" s="17">
        <v>28811408</v>
      </c>
      <c r="C1255" s="10">
        <v>87051871882</v>
      </c>
      <c r="D1255" s="7">
        <v>1087778550</v>
      </c>
      <c r="E1255" s="7">
        <v>3154854383</v>
      </c>
      <c r="F1255" s="8">
        <v>28811408</v>
      </c>
      <c r="G1255" s="7" t="s">
        <v>7</v>
      </c>
    </row>
    <row r="1256" spans="1:7">
      <c r="A1256" s="20">
        <v>45282</v>
      </c>
      <c r="B1256" s="17">
        <v>29389599</v>
      </c>
      <c r="C1256" s="10">
        <v>87048687950</v>
      </c>
      <c r="D1256" s="7">
        <v>1042456150</v>
      </c>
      <c r="E1256" s="7">
        <v>3052048345</v>
      </c>
      <c r="F1256" s="8">
        <v>29389599</v>
      </c>
      <c r="G1256" s="7" t="s">
        <v>7</v>
      </c>
    </row>
    <row r="1257" spans="1:7">
      <c r="A1257" s="20">
        <v>45282</v>
      </c>
      <c r="B1257" s="17">
        <v>29969293</v>
      </c>
      <c r="C1257" s="10">
        <v>87060885523</v>
      </c>
      <c r="D1257" s="7">
        <v>1070591343</v>
      </c>
      <c r="E1257" s="7">
        <v>3123708871</v>
      </c>
      <c r="F1257" s="8" t="s">
        <v>8</v>
      </c>
      <c r="G1257" s="7" t="s">
        <v>9</v>
      </c>
    </row>
    <row r="1258" spans="1:7">
      <c r="A1258" s="20">
        <v>45282</v>
      </c>
      <c r="B1258" s="17">
        <v>30021833</v>
      </c>
      <c r="C1258" s="10">
        <v>87058996747</v>
      </c>
      <c r="D1258" s="7">
        <v>1043664468</v>
      </c>
      <c r="E1258" s="7">
        <v>3022688240</v>
      </c>
      <c r="F1258" s="8">
        <v>30021833</v>
      </c>
      <c r="G1258" s="7" t="s">
        <v>7</v>
      </c>
    </row>
    <row r="1259" spans="1:7">
      <c r="A1259" s="20">
        <v>45282</v>
      </c>
      <c r="B1259" s="17">
        <v>29997105</v>
      </c>
      <c r="C1259" s="10">
        <v>87057696319</v>
      </c>
      <c r="D1259" s="7">
        <v>1002430852</v>
      </c>
      <c r="E1259" s="7">
        <v>3217335493</v>
      </c>
      <c r="F1259" s="8">
        <v>29997105</v>
      </c>
      <c r="G1259" s="7" t="s">
        <v>7</v>
      </c>
    </row>
    <row r="1260" spans="1:7">
      <c r="A1260" s="20">
        <v>45282</v>
      </c>
      <c r="B1260" s="17">
        <v>30043537</v>
      </c>
      <c r="C1260" s="10">
        <v>87046620717</v>
      </c>
      <c r="D1260" s="7">
        <v>1001332536</v>
      </c>
      <c r="E1260" s="7">
        <v>3043328759</v>
      </c>
      <c r="F1260" s="8" t="s">
        <v>8</v>
      </c>
      <c r="G1260" s="7" t="s">
        <v>9</v>
      </c>
    </row>
    <row r="1261" spans="1:7">
      <c r="A1261" s="20">
        <v>45282</v>
      </c>
      <c r="B1261" s="17">
        <v>30061879</v>
      </c>
      <c r="C1261" s="10">
        <v>87049663297</v>
      </c>
      <c r="D1261" s="7">
        <v>1001891750</v>
      </c>
      <c r="E1261" s="7">
        <v>3214346919</v>
      </c>
      <c r="F1261" s="8">
        <v>30061879</v>
      </c>
      <c r="G1261" s="7" t="s">
        <v>7</v>
      </c>
    </row>
    <row r="1262" spans="1:7">
      <c r="A1262" s="20">
        <v>45282</v>
      </c>
      <c r="B1262" s="17">
        <v>30148583</v>
      </c>
      <c r="C1262" s="10">
        <v>87045132926</v>
      </c>
      <c r="D1262" s="7">
        <v>1022416387</v>
      </c>
      <c r="E1262" s="7">
        <v>3213857019</v>
      </c>
      <c r="F1262" s="8" t="s">
        <v>8</v>
      </c>
      <c r="G1262" s="7" t="s">
        <v>10</v>
      </c>
    </row>
    <row r="1263" spans="1:7">
      <c r="A1263" s="20">
        <v>45282</v>
      </c>
      <c r="B1263" s="17">
        <v>30195855</v>
      </c>
      <c r="C1263" s="10">
        <v>87062057983</v>
      </c>
      <c r="D1263" s="7">
        <v>1143352234</v>
      </c>
      <c r="E1263" s="7">
        <v>3024270877</v>
      </c>
      <c r="F1263" s="8" t="s">
        <v>8</v>
      </c>
      <c r="G1263" s="7" t="s">
        <v>10</v>
      </c>
    </row>
    <row r="1264" spans="1:7">
      <c r="A1264" s="20">
        <v>45282</v>
      </c>
      <c r="B1264" s="13">
        <v>30199161</v>
      </c>
      <c r="C1264" s="13">
        <v>87049061049</v>
      </c>
      <c r="D1264" s="15">
        <v>1014236669</v>
      </c>
      <c r="E1264" s="15">
        <v>3115202070</v>
      </c>
      <c r="F1264" s="14">
        <v>30199161</v>
      </c>
      <c r="G1264" s="15" t="s">
        <v>7</v>
      </c>
    </row>
    <row r="1265" spans="1:7">
      <c r="A1265" s="20">
        <v>45282</v>
      </c>
      <c r="B1265" s="17">
        <v>30210530</v>
      </c>
      <c r="C1265" s="10">
        <v>87044398292</v>
      </c>
      <c r="D1265">
        <v>80089729</v>
      </c>
      <c r="E1265" s="7">
        <v>3108774973</v>
      </c>
      <c r="F1265" s="8" t="s">
        <v>8</v>
      </c>
      <c r="G1265" s="7" t="s">
        <v>10</v>
      </c>
    </row>
    <row r="1266" spans="1:7">
      <c r="A1266" s="20">
        <v>45282</v>
      </c>
      <c r="B1266" s="17">
        <v>30211619</v>
      </c>
      <c r="C1266" s="10">
        <v>87044971751</v>
      </c>
      <c r="D1266" s="18">
        <v>22466300</v>
      </c>
      <c r="E1266" s="7">
        <v>3024491786</v>
      </c>
      <c r="F1266" s="19" t="s">
        <v>8</v>
      </c>
      <c r="G1266" s="7" t="s">
        <v>9</v>
      </c>
    </row>
    <row r="1267" spans="1:7">
      <c r="A1267" s="20">
        <v>45282</v>
      </c>
      <c r="B1267" s="17">
        <v>30220656</v>
      </c>
      <c r="C1267" s="10">
        <v>87056112231</v>
      </c>
      <c r="D1267" s="7">
        <v>1005025833</v>
      </c>
      <c r="E1267" s="7">
        <v>3153454083</v>
      </c>
      <c r="F1267" s="8" t="s">
        <v>8</v>
      </c>
      <c r="G1267" s="7" t="s">
        <v>9</v>
      </c>
    </row>
    <row r="1268" spans="1:7">
      <c r="A1268" s="20">
        <v>45282</v>
      </c>
      <c r="B1268" s="17">
        <v>30230692</v>
      </c>
      <c r="C1268" s="10">
        <v>87061444729</v>
      </c>
      <c r="D1268" s="7">
        <v>1100951823</v>
      </c>
      <c r="E1268" s="7">
        <v>3112539434</v>
      </c>
      <c r="F1268" s="8">
        <v>30230692</v>
      </c>
      <c r="G1268" s="7" t="s">
        <v>7</v>
      </c>
    </row>
    <row r="1269" spans="1:7">
      <c r="A1269" s="20">
        <v>45282</v>
      </c>
      <c r="B1269" s="17">
        <v>30246331</v>
      </c>
      <c r="C1269" s="10">
        <v>87062019582</v>
      </c>
      <c r="D1269" s="7">
        <v>1036684838</v>
      </c>
      <c r="E1269" s="7">
        <v>3002298976</v>
      </c>
      <c r="F1269" s="8">
        <v>30246331</v>
      </c>
      <c r="G1269" s="7" t="s">
        <v>7</v>
      </c>
    </row>
    <row r="1270" spans="1:7">
      <c r="A1270" s="20">
        <v>45282</v>
      </c>
      <c r="B1270" s="17">
        <v>30256509</v>
      </c>
      <c r="C1270" s="10">
        <v>87043597975</v>
      </c>
      <c r="D1270" s="7">
        <v>1192816472</v>
      </c>
      <c r="E1270" s="7">
        <v>3158535453</v>
      </c>
      <c r="F1270" s="8" t="s">
        <v>8</v>
      </c>
      <c r="G1270" s="7" t="s">
        <v>10</v>
      </c>
    </row>
    <row r="1271" spans="1:7">
      <c r="A1271" s="20">
        <v>45282</v>
      </c>
      <c r="B1271" s="17">
        <v>30268768</v>
      </c>
      <c r="C1271" s="10">
        <v>87063171491</v>
      </c>
      <c r="D1271" s="7">
        <v>1032431288</v>
      </c>
      <c r="E1271" s="7">
        <v>3017237176</v>
      </c>
      <c r="F1271" s="8" t="s">
        <v>8</v>
      </c>
      <c r="G1271" s="7" t="s">
        <v>9</v>
      </c>
    </row>
    <row r="1272" spans="1:7">
      <c r="A1272" s="20">
        <v>45282</v>
      </c>
      <c r="B1272" s="17">
        <v>30269278</v>
      </c>
      <c r="C1272" s="10">
        <v>87057398365</v>
      </c>
      <c r="D1272" s="10">
        <v>1082835097</v>
      </c>
      <c r="E1272" s="7">
        <v>3008281905</v>
      </c>
      <c r="F1272" s="8">
        <v>30269278</v>
      </c>
      <c r="G1272" s="7" t="s">
        <v>7</v>
      </c>
    </row>
    <row r="1273" spans="1:7">
      <c r="A1273" s="20">
        <v>45282</v>
      </c>
      <c r="B1273" s="17">
        <v>30274502</v>
      </c>
      <c r="C1273" s="10">
        <v>87059835203</v>
      </c>
      <c r="D1273" s="10">
        <v>79279461</v>
      </c>
      <c r="E1273" s="7">
        <v>3204323635</v>
      </c>
      <c r="F1273" s="8" t="s">
        <v>8</v>
      </c>
      <c r="G1273" s="7" t="s">
        <v>9</v>
      </c>
    </row>
    <row r="1274" spans="1:7">
      <c r="A1274" s="20">
        <v>45282</v>
      </c>
      <c r="B1274" s="17">
        <v>30275816</v>
      </c>
      <c r="C1274" s="10">
        <v>87058234616</v>
      </c>
      <c r="D1274" s="10">
        <v>1020441768</v>
      </c>
      <c r="E1274" s="7">
        <v>3242334950</v>
      </c>
      <c r="F1274" s="8">
        <v>30275816</v>
      </c>
      <c r="G1274" s="7" t="s">
        <v>7</v>
      </c>
    </row>
    <row r="1275" spans="1:7">
      <c r="A1275" s="20">
        <v>45282</v>
      </c>
      <c r="B1275" s="13">
        <v>30256009</v>
      </c>
      <c r="C1275" s="13">
        <v>87064873088</v>
      </c>
      <c r="D1275" s="13">
        <v>1079887230</v>
      </c>
      <c r="E1275" s="15">
        <v>3107913833</v>
      </c>
      <c r="F1275" s="14">
        <v>30256009</v>
      </c>
      <c r="G1275" s="15" t="s">
        <v>7</v>
      </c>
    </row>
    <row r="1276" spans="1:7">
      <c r="A1276" s="20">
        <v>45282</v>
      </c>
      <c r="B1276" s="13">
        <v>30266855</v>
      </c>
      <c r="C1276" s="13">
        <v>87052347718</v>
      </c>
      <c r="D1276" s="13">
        <v>1004354996</v>
      </c>
      <c r="E1276" s="15">
        <v>3014808921</v>
      </c>
      <c r="F1276" s="14">
        <v>30266855</v>
      </c>
      <c r="G1276" s="15" t="s">
        <v>7</v>
      </c>
    </row>
    <row r="1277" spans="1:7">
      <c r="A1277" s="20">
        <v>45282</v>
      </c>
      <c r="B1277" s="17">
        <v>30300629</v>
      </c>
      <c r="C1277" s="10">
        <v>87049314195</v>
      </c>
      <c r="D1277" s="10">
        <v>1001941588</v>
      </c>
      <c r="E1277" s="7">
        <v>3104653093</v>
      </c>
      <c r="F1277" s="8" t="s">
        <v>8</v>
      </c>
      <c r="G1277" s="7" t="s">
        <v>10</v>
      </c>
    </row>
    <row r="1278" spans="1:7">
      <c r="A1278" s="20">
        <v>45282</v>
      </c>
      <c r="B1278" s="17">
        <v>30308060</v>
      </c>
      <c r="C1278" s="10">
        <v>87045838024</v>
      </c>
      <c r="D1278" s="10">
        <v>1047496583</v>
      </c>
      <c r="E1278" s="7">
        <v>3045362615</v>
      </c>
      <c r="F1278" s="8" t="s">
        <v>8</v>
      </c>
      <c r="G1278" s="7" t="s">
        <v>9</v>
      </c>
    </row>
    <row r="1279" spans="1:7">
      <c r="A1279" s="20">
        <v>45282</v>
      </c>
      <c r="B1279" s="17">
        <v>30310709</v>
      </c>
      <c r="C1279" s="10">
        <v>87058296103</v>
      </c>
      <c r="D1279" s="10">
        <v>1128459996</v>
      </c>
      <c r="E1279" s="7">
        <v>3226330488</v>
      </c>
      <c r="F1279" s="8">
        <v>30310709</v>
      </c>
      <c r="G1279" s="7" t="s">
        <v>7</v>
      </c>
    </row>
    <row r="1280" spans="1:7">
      <c r="A1280" s="20">
        <v>45282</v>
      </c>
      <c r="B1280" s="17">
        <v>30312453</v>
      </c>
      <c r="C1280" s="10">
        <v>87047647261</v>
      </c>
      <c r="D1280" s="10">
        <v>1042850377</v>
      </c>
      <c r="E1280" s="7">
        <v>3015989535</v>
      </c>
      <c r="F1280" s="8" t="s">
        <v>8</v>
      </c>
      <c r="G1280" s="7" t="s">
        <v>10</v>
      </c>
    </row>
    <row r="1281" spans="1:7">
      <c r="A1281" s="20">
        <v>45282</v>
      </c>
      <c r="B1281" s="17">
        <v>30312971</v>
      </c>
      <c r="C1281" s="10">
        <v>87051998121</v>
      </c>
      <c r="D1281" s="10">
        <v>1073166390</v>
      </c>
      <c r="E1281" s="7">
        <v>3001176897</v>
      </c>
      <c r="F1281" s="8" t="s">
        <v>8</v>
      </c>
      <c r="G1281" s="7" t="s">
        <v>9</v>
      </c>
    </row>
    <row r="1282" spans="1:7">
      <c r="A1282" s="20">
        <v>45282</v>
      </c>
      <c r="B1282" s="17">
        <v>30317981</v>
      </c>
      <c r="C1282" s="10">
        <v>87052355279</v>
      </c>
      <c r="D1282" s="10">
        <v>1129505135</v>
      </c>
      <c r="E1282" s="7">
        <v>3044497881</v>
      </c>
      <c r="F1282" s="8">
        <v>30317981</v>
      </c>
      <c r="G1282" s="7" t="s">
        <v>7</v>
      </c>
    </row>
    <row r="1283" spans="1:7">
      <c r="A1283" s="20">
        <v>45282</v>
      </c>
      <c r="B1283" s="17">
        <v>30322905</v>
      </c>
      <c r="C1283" s="10">
        <v>87065076051</v>
      </c>
      <c r="D1283" s="10">
        <v>1045691316</v>
      </c>
      <c r="E1283" s="7">
        <v>3173426460</v>
      </c>
      <c r="F1283" s="8">
        <v>30322905</v>
      </c>
      <c r="G1283" s="7" t="s">
        <v>7</v>
      </c>
    </row>
    <row r="1284" spans="1:7">
      <c r="A1284" s="20">
        <v>45282</v>
      </c>
      <c r="B1284" s="17">
        <v>30324676</v>
      </c>
      <c r="C1284" s="10">
        <v>87061821517</v>
      </c>
      <c r="D1284" s="10">
        <v>1082862450</v>
      </c>
      <c r="E1284" s="7">
        <v>3024415463</v>
      </c>
      <c r="F1284" s="8" t="s">
        <v>8</v>
      </c>
      <c r="G1284" s="7" t="s">
        <v>9</v>
      </c>
    </row>
    <row r="1285" spans="1:7">
      <c r="A1285" s="20">
        <v>45282</v>
      </c>
      <c r="B1285" s="17">
        <v>30326635</v>
      </c>
      <c r="C1285" s="10">
        <v>87058217388</v>
      </c>
      <c r="D1285" s="10">
        <v>1129484764</v>
      </c>
      <c r="E1285" s="7">
        <v>3226355689</v>
      </c>
      <c r="F1285" s="8" t="s">
        <v>8</v>
      </c>
      <c r="G1285" s="7" t="s">
        <v>9</v>
      </c>
    </row>
    <row r="1286" spans="1:7">
      <c r="A1286" s="20">
        <v>45282</v>
      </c>
      <c r="B1286" s="17">
        <v>30328179</v>
      </c>
      <c r="C1286" s="10">
        <v>87053988673</v>
      </c>
      <c r="D1286" s="10">
        <v>1193530898</v>
      </c>
      <c r="E1286" s="7">
        <v>3127667811</v>
      </c>
      <c r="F1286" s="8" t="s">
        <v>8</v>
      </c>
      <c r="G1286" s="7" t="s">
        <v>9</v>
      </c>
    </row>
    <row r="1287" spans="1:7">
      <c r="A1287" s="20">
        <v>45282</v>
      </c>
      <c r="B1287" s="17">
        <v>30329042</v>
      </c>
      <c r="C1287" s="10">
        <v>87043539481</v>
      </c>
      <c r="D1287" s="10">
        <v>1007829618</v>
      </c>
      <c r="E1287" s="7">
        <v>3132140215</v>
      </c>
      <c r="F1287" s="8" t="s">
        <v>8</v>
      </c>
      <c r="G1287" s="7" t="s">
        <v>10</v>
      </c>
    </row>
    <row r="1288" spans="1:7">
      <c r="A1288" s="20">
        <v>45282</v>
      </c>
      <c r="B1288" s="17">
        <v>30330582</v>
      </c>
      <c r="C1288" s="10">
        <v>87042058826</v>
      </c>
      <c r="D1288" s="10">
        <v>1234093977</v>
      </c>
      <c r="E1288" s="7">
        <v>3025132950</v>
      </c>
      <c r="F1288" s="8">
        <v>30330582</v>
      </c>
      <c r="G1288" s="7" t="s">
        <v>7</v>
      </c>
    </row>
    <row r="1289" spans="1:7">
      <c r="A1289" s="20">
        <v>45282</v>
      </c>
      <c r="B1289" s="17">
        <v>30333738</v>
      </c>
      <c r="C1289" s="10">
        <v>87051460335</v>
      </c>
      <c r="D1289" s="10">
        <v>1072644484</v>
      </c>
      <c r="E1289" s="10">
        <v>3195097579</v>
      </c>
      <c r="F1289" s="8" t="s">
        <v>8</v>
      </c>
      <c r="G1289" s="7" t="s">
        <v>9</v>
      </c>
    </row>
    <row r="1290" spans="1:7">
      <c r="A1290" s="20">
        <v>45282</v>
      </c>
      <c r="B1290" s="17">
        <v>30333886</v>
      </c>
      <c r="C1290" s="10">
        <v>87054583150</v>
      </c>
      <c r="D1290" s="10">
        <v>52937674</v>
      </c>
      <c r="E1290" s="10">
        <v>3124481183</v>
      </c>
      <c r="F1290" s="8">
        <v>30333886</v>
      </c>
      <c r="G1290" s="7" t="s">
        <v>7</v>
      </c>
    </row>
    <row r="1291" spans="1:7">
      <c r="A1291" s="20">
        <v>45282</v>
      </c>
      <c r="B1291" s="17">
        <v>30335410</v>
      </c>
      <c r="C1291" s="10">
        <v>87059963868</v>
      </c>
      <c r="D1291" s="10">
        <v>1065568098</v>
      </c>
      <c r="E1291" s="10">
        <v>3135729637</v>
      </c>
      <c r="F1291" s="8" t="s">
        <v>8</v>
      </c>
      <c r="G1291" s="7" t="s">
        <v>10</v>
      </c>
    </row>
    <row r="1292" spans="1:7">
      <c r="A1292" s="20">
        <v>45286</v>
      </c>
      <c r="B1292" s="10">
        <v>29965584</v>
      </c>
      <c r="C1292" s="10">
        <v>87054513872</v>
      </c>
      <c r="D1292" s="10">
        <v>1042243781</v>
      </c>
      <c r="E1292" s="10">
        <v>3209981412</v>
      </c>
      <c r="F1292" s="8" t="s">
        <v>8</v>
      </c>
      <c r="G1292" s="7" t="s">
        <v>10</v>
      </c>
    </row>
    <row r="1293" spans="1:7">
      <c r="A1293" s="20">
        <v>45286</v>
      </c>
      <c r="B1293" s="17">
        <v>30025506</v>
      </c>
      <c r="C1293" s="10">
        <v>87063229109</v>
      </c>
      <c r="D1293" s="10">
        <v>1042854748</v>
      </c>
      <c r="E1293" s="10">
        <v>3017747262</v>
      </c>
      <c r="F1293" s="8">
        <v>30025506</v>
      </c>
      <c r="G1293" s="7" t="s">
        <v>7</v>
      </c>
    </row>
    <row r="1294" spans="1:7">
      <c r="A1294" s="20">
        <v>45286</v>
      </c>
      <c r="B1294" s="11">
        <v>30230692</v>
      </c>
      <c r="C1294" s="10">
        <v>87061444729</v>
      </c>
      <c r="D1294" s="10">
        <v>1100951823</v>
      </c>
      <c r="E1294" s="10">
        <v>3112539434</v>
      </c>
      <c r="F1294" s="8">
        <v>30230692</v>
      </c>
      <c r="G1294" s="7" t="s">
        <v>7</v>
      </c>
    </row>
    <row r="1295" spans="1:7">
      <c r="A1295" s="20">
        <v>45286</v>
      </c>
      <c r="B1295" s="10">
        <v>30268768</v>
      </c>
      <c r="C1295" s="10">
        <v>87063171491</v>
      </c>
      <c r="D1295" s="10">
        <v>1032431288</v>
      </c>
      <c r="E1295" s="10">
        <v>3017237176</v>
      </c>
      <c r="F1295" s="8" t="s">
        <v>8</v>
      </c>
      <c r="G1295" s="7" t="s">
        <v>9</v>
      </c>
    </row>
    <row r="1296" spans="1:7">
      <c r="A1296" s="20">
        <v>45286</v>
      </c>
      <c r="B1296" s="17">
        <v>30311457</v>
      </c>
      <c r="C1296" s="10">
        <v>87049046060</v>
      </c>
      <c r="D1296" s="10">
        <v>1140890476</v>
      </c>
      <c r="E1296" s="10">
        <v>3172364590</v>
      </c>
      <c r="F1296" s="8">
        <v>30311457</v>
      </c>
      <c r="G1296" s="7" t="s">
        <v>7</v>
      </c>
    </row>
    <row r="1297" spans="1:7">
      <c r="A1297" s="20">
        <v>45286</v>
      </c>
      <c r="B1297" s="11">
        <v>30331686</v>
      </c>
      <c r="C1297" s="10">
        <v>87055527996</v>
      </c>
      <c r="D1297" s="10">
        <v>1015417068</v>
      </c>
      <c r="E1297" s="10">
        <v>3142993416</v>
      </c>
      <c r="F1297" s="8">
        <v>30331686</v>
      </c>
      <c r="G1297" s="7" t="s">
        <v>7</v>
      </c>
    </row>
    <row r="1298" spans="1:7">
      <c r="A1298" s="20">
        <v>45286</v>
      </c>
      <c r="B1298" s="17">
        <v>30333886</v>
      </c>
      <c r="C1298" s="10">
        <v>87054583150</v>
      </c>
      <c r="D1298" s="10">
        <v>52937674</v>
      </c>
      <c r="E1298" s="10">
        <v>3124481183</v>
      </c>
      <c r="F1298" s="8">
        <v>30333886</v>
      </c>
      <c r="G1298" s="7" t="s">
        <v>7</v>
      </c>
    </row>
    <row r="1299" spans="1:7">
      <c r="A1299" s="20">
        <v>45286</v>
      </c>
      <c r="B1299" s="10">
        <v>30341881</v>
      </c>
      <c r="C1299" s="10">
        <v>87060538486</v>
      </c>
      <c r="D1299" s="10">
        <v>1082890149</v>
      </c>
      <c r="E1299" s="10">
        <v>3017394882</v>
      </c>
      <c r="F1299" s="8" t="s">
        <v>8</v>
      </c>
      <c r="G1299" s="7" t="s">
        <v>10</v>
      </c>
    </row>
    <row r="1300" spans="1:7">
      <c r="A1300" s="20">
        <v>45286</v>
      </c>
      <c r="B1300" s="10">
        <v>30344206</v>
      </c>
      <c r="C1300" s="10">
        <v>87062602370</v>
      </c>
      <c r="D1300" s="10">
        <v>1043198886</v>
      </c>
      <c r="E1300" s="10">
        <v>3018116410</v>
      </c>
      <c r="F1300" s="8" t="s">
        <v>8</v>
      </c>
      <c r="G1300" s="7" t="s">
        <v>10</v>
      </c>
    </row>
    <row r="1301" spans="1:7">
      <c r="A1301" s="20">
        <v>45286</v>
      </c>
      <c r="B1301" s="10">
        <v>30346447</v>
      </c>
      <c r="C1301" s="10">
        <v>87061541733</v>
      </c>
      <c r="D1301" s="10">
        <v>7452883</v>
      </c>
      <c r="E1301" s="10">
        <v>3225262548</v>
      </c>
      <c r="F1301" s="8" t="s">
        <v>8</v>
      </c>
      <c r="G1301" s="7" t="s">
        <v>9</v>
      </c>
    </row>
    <row r="1302" spans="1:7">
      <c r="A1302" s="20">
        <v>45286</v>
      </c>
      <c r="B1302" s="10">
        <v>30347648</v>
      </c>
      <c r="C1302" s="10">
        <v>87056304186</v>
      </c>
      <c r="D1302" s="10">
        <v>52133997</v>
      </c>
      <c r="E1302" s="10">
        <v>3002627185</v>
      </c>
      <c r="F1302" s="8" t="s">
        <v>8</v>
      </c>
      <c r="G1302" s="7" t="s">
        <v>9</v>
      </c>
    </row>
    <row r="1303" spans="1:7">
      <c r="A1303" s="20">
        <v>45286</v>
      </c>
      <c r="B1303" s="10">
        <v>30354986</v>
      </c>
      <c r="C1303" s="10">
        <v>87047287465</v>
      </c>
      <c r="D1303" s="10">
        <v>1037619266</v>
      </c>
      <c r="E1303" s="10">
        <v>3225196420</v>
      </c>
      <c r="F1303" s="8" t="s">
        <v>8</v>
      </c>
      <c r="G1303" s="7" t="s">
        <v>10</v>
      </c>
    </row>
    <row r="1304" spans="1:7">
      <c r="A1304" s="20">
        <v>45286</v>
      </c>
      <c r="B1304" s="17">
        <v>30354997</v>
      </c>
      <c r="C1304" s="10">
        <v>87062726374</v>
      </c>
      <c r="D1304" s="10">
        <v>1007892944</v>
      </c>
      <c r="E1304" s="10">
        <v>3012444859</v>
      </c>
      <c r="F1304" s="8">
        <v>30354997</v>
      </c>
      <c r="G1304" s="7" t="s">
        <v>7</v>
      </c>
    </row>
    <row r="1305" spans="1:7">
      <c r="A1305" s="20">
        <v>45286</v>
      </c>
      <c r="B1305" s="17">
        <v>30359251</v>
      </c>
      <c r="C1305" s="10">
        <v>87047782386</v>
      </c>
      <c r="D1305" s="10">
        <v>1044622847</v>
      </c>
      <c r="E1305" s="10">
        <v>3045380313</v>
      </c>
      <c r="F1305" s="8">
        <v>30359251</v>
      </c>
      <c r="G1305" s="7" t="s">
        <v>7</v>
      </c>
    </row>
    <row r="1306" spans="1:7">
      <c r="A1306" s="20">
        <v>45286</v>
      </c>
      <c r="B1306" s="17">
        <v>30362139</v>
      </c>
      <c r="C1306" s="10">
        <v>87058810045</v>
      </c>
      <c r="D1306" s="10">
        <v>1081845263</v>
      </c>
      <c r="E1306" s="10">
        <v>3226043579</v>
      </c>
      <c r="F1306" s="8">
        <v>30362139</v>
      </c>
      <c r="G1306" s="7" t="s">
        <v>7</v>
      </c>
    </row>
    <row r="1307" spans="1:7">
      <c r="A1307" s="20">
        <v>45286</v>
      </c>
      <c r="B1307" s="10">
        <v>30364576</v>
      </c>
      <c r="C1307" s="10">
        <v>87051273825</v>
      </c>
      <c r="D1307" s="10">
        <v>1057214165</v>
      </c>
      <c r="E1307" s="10">
        <v>3209268795</v>
      </c>
      <c r="F1307" s="8" t="s">
        <v>8</v>
      </c>
      <c r="G1307" s="7" t="s">
        <v>9</v>
      </c>
    </row>
    <row r="1308" spans="1:7">
      <c r="A1308" s="20">
        <v>45286</v>
      </c>
      <c r="B1308" s="17">
        <v>30366959</v>
      </c>
      <c r="C1308" s="10">
        <v>87043680758</v>
      </c>
      <c r="D1308" s="10">
        <v>1235539913</v>
      </c>
      <c r="E1308" s="10">
        <v>3214678850</v>
      </c>
      <c r="F1308" s="8">
        <v>30366959</v>
      </c>
      <c r="G1308" s="7" t="s">
        <v>7</v>
      </c>
    </row>
    <row r="1309" spans="1:7">
      <c r="A1309" s="20">
        <v>45286</v>
      </c>
      <c r="B1309" s="17">
        <v>30374025</v>
      </c>
      <c r="C1309" s="10">
        <v>87056677656</v>
      </c>
      <c r="D1309" s="10">
        <v>1002067305</v>
      </c>
      <c r="E1309" s="10">
        <v>3014858783</v>
      </c>
      <c r="F1309" s="8">
        <v>30374025</v>
      </c>
      <c r="G1309" s="7" t="s">
        <v>7</v>
      </c>
    </row>
    <row r="1310" spans="1:7">
      <c r="A1310" s="20">
        <v>45286</v>
      </c>
      <c r="B1310" s="17">
        <v>30391735</v>
      </c>
      <c r="C1310" s="10">
        <v>87049965489</v>
      </c>
      <c r="D1310" s="10">
        <v>1073514007</v>
      </c>
      <c r="E1310" s="10">
        <v>3222858822</v>
      </c>
      <c r="F1310" s="8">
        <v>30391735</v>
      </c>
      <c r="G1310" s="7" t="s">
        <v>7</v>
      </c>
    </row>
    <row r="1311" spans="1:7">
      <c r="A1311" s="20">
        <v>45286</v>
      </c>
      <c r="B1311" s="10">
        <v>30402899</v>
      </c>
      <c r="C1311" s="10">
        <v>87049817340</v>
      </c>
      <c r="D1311" s="10">
        <v>1193071793</v>
      </c>
      <c r="E1311" s="10">
        <v>3228242173</v>
      </c>
      <c r="F1311" s="8" t="s">
        <v>8</v>
      </c>
      <c r="G1311" s="7" t="s">
        <v>10</v>
      </c>
    </row>
    <row r="1312" spans="1:7">
      <c r="A1312" s="20">
        <v>45286</v>
      </c>
      <c r="B1312" s="17">
        <v>30408726</v>
      </c>
      <c r="C1312" s="10">
        <v>87046574680</v>
      </c>
      <c r="D1312" s="10">
        <v>1002033250</v>
      </c>
      <c r="E1312" s="10">
        <v>3207098944</v>
      </c>
      <c r="F1312" s="8">
        <v>30408726</v>
      </c>
      <c r="G1312" s="7" t="s">
        <v>7</v>
      </c>
    </row>
    <row r="1313" spans="1:9">
      <c r="A1313" s="20">
        <v>45286</v>
      </c>
      <c r="B1313" s="17">
        <v>30415483</v>
      </c>
      <c r="C1313" s="10">
        <v>87045445773</v>
      </c>
      <c r="D1313" s="10">
        <v>1065906955</v>
      </c>
      <c r="E1313" s="10">
        <v>3217317077</v>
      </c>
      <c r="F1313" s="8">
        <v>30415483</v>
      </c>
      <c r="G1313" s="7" t="s">
        <v>7</v>
      </c>
    </row>
    <row r="1314" spans="1:9">
      <c r="A1314" s="20">
        <v>45286</v>
      </c>
      <c r="B1314" s="10">
        <v>30421054</v>
      </c>
      <c r="C1314" s="10">
        <v>87058602979</v>
      </c>
      <c r="D1314" s="10">
        <v>1013589645</v>
      </c>
      <c r="E1314" s="10">
        <v>3168137668</v>
      </c>
      <c r="F1314" s="8" t="s">
        <v>8</v>
      </c>
      <c r="G1314" s="7" t="s">
        <v>9</v>
      </c>
    </row>
    <row r="1315" spans="1:9">
      <c r="A1315" s="20">
        <v>45286</v>
      </c>
      <c r="B1315" s="17">
        <v>30427360</v>
      </c>
      <c r="C1315" s="10">
        <v>87058806418</v>
      </c>
      <c r="D1315" s="10">
        <v>1007759215</v>
      </c>
      <c r="E1315" s="10">
        <v>3112179037</v>
      </c>
      <c r="F1315" s="8">
        <v>30427360</v>
      </c>
      <c r="G1315" s="7" t="s">
        <v>7</v>
      </c>
    </row>
    <row r="1316" spans="1:9">
      <c r="A1316" s="20">
        <v>45286</v>
      </c>
      <c r="B1316" s="17">
        <v>30436764</v>
      </c>
      <c r="C1316" s="10">
        <v>87062139027</v>
      </c>
      <c r="D1316" s="10">
        <v>22399223</v>
      </c>
      <c r="E1316" s="10">
        <v>3013933289</v>
      </c>
      <c r="F1316" s="8">
        <v>30436764</v>
      </c>
      <c r="G1316" s="7" t="s">
        <v>7</v>
      </c>
    </row>
    <row r="1317" spans="1:9">
      <c r="A1317" s="20">
        <v>45287</v>
      </c>
      <c r="B1317" s="7">
        <v>29891029</v>
      </c>
      <c r="C1317" s="7">
        <v>87059805286</v>
      </c>
      <c r="D1317" s="7">
        <v>1121297946</v>
      </c>
      <c r="E1317" s="7">
        <v>3158670567</v>
      </c>
      <c r="F1317" s="8">
        <v>29891029</v>
      </c>
      <c r="G1317" s="7" t="s">
        <v>7</v>
      </c>
      <c r="I1317" t="s">
        <v>17</v>
      </c>
    </row>
    <row r="1318" spans="1:9">
      <c r="A1318" s="20">
        <v>45287</v>
      </c>
      <c r="B1318" s="10">
        <v>30002437</v>
      </c>
      <c r="C1318" s="10">
        <v>87055084529</v>
      </c>
      <c r="D1318" s="10">
        <v>1033184628</v>
      </c>
      <c r="E1318" s="10">
        <v>3116778768</v>
      </c>
      <c r="F1318" s="8" t="s">
        <v>8</v>
      </c>
      <c r="G1318" s="7" t="s">
        <v>10</v>
      </c>
      <c r="I1318" t="s">
        <v>18</v>
      </c>
    </row>
    <row r="1319" spans="1:9">
      <c r="A1319" s="20">
        <v>45287</v>
      </c>
      <c r="B1319" s="10">
        <v>30147670</v>
      </c>
      <c r="C1319" s="10">
        <v>87042707620</v>
      </c>
      <c r="D1319" s="10">
        <v>1000520707</v>
      </c>
      <c r="E1319" s="10">
        <v>3027449712</v>
      </c>
      <c r="F1319" s="8" t="s">
        <v>8</v>
      </c>
      <c r="G1319" s="7" t="s">
        <v>10</v>
      </c>
      <c r="I1319" s="21" t="s">
        <v>19</v>
      </c>
    </row>
    <row r="1320" spans="1:9">
      <c r="A1320" s="20">
        <v>45287</v>
      </c>
      <c r="B1320" s="10">
        <v>30228993</v>
      </c>
      <c r="C1320" s="10">
        <v>87045407761</v>
      </c>
      <c r="D1320" s="10">
        <v>79365680</v>
      </c>
      <c r="E1320" s="10">
        <v>3186256465</v>
      </c>
      <c r="F1320" s="8" t="s">
        <v>8</v>
      </c>
      <c r="G1320" s="7" t="s">
        <v>15</v>
      </c>
      <c r="I1320" t="s">
        <v>20</v>
      </c>
    </row>
    <row r="1321" spans="1:9">
      <c r="A1321" s="20">
        <v>45287</v>
      </c>
      <c r="B1321" s="10">
        <v>30230692</v>
      </c>
      <c r="C1321" s="10">
        <v>87061444729</v>
      </c>
      <c r="D1321" s="10">
        <v>1100951823</v>
      </c>
      <c r="E1321" s="10">
        <v>3112539434</v>
      </c>
      <c r="F1321" s="8" t="s">
        <v>8</v>
      </c>
      <c r="G1321" s="7" t="s">
        <v>9</v>
      </c>
      <c r="I1321" t="s">
        <v>21</v>
      </c>
    </row>
    <row r="1322" spans="1:9">
      <c r="A1322" s="20">
        <v>45287</v>
      </c>
      <c r="B1322" s="10">
        <v>30283479</v>
      </c>
      <c r="C1322" s="10">
        <v>87054323767</v>
      </c>
      <c r="D1322" s="10">
        <v>45562605</v>
      </c>
      <c r="E1322" s="10">
        <v>3012794316</v>
      </c>
      <c r="F1322" s="8">
        <v>30283479</v>
      </c>
      <c r="G1322" s="7" t="s">
        <v>7</v>
      </c>
      <c r="I1322" t="s">
        <v>22</v>
      </c>
    </row>
    <row r="1323" spans="1:9">
      <c r="A1323" s="20">
        <v>45287</v>
      </c>
      <c r="B1323" s="10">
        <v>30312360</v>
      </c>
      <c r="C1323" s="10">
        <v>87048280091</v>
      </c>
      <c r="D1323" s="10">
        <v>1007279421</v>
      </c>
      <c r="E1323" s="10">
        <v>3002196733</v>
      </c>
      <c r="F1323" s="8">
        <v>30312360</v>
      </c>
      <c r="G1323" s="7" t="s">
        <v>7</v>
      </c>
      <c r="I1323" t="s">
        <v>23</v>
      </c>
    </row>
    <row r="1324" spans="1:9">
      <c r="A1324" s="20">
        <v>45287</v>
      </c>
      <c r="B1324" s="10">
        <v>30323979</v>
      </c>
      <c r="C1324" s="10">
        <v>87048672761</v>
      </c>
      <c r="D1324" s="10">
        <v>1193242137</v>
      </c>
      <c r="E1324" s="10">
        <v>3143372167</v>
      </c>
      <c r="F1324" s="8">
        <v>30323979</v>
      </c>
      <c r="G1324" s="7" t="s">
        <v>7</v>
      </c>
      <c r="I1324" t="s">
        <v>24</v>
      </c>
    </row>
    <row r="1325" spans="1:9">
      <c r="A1325" s="20">
        <v>45287</v>
      </c>
      <c r="B1325" s="10">
        <v>30324700</v>
      </c>
      <c r="C1325" s="10">
        <v>87045595929</v>
      </c>
      <c r="D1325" s="10">
        <v>1017262066</v>
      </c>
      <c r="E1325" s="10">
        <v>3043369412</v>
      </c>
      <c r="F1325" s="8">
        <v>30324700</v>
      </c>
      <c r="G1325" s="7" t="s">
        <v>7</v>
      </c>
      <c r="I1325" t="s">
        <v>25</v>
      </c>
    </row>
    <row r="1326" spans="1:9">
      <c r="A1326" s="20">
        <v>45287</v>
      </c>
      <c r="B1326" s="10">
        <v>30331686</v>
      </c>
      <c r="C1326" s="10">
        <v>87055527996</v>
      </c>
      <c r="D1326" s="10">
        <v>1015417068</v>
      </c>
      <c r="E1326" s="10">
        <v>3142993416</v>
      </c>
      <c r="F1326" s="8">
        <v>30331686</v>
      </c>
      <c r="G1326" s="7" t="s">
        <v>7</v>
      </c>
      <c r="I1326" t="s">
        <v>26</v>
      </c>
    </row>
    <row r="1327" spans="1:9">
      <c r="A1327" s="20">
        <v>45287</v>
      </c>
      <c r="B1327" s="10">
        <v>30332179</v>
      </c>
      <c r="C1327" s="10">
        <v>87043196894</v>
      </c>
      <c r="D1327" s="10">
        <v>19471831</v>
      </c>
      <c r="E1327" s="10">
        <v>3507823955</v>
      </c>
      <c r="F1327" s="8" t="s">
        <v>8</v>
      </c>
      <c r="G1327" s="7" t="s">
        <v>10</v>
      </c>
      <c r="I1327" t="s">
        <v>27</v>
      </c>
    </row>
    <row r="1328" spans="1:9">
      <c r="A1328" s="20">
        <v>45287</v>
      </c>
      <c r="B1328" s="10">
        <v>30393811</v>
      </c>
      <c r="C1328" s="10">
        <v>87048532115</v>
      </c>
      <c r="D1328" s="10">
        <v>1032400905</v>
      </c>
      <c r="E1328" s="10">
        <v>3185383329</v>
      </c>
      <c r="F1328" s="8" t="s">
        <v>8</v>
      </c>
      <c r="G1328" s="7" t="s">
        <v>10</v>
      </c>
      <c r="I1328" t="s">
        <v>28</v>
      </c>
    </row>
    <row r="1329" spans="1:9">
      <c r="A1329" s="20">
        <v>45287</v>
      </c>
      <c r="B1329" s="10">
        <v>30395621</v>
      </c>
      <c r="C1329" s="10">
        <v>87051396529</v>
      </c>
      <c r="D1329" s="10">
        <v>1044602270</v>
      </c>
      <c r="E1329" s="10">
        <v>3107244623</v>
      </c>
      <c r="F1329" s="8">
        <v>30395621</v>
      </c>
      <c r="G1329" s="7" t="s">
        <v>7</v>
      </c>
      <c r="I1329" t="s">
        <v>29</v>
      </c>
    </row>
    <row r="1330" spans="1:9">
      <c r="A1330" s="20">
        <v>45287</v>
      </c>
      <c r="B1330" s="10">
        <v>30402517</v>
      </c>
      <c r="C1330" s="10">
        <v>87045108139</v>
      </c>
      <c r="D1330" s="10">
        <v>1143462000</v>
      </c>
      <c r="E1330" s="10">
        <v>3004826040</v>
      </c>
      <c r="F1330" s="8" t="s">
        <v>8</v>
      </c>
      <c r="G1330" s="7" t="s">
        <v>9</v>
      </c>
      <c r="I1330" t="s">
        <v>30</v>
      </c>
    </row>
    <row r="1331" spans="1:9">
      <c r="A1331" s="20">
        <v>45287</v>
      </c>
      <c r="B1331" s="10">
        <v>30416679</v>
      </c>
      <c r="C1331" s="10">
        <v>87053629093</v>
      </c>
      <c r="D1331" s="10">
        <v>3155681</v>
      </c>
      <c r="E1331" s="10">
        <v>3504732107</v>
      </c>
      <c r="F1331" s="8">
        <v>30416679</v>
      </c>
      <c r="G1331" s="7" t="s">
        <v>7</v>
      </c>
      <c r="I1331" t="s">
        <v>31</v>
      </c>
    </row>
    <row r="1332" spans="1:9">
      <c r="A1332" s="20">
        <v>45287</v>
      </c>
      <c r="B1332" s="10">
        <v>30421038</v>
      </c>
      <c r="C1332" s="10">
        <v>87063600037</v>
      </c>
      <c r="D1332" s="10">
        <v>1102836518</v>
      </c>
      <c r="E1332" s="10">
        <v>3213190201</v>
      </c>
      <c r="F1332" s="8" t="s">
        <v>8</v>
      </c>
      <c r="G1332" s="7" t="s">
        <v>9</v>
      </c>
      <c r="I1332" t="s">
        <v>32</v>
      </c>
    </row>
    <row r="1333" spans="1:9">
      <c r="A1333" s="20">
        <v>45287</v>
      </c>
      <c r="B1333" s="10">
        <v>30446288</v>
      </c>
      <c r="C1333" s="10">
        <v>87048225295</v>
      </c>
      <c r="D1333" s="10">
        <v>1026568332</v>
      </c>
      <c r="E1333" s="10">
        <v>3124372997</v>
      </c>
      <c r="F1333" s="8" t="s">
        <v>8</v>
      </c>
      <c r="G1333" s="7" t="s">
        <v>10</v>
      </c>
      <c r="I1333" t="s">
        <v>33</v>
      </c>
    </row>
    <row r="1334" spans="1:9">
      <c r="A1334" s="20">
        <v>45287</v>
      </c>
      <c r="B1334" s="10">
        <v>30450780</v>
      </c>
      <c r="C1334" s="10">
        <v>87049595956</v>
      </c>
      <c r="D1334" s="10">
        <v>1022443708</v>
      </c>
      <c r="E1334" s="10">
        <v>3168178177</v>
      </c>
      <c r="F1334" s="8">
        <v>30450780</v>
      </c>
      <c r="G1334" s="7" t="s">
        <v>7</v>
      </c>
      <c r="I1334" t="s">
        <v>34</v>
      </c>
    </row>
    <row r="1335" spans="1:9">
      <c r="A1335" s="20">
        <v>45287</v>
      </c>
      <c r="B1335" s="10">
        <v>30453503</v>
      </c>
      <c r="C1335" s="10">
        <v>87065246378</v>
      </c>
      <c r="D1335" s="10">
        <v>26423715</v>
      </c>
      <c r="E1335" s="10">
        <v>3016936194</v>
      </c>
      <c r="F1335" s="8">
        <v>30453503</v>
      </c>
      <c r="G1335" s="7" t="s">
        <v>7</v>
      </c>
      <c r="I1335" t="s">
        <v>35</v>
      </c>
    </row>
    <row r="1336" spans="1:9">
      <c r="A1336" s="20">
        <v>45287</v>
      </c>
      <c r="B1336" s="10">
        <v>30457251</v>
      </c>
      <c r="C1336" s="10">
        <v>87055244958</v>
      </c>
      <c r="D1336" s="10">
        <v>1006017379</v>
      </c>
      <c r="E1336" s="10">
        <v>3127589642</v>
      </c>
      <c r="F1336" s="8">
        <v>30457251</v>
      </c>
      <c r="G1336" s="7" t="s">
        <v>7</v>
      </c>
      <c r="I1336" t="s">
        <v>36</v>
      </c>
    </row>
    <row r="1337" spans="1:9">
      <c r="A1337" s="20">
        <v>45287</v>
      </c>
      <c r="B1337" s="10">
        <v>30457567</v>
      </c>
      <c r="C1337" s="10">
        <v>87046181979</v>
      </c>
      <c r="D1337" s="10">
        <v>1003519937</v>
      </c>
      <c r="E1337" s="10">
        <v>3107306856</v>
      </c>
      <c r="F1337" s="8" t="s">
        <v>8</v>
      </c>
      <c r="G1337" s="7" t="s">
        <v>10</v>
      </c>
      <c r="I1337" t="s">
        <v>37</v>
      </c>
    </row>
    <row r="1338" spans="1:9">
      <c r="A1338" s="20">
        <v>45287</v>
      </c>
      <c r="B1338" s="10">
        <v>30469324</v>
      </c>
      <c r="C1338" s="10">
        <v>87054876282</v>
      </c>
      <c r="D1338" s="10">
        <v>1065663690</v>
      </c>
      <c r="E1338" s="10">
        <v>3015722536</v>
      </c>
      <c r="F1338" s="8">
        <v>30469324</v>
      </c>
      <c r="G1338" s="7" t="s">
        <v>7</v>
      </c>
      <c r="I1338" t="s">
        <v>38</v>
      </c>
    </row>
    <row r="1339" spans="1:9">
      <c r="A1339" s="20">
        <v>45287</v>
      </c>
      <c r="B1339" s="10">
        <v>30471580</v>
      </c>
      <c r="C1339" s="10">
        <v>87049402793</v>
      </c>
      <c r="D1339" s="10">
        <v>1007445328</v>
      </c>
      <c r="E1339" s="10">
        <v>3208910383</v>
      </c>
      <c r="F1339" s="8" t="s">
        <v>8</v>
      </c>
      <c r="G1339" s="7" t="s">
        <v>10</v>
      </c>
      <c r="I1339" t="s">
        <v>39</v>
      </c>
    </row>
    <row r="1340" spans="1:9">
      <c r="A1340" s="20">
        <v>45287</v>
      </c>
      <c r="B1340" s="10">
        <v>30476360</v>
      </c>
      <c r="C1340" s="10">
        <v>87044181236</v>
      </c>
      <c r="D1340" s="10">
        <v>1061820424</v>
      </c>
      <c r="E1340" s="10">
        <v>3004783260</v>
      </c>
      <c r="F1340" s="8" t="s">
        <v>8</v>
      </c>
      <c r="G1340" s="7" t="s">
        <v>10</v>
      </c>
      <c r="I1340" t="s">
        <v>40</v>
      </c>
    </row>
    <row r="1341" spans="1:9">
      <c r="A1341" s="20">
        <v>45287</v>
      </c>
      <c r="B1341" s="10">
        <v>30477466</v>
      </c>
      <c r="C1341" s="10">
        <v>87042640782</v>
      </c>
      <c r="D1341" s="10">
        <v>1013099067</v>
      </c>
      <c r="E1341" s="10">
        <v>3022727505</v>
      </c>
      <c r="F1341" s="8">
        <v>30477466</v>
      </c>
      <c r="G1341" s="7" t="s">
        <v>7</v>
      </c>
      <c r="I1341" t="s">
        <v>41</v>
      </c>
    </row>
    <row r="1342" spans="1:9">
      <c r="A1342" s="20">
        <v>45287</v>
      </c>
      <c r="B1342" s="10">
        <v>30479039</v>
      </c>
      <c r="C1342" s="10">
        <v>87050211974</v>
      </c>
      <c r="D1342" s="10">
        <v>1007173204</v>
      </c>
      <c r="E1342" s="10">
        <v>3014991215</v>
      </c>
      <c r="F1342" s="8">
        <v>30479039</v>
      </c>
      <c r="G1342" s="7" t="s">
        <v>7</v>
      </c>
      <c r="I1342" t="s">
        <v>42</v>
      </c>
    </row>
    <row r="1343" spans="1:9">
      <c r="A1343" s="20">
        <v>45287</v>
      </c>
      <c r="B1343" s="7">
        <v>30479122</v>
      </c>
      <c r="C1343" s="7">
        <v>87060515178</v>
      </c>
      <c r="D1343" s="7">
        <v>51950074</v>
      </c>
      <c r="E1343" s="7">
        <v>3125781077</v>
      </c>
      <c r="F1343" s="7" t="s">
        <v>8</v>
      </c>
      <c r="G1343" s="7" t="s">
        <v>10</v>
      </c>
      <c r="I1343" t="s">
        <v>43</v>
      </c>
    </row>
    <row r="1344" spans="1:9">
      <c r="A1344" s="20">
        <v>45287</v>
      </c>
      <c r="B1344" s="7">
        <v>30480661</v>
      </c>
      <c r="C1344" s="7">
        <v>87050760253</v>
      </c>
      <c r="D1344" s="7">
        <v>1143464405</v>
      </c>
      <c r="E1344" s="7">
        <v>3005493724</v>
      </c>
      <c r="F1344" s="8">
        <v>30480661</v>
      </c>
      <c r="G1344" s="7" t="s">
        <v>7</v>
      </c>
      <c r="I1344" t="s">
        <v>44</v>
      </c>
    </row>
    <row r="1345" spans="1:7">
      <c r="A1345" s="20">
        <v>45288</v>
      </c>
      <c r="B1345" s="22">
        <v>29983359</v>
      </c>
      <c r="C1345" s="7">
        <v>87057823924</v>
      </c>
      <c r="D1345" s="7">
        <v>64525288</v>
      </c>
      <c r="E1345" s="7">
        <v>3015535659</v>
      </c>
      <c r="F1345" s="7" t="s">
        <v>8</v>
      </c>
      <c r="G1345" s="7" t="s">
        <v>10</v>
      </c>
    </row>
    <row r="1346" spans="1:7">
      <c r="A1346" s="20">
        <v>45288</v>
      </c>
      <c r="B1346" s="6">
        <v>30147670</v>
      </c>
      <c r="C1346" s="6">
        <v>87042707620</v>
      </c>
      <c r="D1346" s="6">
        <v>1000520707</v>
      </c>
      <c r="E1346" s="6">
        <v>3027449712</v>
      </c>
      <c r="F1346" s="6" t="s">
        <v>8</v>
      </c>
      <c r="G1346" s="6" t="s">
        <v>10</v>
      </c>
    </row>
    <row r="1347" spans="1:7">
      <c r="A1347" s="20">
        <v>45288</v>
      </c>
      <c r="B1347" s="22">
        <v>30450780</v>
      </c>
      <c r="C1347" s="7">
        <v>87049595956</v>
      </c>
      <c r="D1347" s="7">
        <v>1022443708</v>
      </c>
      <c r="E1347" s="7">
        <v>3168178177</v>
      </c>
      <c r="F1347" s="8">
        <v>30450780</v>
      </c>
      <c r="G1347" s="7" t="s">
        <v>7</v>
      </c>
    </row>
    <row r="1348" spans="1:7">
      <c r="A1348" s="20">
        <v>45288</v>
      </c>
      <c r="B1348" s="22">
        <v>30467988</v>
      </c>
      <c r="C1348" s="7">
        <v>87055882645</v>
      </c>
      <c r="D1348" s="7">
        <v>1096198609</v>
      </c>
      <c r="E1348" s="7">
        <v>3028547477</v>
      </c>
      <c r="F1348" s="7" t="s">
        <v>8</v>
      </c>
      <c r="G1348" s="7" t="s">
        <v>9</v>
      </c>
    </row>
    <row r="1349" spans="1:7">
      <c r="A1349" s="20">
        <v>45288</v>
      </c>
      <c r="B1349" s="22">
        <v>30468655</v>
      </c>
      <c r="C1349" s="7">
        <v>87048497430</v>
      </c>
      <c r="D1349" s="7">
        <v>1013607548</v>
      </c>
      <c r="E1349" s="7">
        <v>3209206769</v>
      </c>
      <c r="F1349" s="8">
        <v>30468655</v>
      </c>
      <c r="G1349" s="7" t="s">
        <v>7</v>
      </c>
    </row>
    <row r="1350" spans="1:7">
      <c r="A1350" s="20">
        <v>45288</v>
      </c>
      <c r="B1350" s="6">
        <v>30453503</v>
      </c>
      <c r="C1350" s="7">
        <v>87065246378</v>
      </c>
      <c r="D1350" s="7">
        <v>26423715</v>
      </c>
      <c r="E1350" s="7">
        <v>3016936194</v>
      </c>
      <c r="F1350" s="8">
        <v>30453503</v>
      </c>
      <c r="G1350" s="7" t="s">
        <v>7</v>
      </c>
    </row>
    <row r="1351" spans="1:7">
      <c r="A1351" s="20">
        <v>45288</v>
      </c>
      <c r="B1351" s="22">
        <v>30483856</v>
      </c>
      <c r="C1351" s="7">
        <v>87047617310</v>
      </c>
      <c r="D1351" s="7">
        <v>51721306</v>
      </c>
      <c r="E1351" s="7">
        <v>3116590882</v>
      </c>
      <c r="F1351" s="8">
        <v>30483856</v>
      </c>
      <c r="G1351" s="7" t="s">
        <v>7</v>
      </c>
    </row>
    <row r="1352" spans="1:7">
      <c r="A1352" s="20">
        <v>45288</v>
      </c>
      <c r="B1352" s="22">
        <v>30484798</v>
      </c>
      <c r="C1352" s="7">
        <v>87059209861</v>
      </c>
      <c r="D1352" s="7">
        <v>1017261274</v>
      </c>
      <c r="E1352" s="7">
        <v>3016078768</v>
      </c>
      <c r="F1352" s="8">
        <v>30484798</v>
      </c>
      <c r="G1352" s="7" t="s">
        <v>7</v>
      </c>
    </row>
    <row r="1353" spans="1:7">
      <c r="A1353" s="20">
        <v>45288</v>
      </c>
      <c r="B1353" s="22">
        <v>30485195</v>
      </c>
      <c r="C1353" s="7">
        <v>87042707774</v>
      </c>
      <c r="D1353" s="7">
        <v>1007714266</v>
      </c>
      <c r="E1353" s="7">
        <v>3013882757</v>
      </c>
      <c r="F1353" s="7" t="s">
        <v>8</v>
      </c>
      <c r="G1353" s="7" t="s">
        <v>9</v>
      </c>
    </row>
    <row r="1354" spans="1:7">
      <c r="A1354" s="20">
        <v>45288</v>
      </c>
      <c r="B1354" s="22">
        <v>30495817</v>
      </c>
      <c r="C1354" s="7">
        <v>87065191921</v>
      </c>
      <c r="D1354" s="7">
        <v>91131004</v>
      </c>
      <c r="E1354" s="7">
        <v>3117084665</v>
      </c>
      <c r="F1354" s="8">
        <v>30495817</v>
      </c>
      <c r="G1354" s="7" t="s">
        <v>7</v>
      </c>
    </row>
    <row r="1355" spans="1:7">
      <c r="A1355" s="20">
        <v>45288</v>
      </c>
      <c r="B1355" s="22">
        <v>30496558</v>
      </c>
      <c r="C1355" s="7">
        <v>87064351867</v>
      </c>
      <c r="D1355" s="7">
        <v>30341599</v>
      </c>
      <c r="E1355" s="7">
        <v>3227614456</v>
      </c>
      <c r="F1355" s="8">
        <v>30496558</v>
      </c>
      <c r="G1355" s="7" t="s">
        <v>7</v>
      </c>
    </row>
    <row r="1356" spans="1:7">
      <c r="A1356" s="20">
        <v>45288</v>
      </c>
      <c r="B1356" s="22">
        <v>30497594</v>
      </c>
      <c r="C1356" s="7">
        <v>87048376131</v>
      </c>
      <c r="D1356" s="7">
        <v>1044617959</v>
      </c>
      <c r="E1356" s="7">
        <v>3126175994</v>
      </c>
      <c r="F1356" s="8">
        <v>30497594</v>
      </c>
      <c r="G1356" s="7" t="s">
        <v>7</v>
      </c>
    </row>
    <row r="1357" spans="1:7">
      <c r="A1357" s="20">
        <v>45288</v>
      </c>
      <c r="B1357" s="22">
        <v>30500605</v>
      </c>
      <c r="C1357" s="7">
        <v>87055031255</v>
      </c>
      <c r="D1357" s="7">
        <v>1123996374</v>
      </c>
      <c r="E1357" s="7">
        <v>3136326541</v>
      </c>
      <c r="F1357" s="8">
        <v>30500605</v>
      </c>
      <c r="G1357" s="7" t="s">
        <v>7</v>
      </c>
    </row>
    <row r="1358" spans="1:7">
      <c r="A1358" s="20">
        <v>45288</v>
      </c>
      <c r="B1358" s="22">
        <v>30510865</v>
      </c>
      <c r="C1358" s="7">
        <v>87042640782</v>
      </c>
      <c r="D1358" s="7">
        <v>1013099067</v>
      </c>
      <c r="E1358" s="7">
        <v>3022727505</v>
      </c>
      <c r="F1358" s="8">
        <v>30510865</v>
      </c>
      <c r="G1358" s="7" t="s">
        <v>7</v>
      </c>
    </row>
    <row r="1359" spans="1:7">
      <c r="A1359" s="20">
        <v>45288</v>
      </c>
      <c r="B1359" s="22">
        <v>30519210</v>
      </c>
      <c r="C1359" s="7">
        <v>87048715587</v>
      </c>
      <c r="D1359" s="7">
        <v>1130269772</v>
      </c>
      <c r="E1359" s="7">
        <v>3042991294</v>
      </c>
      <c r="F1359" s="8">
        <v>30519210</v>
      </c>
      <c r="G1359" s="7" t="s">
        <v>7</v>
      </c>
    </row>
    <row r="1360" spans="1:7">
      <c r="A1360" s="20">
        <v>45288</v>
      </c>
      <c r="B1360" s="22">
        <v>30521472</v>
      </c>
      <c r="C1360" s="7">
        <v>87047758659</v>
      </c>
      <c r="D1360" s="7">
        <v>1192795456</v>
      </c>
      <c r="E1360" s="7">
        <v>3205745296</v>
      </c>
      <c r="F1360" s="8">
        <v>30521472</v>
      </c>
      <c r="G1360" s="7" t="s">
        <v>7</v>
      </c>
    </row>
    <row r="1361" spans="1:7">
      <c r="A1361" s="20">
        <v>45289</v>
      </c>
      <c r="B1361" s="22">
        <v>30526035</v>
      </c>
      <c r="C1361" s="7">
        <v>87042428069</v>
      </c>
      <c r="D1361" s="7">
        <v>1037619757</v>
      </c>
      <c r="E1361" s="7">
        <v>3113989955</v>
      </c>
      <c r="F1361" s="8">
        <v>30526035</v>
      </c>
      <c r="G1361" s="7" t="s">
        <v>7</v>
      </c>
    </row>
    <row r="1362" spans="1:7">
      <c r="A1362" s="20">
        <v>45289</v>
      </c>
      <c r="B1362" s="22">
        <v>30532873</v>
      </c>
      <c r="C1362" s="7">
        <v>87055094788</v>
      </c>
      <c r="D1362" s="7">
        <v>1002947967</v>
      </c>
      <c r="E1362" s="7">
        <v>3046673190</v>
      </c>
      <c r="F1362" s="8">
        <v>30532873</v>
      </c>
      <c r="G1362" s="7" t="s">
        <v>7</v>
      </c>
    </row>
    <row r="1363" spans="1:7">
      <c r="A1363" s="20">
        <v>45289</v>
      </c>
      <c r="B1363" s="7">
        <v>30535798</v>
      </c>
      <c r="C1363" s="7">
        <v>87043332904</v>
      </c>
      <c r="D1363" s="7">
        <v>1016054470</v>
      </c>
      <c r="E1363" s="7">
        <v>3212631697</v>
      </c>
      <c r="F1363" s="7" t="s">
        <v>8</v>
      </c>
      <c r="G1363" s="7" t="s">
        <v>10</v>
      </c>
    </row>
    <row r="1364" spans="1:7">
      <c r="A1364" s="20">
        <v>45289</v>
      </c>
      <c r="B1364" s="22">
        <v>30535973</v>
      </c>
      <c r="C1364" s="7">
        <v>87058511983</v>
      </c>
      <c r="D1364" s="7">
        <v>1003518636</v>
      </c>
      <c r="E1364" s="7">
        <v>3202957144</v>
      </c>
      <c r="F1364" s="8">
        <v>30535973</v>
      </c>
      <c r="G1364" s="7" t="s">
        <v>7</v>
      </c>
    </row>
    <row r="1365" spans="1:7">
      <c r="A1365" s="20">
        <v>45289</v>
      </c>
      <c r="B1365" s="22">
        <v>30549967</v>
      </c>
      <c r="C1365" s="7">
        <v>87043537727</v>
      </c>
      <c r="D1365" s="7">
        <v>1045718565</v>
      </c>
      <c r="E1365" s="7">
        <v>3004266896</v>
      </c>
      <c r="F1365" s="8">
        <v>30549967</v>
      </c>
      <c r="G1365" s="7" t="s">
        <v>7</v>
      </c>
    </row>
    <row r="1366" spans="1:7">
      <c r="A1366" s="20">
        <v>45289</v>
      </c>
      <c r="B1366" s="7">
        <v>30550519</v>
      </c>
      <c r="C1366" s="7">
        <v>87057326536</v>
      </c>
      <c r="D1366" s="7">
        <v>80006004</v>
      </c>
      <c r="E1366" s="7">
        <v>3103469172</v>
      </c>
      <c r="F1366" s="7" t="s">
        <v>8</v>
      </c>
      <c r="G1366" s="7" t="s">
        <v>10</v>
      </c>
    </row>
    <row r="1367" spans="1:7">
      <c r="A1367" s="20">
        <v>45289</v>
      </c>
      <c r="B1367" s="22">
        <v>30556183</v>
      </c>
      <c r="C1367" s="7">
        <v>87042607322</v>
      </c>
      <c r="D1367" s="7">
        <v>1085175077</v>
      </c>
      <c r="E1367" s="7">
        <v>3105907933</v>
      </c>
      <c r="F1367" s="8">
        <v>30556183</v>
      </c>
      <c r="G1367" s="7" t="s">
        <v>7</v>
      </c>
    </row>
    <row r="1368" spans="1:7">
      <c r="A1368" s="20">
        <v>45289</v>
      </c>
      <c r="B1368" s="22">
        <v>30561457</v>
      </c>
      <c r="C1368" s="7">
        <v>87062768192</v>
      </c>
      <c r="D1368" s="7">
        <v>1083047082</v>
      </c>
      <c r="E1368" s="7">
        <v>3043475677</v>
      </c>
      <c r="F1368" s="8">
        <v>30561457</v>
      </c>
      <c r="G1368" s="7" t="s">
        <v>7</v>
      </c>
    </row>
    <row r="1369" spans="1:7">
      <c r="A1369" s="20">
        <v>45293</v>
      </c>
      <c r="B1369" s="6">
        <v>29747334</v>
      </c>
      <c r="C1369" s="7">
        <v>87047277643</v>
      </c>
      <c r="D1369" s="7">
        <v>1016078975</v>
      </c>
      <c r="E1369" s="7">
        <v>3015247126</v>
      </c>
      <c r="F1369" s="8" t="s">
        <v>8</v>
      </c>
      <c r="G1369" s="7" t="s">
        <v>10</v>
      </c>
    </row>
    <row r="1370" spans="1:7">
      <c r="A1370" s="20">
        <v>45293</v>
      </c>
      <c r="B1370" s="6">
        <v>29773247</v>
      </c>
      <c r="C1370" s="7">
        <v>87062058473</v>
      </c>
      <c r="D1370" s="7">
        <v>1044615657</v>
      </c>
      <c r="E1370" s="7">
        <v>3026430528</v>
      </c>
      <c r="F1370" s="8" t="s">
        <v>8</v>
      </c>
      <c r="G1370" s="7" t="s">
        <v>10</v>
      </c>
    </row>
    <row r="1371" spans="1:7">
      <c r="A1371" s="20">
        <v>45293</v>
      </c>
      <c r="B1371" s="6">
        <v>29924780</v>
      </c>
      <c r="C1371" s="7">
        <v>87065147883</v>
      </c>
      <c r="D1371" s="7">
        <v>1143408607</v>
      </c>
      <c r="E1371" s="7">
        <v>3016907836</v>
      </c>
      <c r="F1371" s="7" t="s">
        <v>8</v>
      </c>
      <c r="G1371" s="7" t="s">
        <v>9</v>
      </c>
    </row>
    <row r="1372" spans="1:7">
      <c r="A1372" s="20">
        <v>45293</v>
      </c>
      <c r="B1372" s="6">
        <v>30002828</v>
      </c>
      <c r="C1372" s="7">
        <v>87056980653</v>
      </c>
      <c r="D1372" s="7">
        <v>1068419139</v>
      </c>
      <c r="E1372" s="7">
        <v>3217433653</v>
      </c>
      <c r="F1372" s="8" t="s">
        <v>8</v>
      </c>
      <c r="G1372" s="7" t="s">
        <v>10</v>
      </c>
    </row>
    <row r="1373" spans="1:7">
      <c r="A1373" s="20">
        <v>45293</v>
      </c>
      <c r="B1373" s="6">
        <v>30147670</v>
      </c>
      <c r="C1373" s="7">
        <v>87042707620</v>
      </c>
      <c r="D1373" s="7">
        <v>1000520707</v>
      </c>
      <c r="E1373" s="7">
        <v>3027449712</v>
      </c>
      <c r="F1373" s="8" t="s">
        <v>8</v>
      </c>
      <c r="G1373" s="7" t="s">
        <v>10</v>
      </c>
    </row>
    <row r="1374" spans="1:7">
      <c r="A1374" s="20">
        <v>45293</v>
      </c>
      <c r="B1374" s="22">
        <v>30165799</v>
      </c>
      <c r="C1374" s="7">
        <v>87054210733</v>
      </c>
      <c r="D1374" s="7">
        <v>1015436985</v>
      </c>
      <c r="E1374" s="7">
        <v>3006717579</v>
      </c>
      <c r="F1374" s="8">
        <v>30165799</v>
      </c>
      <c r="G1374" s="7" t="s">
        <v>7</v>
      </c>
    </row>
    <row r="1375" spans="1:7">
      <c r="A1375" s="20">
        <v>45293</v>
      </c>
      <c r="B1375" s="6">
        <v>30221657</v>
      </c>
      <c r="C1375" s="7">
        <v>87064358178</v>
      </c>
      <c r="D1375" s="7">
        <v>1032367826</v>
      </c>
      <c r="E1375" s="7">
        <v>3015360417</v>
      </c>
      <c r="F1375" s="8" t="s">
        <v>8</v>
      </c>
      <c r="G1375" s="7" t="s">
        <v>10</v>
      </c>
    </row>
    <row r="1376" spans="1:7">
      <c r="A1376" s="20">
        <v>45293</v>
      </c>
      <c r="B1376" s="23">
        <v>30453503</v>
      </c>
      <c r="C1376" s="7">
        <v>87065246378</v>
      </c>
      <c r="D1376" s="7">
        <v>26423715</v>
      </c>
      <c r="E1376" s="7">
        <v>3016936194</v>
      </c>
      <c r="F1376" s="8" t="s">
        <v>45</v>
      </c>
      <c r="G1376" s="7" t="s">
        <v>46</v>
      </c>
    </row>
    <row r="1377" spans="1:7">
      <c r="A1377" s="20">
        <v>45293</v>
      </c>
      <c r="B1377" s="22">
        <v>30491973</v>
      </c>
      <c r="C1377" s="7">
        <v>87058991840</v>
      </c>
      <c r="D1377" s="7">
        <v>1129489380</v>
      </c>
      <c r="E1377" s="7">
        <v>3028633467</v>
      </c>
      <c r="F1377" s="8">
        <v>30491973</v>
      </c>
      <c r="G1377" s="7" t="s">
        <v>7</v>
      </c>
    </row>
    <row r="1378" spans="1:7">
      <c r="A1378" s="20">
        <v>45293</v>
      </c>
      <c r="B1378" s="22">
        <v>30498689</v>
      </c>
      <c r="C1378" s="7">
        <v>87049269654</v>
      </c>
      <c r="D1378" s="7">
        <v>1044214378</v>
      </c>
      <c r="E1378" s="7">
        <v>3206605460</v>
      </c>
      <c r="F1378" s="8">
        <v>30498689</v>
      </c>
      <c r="G1378" s="7" t="s">
        <v>7</v>
      </c>
    </row>
    <row r="1379" spans="1:7">
      <c r="A1379" s="20">
        <v>45293</v>
      </c>
      <c r="B1379" s="22">
        <v>30498786</v>
      </c>
      <c r="C1379" s="7">
        <v>87041695606</v>
      </c>
      <c r="D1379" s="7">
        <v>1030641629</v>
      </c>
      <c r="E1379" s="7">
        <v>3102347150</v>
      </c>
      <c r="F1379" s="7" t="s">
        <v>8</v>
      </c>
      <c r="G1379" s="7" t="s">
        <v>10</v>
      </c>
    </row>
    <row r="1380" spans="1:7">
      <c r="A1380" s="20">
        <v>45293</v>
      </c>
      <c r="B1380" s="22">
        <v>30507622</v>
      </c>
      <c r="C1380" s="7">
        <v>87044710389</v>
      </c>
      <c r="D1380" s="7">
        <v>1193140277</v>
      </c>
      <c r="E1380" s="7">
        <v>3108998093</v>
      </c>
      <c r="F1380" s="7" t="s">
        <v>8</v>
      </c>
      <c r="G1380" s="7" t="s">
        <v>9</v>
      </c>
    </row>
    <row r="1381" spans="1:7">
      <c r="A1381" s="20">
        <v>45293</v>
      </c>
      <c r="B1381" s="22">
        <v>30538595</v>
      </c>
      <c r="C1381" s="7">
        <v>87052902314</v>
      </c>
      <c r="D1381" s="7">
        <v>1047039071</v>
      </c>
      <c r="E1381" s="7">
        <v>3001712083</v>
      </c>
      <c r="F1381" s="8">
        <v>30538595</v>
      </c>
      <c r="G1381" s="7" t="s">
        <v>7</v>
      </c>
    </row>
    <row r="1382" spans="1:7">
      <c r="A1382" s="20">
        <v>45293</v>
      </c>
      <c r="B1382" s="22">
        <v>30541360</v>
      </c>
      <c r="C1382" s="7">
        <v>87060276115</v>
      </c>
      <c r="D1382" s="7">
        <v>1042849798</v>
      </c>
      <c r="E1382" s="7">
        <v>3009416066</v>
      </c>
      <c r="F1382" s="7" t="s">
        <v>8</v>
      </c>
      <c r="G1382" s="7" t="s">
        <v>10</v>
      </c>
    </row>
    <row r="1383" spans="1:7">
      <c r="A1383" s="20">
        <v>45293</v>
      </c>
      <c r="B1383" s="22">
        <v>30555282</v>
      </c>
      <c r="C1383" s="7">
        <v>87056770970</v>
      </c>
      <c r="D1383" s="7">
        <v>1001889244</v>
      </c>
      <c r="E1383" s="7">
        <v>3043236177</v>
      </c>
      <c r="F1383" s="7" t="s">
        <v>8</v>
      </c>
      <c r="G1383" s="7" t="s">
        <v>10</v>
      </c>
    </row>
    <row r="1384" spans="1:7">
      <c r="A1384" s="20">
        <v>45293</v>
      </c>
      <c r="B1384" s="22">
        <v>30562871</v>
      </c>
      <c r="C1384" s="7">
        <v>87060829273</v>
      </c>
      <c r="D1384" s="7">
        <v>1001823885</v>
      </c>
      <c r="E1384" s="7">
        <v>3017327507</v>
      </c>
      <c r="F1384" s="7" t="s">
        <v>8</v>
      </c>
      <c r="G1384" s="7" t="s">
        <v>10</v>
      </c>
    </row>
    <row r="1385" spans="1:7">
      <c r="A1385" s="20">
        <v>45293</v>
      </c>
      <c r="B1385" s="22">
        <v>30569053</v>
      </c>
      <c r="C1385" s="7">
        <v>87046574680</v>
      </c>
      <c r="D1385" s="7">
        <v>1002033250</v>
      </c>
      <c r="E1385" s="7">
        <v>3207098944</v>
      </c>
      <c r="F1385" s="8">
        <v>30569053</v>
      </c>
      <c r="G1385" s="7" t="s">
        <v>7</v>
      </c>
    </row>
    <row r="1386" spans="1:7">
      <c r="A1386" s="20">
        <v>45293</v>
      </c>
      <c r="B1386" s="22">
        <v>30576315</v>
      </c>
      <c r="C1386" s="7">
        <v>87059661981</v>
      </c>
      <c r="D1386" s="7">
        <v>1002229188</v>
      </c>
      <c r="E1386" s="7">
        <v>3008211967</v>
      </c>
      <c r="F1386" s="8">
        <v>30576315</v>
      </c>
      <c r="G1386" s="7" t="s">
        <v>7</v>
      </c>
    </row>
    <row r="1387" spans="1:7">
      <c r="A1387" s="20">
        <v>45293</v>
      </c>
      <c r="B1387" s="22">
        <v>30577508</v>
      </c>
      <c r="C1387" s="7">
        <v>87050388110</v>
      </c>
      <c r="D1387" s="7">
        <v>1044624692</v>
      </c>
      <c r="E1387" s="7">
        <v>3245443793</v>
      </c>
      <c r="F1387" s="8">
        <v>30577508</v>
      </c>
      <c r="G1387" s="7" t="s">
        <v>7</v>
      </c>
    </row>
    <row r="1388" spans="1:7">
      <c r="A1388" s="20">
        <v>45293</v>
      </c>
      <c r="B1388" s="22">
        <v>30579280</v>
      </c>
      <c r="C1388" s="7">
        <v>87052075577</v>
      </c>
      <c r="D1388" s="7">
        <v>41992532</v>
      </c>
      <c r="E1388" s="7">
        <v>3206270872</v>
      </c>
      <c r="F1388" s="8">
        <v>30579280</v>
      </c>
      <c r="G1388" s="7" t="s">
        <v>7</v>
      </c>
    </row>
    <row r="1389" spans="1:7">
      <c r="A1389" s="20">
        <v>45293</v>
      </c>
      <c r="B1389" s="22">
        <v>30579722</v>
      </c>
      <c r="C1389" s="7">
        <v>87063936407</v>
      </c>
      <c r="D1389" s="7">
        <v>1096235219</v>
      </c>
      <c r="E1389" s="7">
        <v>3196325112</v>
      </c>
      <c r="F1389" s="7" t="s">
        <v>8</v>
      </c>
      <c r="G1389" s="7" t="s">
        <v>10</v>
      </c>
    </row>
    <row r="1390" spans="1:7">
      <c r="A1390" s="20">
        <v>45293</v>
      </c>
      <c r="B1390" s="22">
        <v>30582793</v>
      </c>
      <c r="C1390" s="7">
        <v>87043862511</v>
      </c>
      <c r="D1390" s="7">
        <v>32106776</v>
      </c>
      <c r="E1390" s="7">
        <v>3052992661</v>
      </c>
      <c r="F1390" s="8">
        <v>30582793</v>
      </c>
      <c r="G1390" s="7" t="s">
        <v>7</v>
      </c>
    </row>
    <row r="1391" spans="1:7">
      <c r="A1391" s="20">
        <v>45293</v>
      </c>
      <c r="B1391" s="22">
        <v>30587626</v>
      </c>
      <c r="C1391" s="7">
        <v>87049693212</v>
      </c>
      <c r="D1391" s="7">
        <v>37877636</v>
      </c>
      <c r="E1391" s="7">
        <v>3123090918</v>
      </c>
      <c r="F1391" s="7" t="s">
        <v>8</v>
      </c>
      <c r="G1391" s="7" t="s">
        <v>10</v>
      </c>
    </row>
    <row r="1392" spans="1:7">
      <c r="A1392" s="20">
        <v>45293</v>
      </c>
      <c r="B1392" s="22">
        <v>30587971</v>
      </c>
      <c r="C1392" s="7">
        <v>87055084529</v>
      </c>
      <c r="D1392" s="7">
        <v>1033184628</v>
      </c>
      <c r="E1392" s="7">
        <v>3116778768</v>
      </c>
      <c r="F1392" s="7" t="s">
        <v>8</v>
      </c>
      <c r="G1392" s="7" t="s">
        <v>10</v>
      </c>
    </row>
    <row r="1393" spans="1:7">
      <c r="A1393" s="20">
        <v>45293</v>
      </c>
      <c r="B1393" s="22">
        <v>30592574</v>
      </c>
      <c r="C1393" s="7">
        <v>87055442584</v>
      </c>
      <c r="D1393" s="7">
        <v>1017240998</v>
      </c>
      <c r="E1393" s="7">
        <v>3245445468</v>
      </c>
      <c r="F1393" s="8">
        <v>30592574</v>
      </c>
      <c r="G1393" s="7" t="s">
        <v>7</v>
      </c>
    </row>
    <row r="1394" spans="1:7">
      <c r="A1394" s="20">
        <v>45293</v>
      </c>
      <c r="B1394" s="22">
        <v>30610968</v>
      </c>
      <c r="C1394" s="7">
        <v>87052887283</v>
      </c>
      <c r="D1394" s="7">
        <v>1123635070</v>
      </c>
      <c r="E1394" s="7">
        <v>3158075844</v>
      </c>
      <c r="F1394" s="8">
        <v>30610968</v>
      </c>
      <c r="G1394" s="7" t="s">
        <v>7</v>
      </c>
    </row>
    <row r="1395" spans="1:7">
      <c r="A1395" s="20">
        <v>45293</v>
      </c>
      <c r="B1395" s="22">
        <v>30620167</v>
      </c>
      <c r="C1395" s="7">
        <v>87043425582</v>
      </c>
      <c r="D1395" s="7">
        <v>1234092715</v>
      </c>
      <c r="E1395" s="7">
        <v>3004414198</v>
      </c>
      <c r="F1395" s="8">
        <v>30620167</v>
      </c>
      <c r="G1395" s="7" t="s">
        <v>7</v>
      </c>
    </row>
    <row r="1396" spans="1:7">
      <c r="A1396" s="20">
        <v>45293</v>
      </c>
      <c r="B1396" s="22">
        <v>30622008</v>
      </c>
      <c r="C1396" s="7">
        <v>87050779072</v>
      </c>
      <c r="D1396" s="7">
        <v>1234093443</v>
      </c>
      <c r="E1396" s="7">
        <v>3222154865</v>
      </c>
      <c r="F1396" s="8">
        <v>30622008</v>
      </c>
      <c r="G1396" s="7" t="s">
        <v>7</v>
      </c>
    </row>
    <row r="1397" spans="1:7">
      <c r="A1397" s="20">
        <v>45293</v>
      </c>
      <c r="B1397" s="22">
        <v>30622153</v>
      </c>
      <c r="C1397" s="7">
        <v>87043537727</v>
      </c>
      <c r="D1397" s="7">
        <v>1045718565</v>
      </c>
      <c r="E1397" s="7">
        <v>3004266896</v>
      </c>
      <c r="F1397" s="8">
        <v>30622153</v>
      </c>
      <c r="G1397" s="7" t="s">
        <v>7</v>
      </c>
    </row>
    <row r="1398" spans="1:7">
      <c r="A1398" s="20">
        <v>45293</v>
      </c>
      <c r="B1398" s="22">
        <v>30639109</v>
      </c>
      <c r="C1398" s="7">
        <v>87051773920</v>
      </c>
      <c r="D1398" s="7">
        <v>1032428682</v>
      </c>
      <c r="E1398" s="7">
        <v>3107042353</v>
      </c>
      <c r="F1398" s="7" t="s">
        <v>8</v>
      </c>
      <c r="G1398" s="7" t="s">
        <v>10</v>
      </c>
    </row>
    <row r="1399" spans="1:7">
      <c r="A1399" s="20">
        <v>45293</v>
      </c>
      <c r="B1399" s="24">
        <v>30646617</v>
      </c>
      <c r="C1399" s="25" t="s">
        <v>47</v>
      </c>
      <c r="D1399" s="7">
        <v>47971973</v>
      </c>
      <c r="E1399" s="7">
        <v>64769346</v>
      </c>
      <c r="F1399" s="7" t="s">
        <v>48</v>
      </c>
      <c r="G1399" s="7" t="s">
        <v>49</v>
      </c>
    </row>
    <row r="1400" spans="1:7">
      <c r="A1400" s="20">
        <v>45293</v>
      </c>
      <c r="B1400" s="22">
        <v>30647914</v>
      </c>
      <c r="C1400" s="7">
        <v>87048672761</v>
      </c>
      <c r="D1400" s="7">
        <v>1193242137</v>
      </c>
      <c r="E1400" s="7">
        <v>3143372167</v>
      </c>
      <c r="F1400" s="8">
        <v>30647914</v>
      </c>
      <c r="G1400" s="7" t="s">
        <v>7</v>
      </c>
    </row>
    <row r="1401" spans="1:7">
      <c r="A1401" s="20">
        <v>45294</v>
      </c>
      <c r="B1401" s="7">
        <v>30231792</v>
      </c>
      <c r="C1401" s="7">
        <v>87047789475</v>
      </c>
      <c r="D1401" s="7">
        <v>1002021647</v>
      </c>
      <c r="E1401" s="7">
        <v>3012875596</v>
      </c>
      <c r="F1401" s="8">
        <v>30231792</v>
      </c>
      <c r="G1401" s="7" t="s">
        <v>7</v>
      </c>
    </row>
    <row r="1402" spans="1:7">
      <c r="A1402" s="20">
        <v>45294</v>
      </c>
      <c r="B1402" s="7">
        <v>30567826</v>
      </c>
      <c r="C1402" s="7">
        <v>87053218417</v>
      </c>
      <c r="D1402" s="7">
        <v>1033706812</v>
      </c>
      <c r="E1402" s="7">
        <v>3152654603</v>
      </c>
      <c r="F1402" s="8" t="s">
        <v>8</v>
      </c>
      <c r="G1402" s="7" t="s">
        <v>10</v>
      </c>
    </row>
    <row r="1403" spans="1:7">
      <c r="A1403" s="20">
        <v>45294</v>
      </c>
      <c r="B1403" s="7">
        <v>30568965</v>
      </c>
      <c r="C1403" s="7">
        <v>87047906789</v>
      </c>
      <c r="D1403" s="7">
        <v>1143944932</v>
      </c>
      <c r="E1403" s="7">
        <v>3102356328</v>
      </c>
      <c r="F1403" s="7" t="s">
        <v>8</v>
      </c>
      <c r="G1403" s="7" t="s">
        <v>9</v>
      </c>
    </row>
    <row r="1404" spans="1:7">
      <c r="A1404" s="20">
        <v>45294</v>
      </c>
      <c r="B1404" s="7">
        <v>30581176</v>
      </c>
      <c r="C1404" s="7">
        <v>87050999407</v>
      </c>
      <c r="D1404" s="7">
        <v>35221587</v>
      </c>
      <c r="E1404" s="7">
        <v>3102506245</v>
      </c>
      <c r="F1404" s="7" t="s">
        <v>8</v>
      </c>
      <c r="G1404" s="7" t="s">
        <v>9</v>
      </c>
    </row>
    <row r="1405" spans="1:7">
      <c r="A1405" s="20">
        <v>45294</v>
      </c>
      <c r="B1405" s="7">
        <v>30617414</v>
      </c>
      <c r="C1405" s="7">
        <v>87062707729</v>
      </c>
      <c r="D1405" s="7">
        <v>1131064016</v>
      </c>
      <c r="E1405" s="7">
        <v>3011705885</v>
      </c>
      <c r="F1405" s="7" t="s">
        <v>8</v>
      </c>
      <c r="G1405" s="7" t="s">
        <v>10</v>
      </c>
    </row>
    <row r="1406" spans="1:7">
      <c r="A1406" s="20">
        <v>45294</v>
      </c>
      <c r="B1406" s="7">
        <v>30626163</v>
      </c>
      <c r="C1406" s="7">
        <v>87063808086</v>
      </c>
      <c r="D1406" s="7">
        <v>1045725050</v>
      </c>
      <c r="E1406" s="7">
        <v>3112413683</v>
      </c>
      <c r="F1406" s="7" t="s">
        <v>8</v>
      </c>
      <c r="G1406" s="7" t="s">
        <v>10</v>
      </c>
    </row>
    <row r="1407" spans="1:7">
      <c r="A1407" s="20">
        <v>45294</v>
      </c>
      <c r="B1407" s="7">
        <v>30648373</v>
      </c>
      <c r="C1407" s="7">
        <v>87052435523</v>
      </c>
      <c r="D1407" s="7">
        <v>52022545</v>
      </c>
      <c r="E1407" s="7">
        <v>3102486712</v>
      </c>
      <c r="F1407" s="7" t="s">
        <v>8</v>
      </c>
      <c r="G1407" s="7" t="s">
        <v>15</v>
      </c>
    </row>
    <row r="1408" spans="1:7">
      <c r="A1408" s="20">
        <v>45294</v>
      </c>
      <c r="B1408" s="7">
        <v>30652671</v>
      </c>
      <c r="C1408" s="7">
        <v>87058807065</v>
      </c>
      <c r="D1408" s="7">
        <v>80439304</v>
      </c>
      <c r="E1408" s="7">
        <v>3127011573</v>
      </c>
      <c r="F1408" s="8">
        <v>30652671</v>
      </c>
      <c r="G1408" s="7" t="s">
        <v>7</v>
      </c>
    </row>
    <row r="1409" spans="1:7">
      <c r="A1409" s="20">
        <v>45294</v>
      </c>
      <c r="B1409" s="7">
        <v>30654527</v>
      </c>
      <c r="C1409" s="7">
        <v>87053593637</v>
      </c>
      <c r="D1409" s="7">
        <v>12628981</v>
      </c>
      <c r="E1409" s="7">
        <v>3002976905</v>
      </c>
      <c r="F1409" s="7" t="s">
        <v>8</v>
      </c>
      <c r="G1409" s="7" t="s">
        <v>10</v>
      </c>
    </row>
    <row r="1410" spans="1:7">
      <c r="A1410" s="20">
        <v>45294</v>
      </c>
      <c r="B1410" s="7">
        <v>30657311</v>
      </c>
      <c r="C1410" s="7">
        <v>87048473170</v>
      </c>
      <c r="D1410" s="7">
        <v>1067904595</v>
      </c>
      <c r="E1410" s="7">
        <v>3004981760</v>
      </c>
      <c r="F1410" s="7" t="s">
        <v>8</v>
      </c>
      <c r="G1410" s="7" t="s">
        <v>10</v>
      </c>
    </row>
    <row r="1411" spans="1:7">
      <c r="A1411" s="20">
        <v>45294</v>
      </c>
      <c r="B1411" s="7">
        <v>30661621</v>
      </c>
      <c r="C1411" s="7">
        <v>87056677656</v>
      </c>
      <c r="D1411" s="7">
        <v>1002067305</v>
      </c>
      <c r="E1411" s="7">
        <v>3014858783</v>
      </c>
      <c r="F1411" s="8">
        <v>30661621</v>
      </c>
      <c r="G1411" s="7" t="s">
        <v>7</v>
      </c>
    </row>
    <row r="1412" spans="1:7">
      <c r="A1412" s="20">
        <v>45294</v>
      </c>
      <c r="B1412" s="7">
        <v>30663301</v>
      </c>
      <c r="C1412" s="7">
        <v>87042322531</v>
      </c>
      <c r="D1412" s="7">
        <v>1007595533</v>
      </c>
      <c r="E1412" s="7">
        <v>3046656969</v>
      </c>
      <c r="F1412" s="7" t="s">
        <v>8</v>
      </c>
      <c r="G1412" s="7" t="s">
        <v>10</v>
      </c>
    </row>
    <row r="1413" spans="1:7">
      <c r="A1413" s="20">
        <v>45294</v>
      </c>
      <c r="B1413" s="7">
        <v>30664908</v>
      </c>
      <c r="C1413" s="7">
        <v>87042322531</v>
      </c>
      <c r="D1413" s="7">
        <v>1007595533</v>
      </c>
      <c r="E1413" s="7">
        <v>3046656969</v>
      </c>
      <c r="F1413" s="7" t="s">
        <v>8</v>
      </c>
      <c r="G1413" s="7" t="s">
        <v>10</v>
      </c>
    </row>
    <row r="1414" spans="1:7">
      <c r="A1414" s="20">
        <v>45294</v>
      </c>
      <c r="B1414" s="7">
        <v>30672624</v>
      </c>
      <c r="C1414" s="7">
        <v>87054864825</v>
      </c>
      <c r="D1414" s="7">
        <v>1130294415</v>
      </c>
      <c r="E1414" s="7">
        <v>3213735472</v>
      </c>
      <c r="F1414" s="7" t="s">
        <v>8</v>
      </c>
      <c r="G1414" s="7" t="s">
        <v>10</v>
      </c>
    </row>
    <row r="1415" spans="1:7">
      <c r="A1415" s="20">
        <v>45294</v>
      </c>
      <c r="B1415" s="7">
        <v>30674901</v>
      </c>
      <c r="C1415" s="7">
        <v>87052893333</v>
      </c>
      <c r="D1415" s="7">
        <v>1048065726</v>
      </c>
      <c r="E1415" s="7">
        <v>3006746770</v>
      </c>
      <c r="F1415" s="8">
        <v>30674901</v>
      </c>
      <c r="G1415" s="7" t="s">
        <v>7</v>
      </c>
    </row>
    <row r="1416" spans="1:7">
      <c r="A1416" s="20">
        <v>45294</v>
      </c>
      <c r="B1416" s="7">
        <v>30678505</v>
      </c>
      <c r="C1416" s="7">
        <v>87042200143</v>
      </c>
      <c r="D1416" s="7">
        <v>1000402330</v>
      </c>
      <c r="E1416" s="7">
        <v>3105250202</v>
      </c>
      <c r="F1416" s="8">
        <v>30678505</v>
      </c>
      <c r="G1416" s="7" t="s">
        <v>7</v>
      </c>
    </row>
    <row r="1417" spans="1:7">
      <c r="A1417" s="20">
        <v>45294</v>
      </c>
      <c r="B1417" s="7">
        <v>30681376</v>
      </c>
      <c r="C1417" s="7">
        <v>87042686474</v>
      </c>
      <c r="D1417" s="7">
        <v>1000804050</v>
      </c>
      <c r="E1417" s="7">
        <v>3227154603</v>
      </c>
      <c r="F1417" s="7" t="s">
        <v>8</v>
      </c>
      <c r="G1417" s="7" t="s">
        <v>9</v>
      </c>
    </row>
    <row r="1418" spans="1:7">
      <c r="A1418" s="20">
        <v>45294</v>
      </c>
      <c r="B1418" s="7">
        <v>29138112</v>
      </c>
      <c r="C1418" s="7">
        <v>87054811446</v>
      </c>
      <c r="D1418" s="7">
        <v>1000757057</v>
      </c>
      <c r="E1418" s="7">
        <v>3128315337</v>
      </c>
      <c r="F1418" s="8">
        <v>29138112</v>
      </c>
      <c r="G1418" s="7" t="s">
        <v>7</v>
      </c>
    </row>
    <row r="1419" spans="1:7">
      <c r="A1419" s="20">
        <v>45294</v>
      </c>
      <c r="B1419" s="7">
        <v>29234641</v>
      </c>
      <c r="C1419" s="7">
        <v>87043745109</v>
      </c>
      <c r="D1419" s="7">
        <v>1013591491</v>
      </c>
      <c r="E1419" s="7">
        <v>3106130033</v>
      </c>
      <c r="F1419" s="7" t="s">
        <v>8</v>
      </c>
      <c r="G1419" s="7" t="s">
        <v>10</v>
      </c>
    </row>
    <row r="1420" spans="1:7">
      <c r="A1420" s="20">
        <v>45295</v>
      </c>
      <c r="B1420" s="22">
        <v>29234641</v>
      </c>
      <c r="C1420" s="7">
        <v>87043745109</v>
      </c>
      <c r="D1420" s="7">
        <v>1013591491</v>
      </c>
      <c r="E1420" s="7">
        <v>3106130033</v>
      </c>
      <c r="F1420" s="8" t="s">
        <v>8</v>
      </c>
      <c r="G1420" s="7" t="s">
        <v>10</v>
      </c>
    </row>
    <row r="1421" spans="1:7">
      <c r="A1421" s="20">
        <v>45295</v>
      </c>
      <c r="B1421" s="22">
        <v>29410578</v>
      </c>
      <c r="C1421" s="7">
        <v>87059547634</v>
      </c>
      <c r="D1421" s="7">
        <v>8506824</v>
      </c>
      <c r="E1421" s="7">
        <v>3023572786</v>
      </c>
      <c r="F1421" s="8" t="s">
        <v>8</v>
      </c>
      <c r="G1421" s="7" t="s">
        <v>10</v>
      </c>
    </row>
    <row r="1422" spans="1:7">
      <c r="A1422" s="20">
        <v>45295</v>
      </c>
      <c r="B1422" s="22">
        <v>29747334</v>
      </c>
      <c r="C1422" s="7">
        <v>87047277643</v>
      </c>
      <c r="D1422" s="7">
        <v>1016078975</v>
      </c>
      <c r="E1422" s="7">
        <v>3015247126</v>
      </c>
      <c r="F1422" s="7" t="s">
        <v>8</v>
      </c>
      <c r="G1422" s="7" t="s">
        <v>10</v>
      </c>
    </row>
    <row r="1423" spans="1:7">
      <c r="A1423" s="20">
        <v>45295</v>
      </c>
      <c r="B1423" s="22">
        <v>29773247</v>
      </c>
      <c r="C1423" s="7">
        <v>87062058473</v>
      </c>
      <c r="D1423" s="7">
        <v>1044615657</v>
      </c>
      <c r="E1423" s="7">
        <v>3026430528</v>
      </c>
      <c r="F1423" s="7" t="s">
        <v>8</v>
      </c>
      <c r="G1423" s="7" t="s">
        <v>10</v>
      </c>
    </row>
    <row r="1424" spans="1:7">
      <c r="A1424" s="20">
        <v>45295</v>
      </c>
      <c r="B1424" s="22">
        <v>29924780</v>
      </c>
      <c r="C1424" s="7">
        <v>87065147883</v>
      </c>
      <c r="D1424" s="7">
        <v>1143408607</v>
      </c>
      <c r="E1424" s="7">
        <v>3016907836</v>
      </c>
      <c r="F1424" s="7" t="s">
        <v>8</v>
      </c>
      <c r="G1424" s="7" t="s">
        <v>9</v>
      </c>
    </row>
    <row r="1425" spans="1:7">
      <c r="A1425" s="20">
        <v>45295</v>
      </c>
      <c r="B1425" s="22">
        <v>30002828</v>
      </c>
      <c r="C1425" s="7">
        <v>87056980653</v>
      </c>
      <c r="D1425" s="7">
        <v>1068419139</v>
      </c>
      <c r="E1425" s="7">
        <v>3217433653</v>
      </c>
      <c r="F1425" s="7" t="s">
        <v>8</v>
      </c>
      <c r="G1425" s="7" t="s">
        <v>10</v>
      </c>
    </row>
    <row r="1426" spans="1:7">
      <c r="A1426" s="20">
        <v>45295</v>
      </c>
      <c r="B1426" s="22">
        <v>30147670</v>
      </c>
      <c r="C1426" s="7">
        <v>87042707620</v>
      </c>
      <c r="D1426" s="7">
        <v>1000520707</v>
      </c>
      <c r="E1426" s="7">
        <v>3027449712</v>
      </c>
      <c r="F1426" s="7" t="s">
        <v>8</v>
      </c>
      <c r="G1426" s="7" t="s">
        <v>10</v>
      </c>
    </row>
    <row r="1427" spans="1:7">
      <c r="A1427" s="20">
        <v>45295</v>
      </c>
      <c r="B1427" s="22">
        <v>30221657</v>
      </c>
      <c r="C1427" s="7">
        <v>87064358178</v>
      </c>
      <c r="D1427" s="7">
        <v>1032367826</v>
      </c>
      <c r="E1427" s="7">
        <v>3015360417</v>
      </c>
      <c r="F1427" s="8" t="s">
        <v>8</v>
      </c>
      <c r="G1427" s="7" t="s">
        <v>10</v>
      </c>
    </row>
    <row r="1428" spans="1:7">
      <c r="A1428" s="20">
        <v>45295</v>
      </c>
      <c r="B1428" s="22">
        <v>30453503</v>
      </c>
      <c r="C1428" s="7">
        <v>87065246378</v>
      </c>
      <c r="D1428" s="7">
        <v>26423715</v>
      </c>
      <c r="E1428" s="7">
        <v>3016936194</v>
      </c>
      <c r="F1428" s="7" t="s">
        <v>8</v>
      </c>
      <c r="G1428" s="7" t="s">
        <v>15</v>
      </c>
    </row>
    <row r="1429" spans="1:7">
      <c r="A1429" s="20">
        <v>45295</v>
      </c>
      <c r="B1429" s="22">
        <v>30513670</v>
      </c>
      <c r="C1429" s="7">
        <v>87059800217</v>
      </c>
      <c r="D1429" s="7">
        <v>1129504804</v>
      </c>
      <c r="E1429" s="7">
        <v>3052823268</v>
      </c>
      <c r="F1429" s="8">
        <v>30513670</v>
      </c>
      <c r="G1429" s="7" t="s">
        <v>7</v>
      </c>
    </row>
    <row r="1430" spans="1:7">
      <c r="A1430" s="20">
        <v>45295</v>
      </c>
      <c r="B1430" s="6">
        <v>30681001</v>
      </c>
      <c r="C1430" s="7">
        <v>87054285817</v>
      </c>
      <c r="D1430" s="7">
        <v>1047055180</v>
      </c>
      <c r="E1430" s="7">
        <v>3045435236</v>
      </c>
      <c r="F1430" s="8" t="s">
        <v>45</v>
      </c>
      <c r="G1430" s="7" t="s">
        <v>46</v>
      </c>
    </row>
    <row r="1431" spans="1:7">
      <c r="A1431" s="20">
        <v>45295</v>
      </c>
      <c r="B1431" s="22">
        <v>30691517</v>
      </c>
      <c r="C1431" s="7">
        <v>87047794495</v>
      </c>
      <c r="D1431" s="7">
        <v>1016065648</v>
      </c>
      <c r="E1431" s="7">
        <v>3204502199</v>
      </c>
      <c r="F1431" s="7" t="s">
        <v>8</v>
      </c>
      <c r="G1431" s="7" t="s">
        <v>10</v>
      </c>
    </row>
    <row r="1432" spans="1:7">
      <c r="A1432" s="20">
        <v>45295</v>
      </c>
      <c r="B1432" s="22">
        <v>30692390</v>
      </c>
      <c r="C1432" s="7">
        <v>87049224027</v>
      </c>
      <c r="D1432" s="7">
        <v>1030637363</v>
      </c>
      <c r="E1432" s="7">
        <v>3212671116</v>
      </c>
      <c r="F1432" s="8">
        <v>30692390</v>
      </c>
      <c r="G1432" s="7" t="s">
        <v>7</v>
      </c>
    </row>
    <row r="1433" spans="1:7">
      <c r="A1433" s="20">
        <v>45295</v>
      </c>
      <c r="B1433" s="22">
        <v>30696187</v>
      </c>
      <c r="C1433" s="7">
        <v>87059800217</v>
      </c>
      <c r="D1433" s="7">
        <v>1129504804</v>
      </c>
      <c r="E1433" s="7">
        <v>3052823268</v>
      </c>
      <c r="F1433" s="8">
        <v>30696187</v>
      </c>
      <c r="G1433" s="7" t="s">
        <v>7</v>
      </c>
    </row>
    <row r="1434" spans="1:7">
      <c r="A1434" s="20">
        <v>45295</v>
      </c>
      <c r="B1434" s="22">
        <v>30698291</v>
      </c>
      <c r="C1434" s="7">
        <v>87041402735</v>
      </c>
      <c r="D1434" s="7">
        <v>1003482622</v>
      </c>
      <c r="E1434" s="7">
        <v>3142601631</v>
      </c>
      <c r="F1434" s="8">
        <v>30698291</v>
      </c>
      <c r="G1434" s="7" t="s">
        <v>7</v>
      </c>
    </row>
    <row r="1435" spans="1:7">
      <c r="A1435" s="20">
        <v>45295</v>
      </c>
      <c r="B1435" s="22">
        <v>30699806</v>
      </c>
      <c r="C1435" s="7">
        <v>87064062583</v>
      </c>
      <c r="D1435" s="7">
        <v>1088825117</v>
      </c>
      <c r="E1435" s="7">
        <v>3128756870</v>
      </c>
      <c r="F1435" s="8" t="s">
        <v>8</v>
      </c>
      <c r="G1435" s="7" t="s">
        <v>9</v>
      </c>
    </row>
    <row r="1436" spans="1:7">
      <c r="A1436" s="20">
        <v>45295</v>
      </c>
      <c r="B1436" s="22">
        <v>30699928</v>
      </c>
      <c r="C1436" s="7">
        <v>87042960725</v>
      </c>
      <c r="D1436" s="7">
        <v>1143253647</v>
      </c>
      <c r="E1436" s="7">
        <v>3185470803</v>
      </c>
      <c r="F1436" s="7" t="s">
        <v>8</v>
      </c>
      <c r="G1436" s="7" t="s">
        <v>9</v>
      </c>
    </row>
    <row r="1437" spans="1:7">
      <c r="A1437" s="20">
        <v>45295</v>
      </c>
      <c r="B1437" s="26">
        <v>30703283</v>
      </c>
      <c r="C1437" s="7">
        <v>87049817413</v>
      </c>
      <c r="D1437" s="7">
        <v>1000556955</v>
      </c>
      <c r="E1437" s="7">
        <v>3116017745</v>
      </c>
      <c r="F1437" s="8" t="s">
        <v>48</v>
      </c>
      <c r="G1437" s="7" t="s">
        <v>50</v>
      </c>
    </row>
    <row r="1438" spans="1:7">
      <c r="A1438" s="20">
        <v>45295</v>
      </c>
      <c r="B1438" s="22">
        <v>30705404</v>
      </c>
      <c r="C1438" s="7">
        <v>87048224388</v>
      </c>
      <c r="D1438" s="7">
        <v>1001154154</v>
      </c>
      <c r="E1438" s="7">
        <v>3145696047</v>
      </c>
      <c r="F1438" s="8">
        <v>30705404</v>
      </c>
      <c r="G1438" s="7" t="s">
        <v>7</v>
      </c>
    </row>
    <row r="1439" spans="1:7">
      <c r="A1439" s="20">
        <v>45295</v>
      </c>
      <c r="B1439" s="22">
        <v>30708848</v>
      </c>
      <c r="C1439" s="7">
        <v>87041024375</v>
      </c>
      <c r="D1439" s="7">
        <v>79757187</v>
      </c>
      <c r="E1439" s="7">
        <v>3186505771</v>
      </c>
      <c r="F1439" s="7" t="s">
        <v>8</v>
      </c>
      <c r="G1439" s="7" t="s">
        <v>10</v>
      </c>
    </row>
    <row r="1440" spans="1:7">
      <c r="A1440" s="20">
        <v>45295</v>
      </c>
      <c r="B1440" s="22">
        <v>30713985</v>
      </c>
      <c r="C1440" s="7">
        <v>87048045861</v>
      </c>
      <c r="D1440" s="7">
        <v>1002234963</v>
      </c>
      <c r="E1440" s="7">
        <v>3008880609</v>
      </c>
      <c r="F1440" s="8">
        <v>30713985</v>
      </c>
      <c r="G1440" s="7" t="s">
        <v>7</v>
      </c>
    </row>
    <row r="1441" spans="1:7">
      <c r="A1441" s="20">
        <v>45295</v>
      </c>
      <c r="B1441" s="22">
        <v>30714262</v>
      </c>
      <c r="C1441" s="7">
        <v>87053724970</v>
      </c>
      <c r="D1441" s="7">
        <v>92550259</v>
      </c>
      <c r="E1441" s="7">
        <v>3042461545</v>
      </c>
      <c r="F1441" s="8">
        <v>30714262</v>
      </c>
      <c r="G1441" s="7" t="s">
        <v>7</v>
      </c>
    </row>
    <row r="1442" spans="1:7">
      <c r="A1442" s="20">
        <v>45295</v>
      </c>
      <c r="B1442" s="22">
        <v>30716027</v>
      </c>
      <c r="C1442" s="7">
        <v>87052963277</v>
      </c>
      <c r="D1442" s="7">
        <v>1013109333</v>
      </c>
      <c r="E1442" s="7">
        <v>3028459528</v>
      </c>
      <c r="F1442" s="8">
        <v>30716027</v>
      </c>
      <c r="G1442" s="7" t="s">
        <v>7</v>
      </c>
    </row>
    <row r="1443" spans="1:7">
      <c r="A1443" s="20">
        <v>45295</v>
      </c>
      <c r="B1443" s="22">
        <v>30718697</v>
      </c>
      <c r="C1443" s="7">
        <v>87044205596</v>
      </c>
      <c r="D1443" s="7">
        <v>1003633596</v>
      </c>
      <c r="E1443" s="7">
        <v>3156719578</v>
      </c>
      <c r="F1443" s="7" t="s">
        <v>8</v>
      </c>
      <c r="G1443" s="7" t="s">
        <v>10</v>
      </c>
    </row>
    <row r="1444" spans="1:7">
      <c r="A1444" s="20">
        <v>45295</v>
      </c>
      <c r="B1444" s="22">
        <v>30721667</v>
      </c>
      <c r="C1444" s="7">
        <v>87060983797</v>
      </c>
      <c r="D1444" s="7">
        <v>72132392</v>
      </c>
      <c r="E1444" s="7">
        <v>3052823090</v>
      </c>
      <c r="F1444" s="8">
        <v>30721667</v>
      </c>
      <c r="G1444" s="7" t="s">
        <v>7</v>
      </c>
    </row>
    <row r="1445" spans="1:7">
      <c r="A1445" s="20">
        <v>45296</v>
      </c>
      <c r="B1445" s="22">
        <v>29410578</v>
      </c>
      <c r="C1445" s="7">
        <v>87059547634</v>
      </c>
      <c r="D1445" s="7">
        <v>8506824</v>
      </c>
      <c r="E1445" s="7">
        <v>3023572786</v>
      </c>
      <c r="F1445" s="8" t="s">
        <v>8</v>
      </c>
      <c r="G1445" s="7" t="s">
        <v>10</v>
      </c>
    </row>
    <row r="1446" spans="1:7">
      <c r="A1446" s="20">
        <v>45296</v>
      </c>
      <c r="B1446" s="22">
        <v>30681001</v>
      </c>
      <c r="C1446" s="7">
        <v>87054285817</v>
      </c>
      <c r="D1446" s="7">
        <v>1047055180</v>
      </c>
      <c r="E1446" s="7">
        <v>3045435236</v>
      </c>
      <c r="F1446" s="8">
        <v>30681001</v>
      </c>
      <c r="G1446" s="7" t="s">
        <v>7</v>
      </c>
    </row>
    <row r="1447" spans="1:7">
      <c r="A1447" s="20">
        <v>45296</v>
      </c>
      <c r="B1447" s="22">
        <v>30694468</v>
      </c>
      <c r="C1447" s="7">
        <v>87049903464</v>
      </c>
      <c r="D1447" s="7">
        <v>39622573</v>
      </c>
      <c r="E1447" s="7">
        <v>3124686900</v>
      </c>
      <c r="F1447" s="7" t="s">
        <v>8</v>
      </c>
      <c r="G1447" s="7" t="s">
        <v>15</v>
      </c>
    </row>
    <row r="1448" spans="1:7">
      <c r="A1448" s="20">
        <v>45296</v>
      </c>
      <c r="B1448" s="22">
        <v>30703395</v>
      </c>
      <c r="C1448" s="7">
        <v>87042605161</v>
      </c>
      <c r="D1448" s="7">
        <v>1073522356</v>
      </c>
      <c r="E1448" s="7">
        <v>3026207405</v>
      </c>
      <c r="F1448" s="7" t="s">
        <v>8</v>
      </c>
      <c r="G1448" s="7" t="s">
        <v>10</v>
      </c>
    </row>
    <row r="1449" spans="1:7">
      <c r="A1449" s="20">
        <v>45296</v>
      </c>
      <c r="B1449" s="22">
        <v>30721667</v>
      </c>
      <c r="C1449" s="7">
        <v>87060983797</v>
      </c>
      <c r="D1449" s="7">
        <v>72132392</v>
      </c>
      <c r="E1449" s="7">
        <v>3052823090</v>
      </c>
      <c r="F1449" s="8">
        <v>30721667</v>
      </c>
      <c r="G1449" s="7" t="s">
        <v>7</v>
      </c>
    </row>
    <row r="1450" spans="1:7">
      <c r="A1450" s="20">
        <v>45296</v>
      </c>
      <c r="B1450" s="22">
        <v>30725995</v>
      </c>
      <c r="C1450" s="7">
        <v>87045007223</v>
      </c>
      <c r="D1450" s="7">
        <v>1091356320</v>
      </c>
      <c r="E1450" s="7">
        <v>3133249655</v>
      </c>
      <c r="F1450" s="8">
        <v>30725995</v>
      </c>
      <c r="G1450" s="7" t="s">
        <v>7</v>
      </c>
    </row>
    <row r="1451" spans="1:7">
      <c r="A1451" s="20">
        <v>45296</v>
      </c>
      <c r="B1451" s="22">
        <v>30726088</v>
      </c>
      <c r="C1451" s="7">
        <v>87046058654</v>
      </c>
      <c r="D1451" s="7">
        <v>1143169215</v>
      </c>
      <c r="E1451" s="7">
        <v>3246469548</v>
      </c>
      <c r="F1451" s="8">
        <v>30726088</v>
      </c>
      <c r="G1451" s="7" t="s">
        <v>7</v>
      </c>
    </row>
    <row r="1452" spans="1:7">
      <c r="A1452" s="20">
        <v>45296</v>
      </c>
      <c r="B1452" s="22">
        <v>30726974</v>
      </c>
      <c r="C1452" s="7">
        <v>87060148216</v>
      </c>
      <c r="D1452" s="7">
        <v>1000929426</v>
      </c>
      <c r="E1452" s="7">
        <v>3203043558</v>
      </c>
      <c r="F1452" s="8" t="s">
        <v>8</v>
      </c>
      <c r="G1452" s="7" t="s">
        <v>10</v>
      </c>
    </row>
    <row r="1453" spans="1:7">
      <c r="A1453" s="20">
        <v>45296</v>
      </c>
      <c r="B1453" s="22">
        <v>30728079</v>
      </c>
      <c r="C1453" s="7">
        <v>87041184824</v>
      </c>
      <c r="D1453" s="7">
        <v>1140887429</v>
      </c>
      <c r="E1453" s="7">
        <v>3005443889</v>
      </c>
      <c r="F1453" s="8">
        <v>30728079</v>
      </c>
      <c r="G1453" s="7" t="s">
        <v>7</v>
      </c>
    </row>
    <row r="1454" spans="1:7">
      <c r="A1454" s="20">
        <v>45296</v>
      </c>
      <c r="B1454" s="22">
        <v>30735115</v>
      </c>
      <c r="C1454" s="7">
        <v>87048661773</v>
      </c>
      <c r="D1454" s="7">
        <v>1000920502</v>
      </c>
      <c r="E1454" s="7">
        <v>3113167750</v>
      </c>
      <c r="F1454" s="8" t="s">
        <v>8</v>
      </c>
      <c r="G1454" s="7" t="s">
        <v>9</v>
      </c>
    </row>
    <row r="1455" spans="1:7">
      <c r="A1455" s="20">
        <v>45296</v>
      </c>
      <c r="B1455" s="22">
        <v>30738254</v>
      </c>
      <c r="C1455" s="7">
        <v>87046075872</v>
      </c>
      <c r="D1455" s="7">
        <v>1046404133</v>
      </c>
      <c r="E1455" s="7">
        <v>3007679726</v>
      </c>
      <c r="F1455" s="8">
        <v>30738254</v>
      </c>
      <c r="G1455" s="7" t="s">
        <v>7</v>
      </c>
    </row>
    <row r="1456" spans="1:7">
      <c r="A1456" s="20">
        <v>45296</v>
      </c>
      <c r="B1456" s="22">
        <v>30741020</v>
      </c>
      <c r="C1456" s="7">
        <v>87052567179</v>
      </c>
      <c r="D1456" s="7">
        <v>1022961116</v>
      </c>
      <c r="E1456" s="7">
        <v>3182455527</v>
      </c>
      <c r="F1456" s="7" t="s">
        <v>8</v>
      </c>
      <c r="G1456" s="7" t="s">
        <v>9</v>
      </c>
    </row>
    <row r="1457" spans="1:7">
      <c r="A1457" s="20">
        <v>45296</v>
      </c>
      <c r="B1457" s="22">
        <v>30743686</v>
      </c>
      <c r="C1457" s="7">
        <v>87065306851</v>
      </c>
      <c r="D1457" s="7">
        <v>3171866</v>
      </c>
      <c r="E1457" s="7">
        <v>3213211227</v>
      </c>
      <c r="F1457" s="8">
        <v>30743686</v>
      </c>
      <c r="G1457" s="7" t="s">
        <v>7</v>
      </c>
    </row>
    <row r="1458" spans="1:7">
      <c r="A1458" s="20">
        <v>45296</v>
      </c>
      <c r="B1458" s="22">
        <v>30745371</v>
      </c>
      <c r="C1458" s="7">
        <v>87052259277</v>
      </c>
      <c r="D1458" s="7">
        <v>18516938</v>
      </c>
      <c r="E1458" s="7">
        <v>3173685078</v>
      </c>
      <c r="F1458" s="8" t="s">
        <v>8</v>
      </c>
      <c r="G1458" s="7" t="s">
        <v>10</v>
      </c>
    </row>
    <row r="1459" spans="1:7">
      <c r="A1459" s="20">
        <v>45296</v>
      </c>
      <c r="B1459" s="22">
        <v>30745416</v>
      </c>
      <c r="C1459" s="7">
        <v>87043725668</v>
      </c>
      <c r="D1459" s="7">
        <v>1018488568</v>
      </c>
      <c r="E1459" s="7">
        <v>3134512397</v>
      </c>
      <c r="F1459" s="8">
        <v>30745416</v>
      </c>
      <c r="G1459" s="7" t="s">
        <v>7</v>
      </c>
    </row>
    <row r="1460" spans="1:7">
      <c r="A1460" s="20">
        <v>45296</v>
      </c>
      <c r="B1460" s="22">
        <v>30745973</v>
      </c>
      <c r="C1460" s="7">
        <v>87060183342</v>
      </c>
      <c r="D1460" s="7">
        <v>1042241694</v>
      </c>
      <c r="E1460" s="7">
        <v>3014718149</v>
      </c>
      <c r="F1460" s="8">
        <v>30745973</v>
      </c>
      <c r="G1460" s="7" t="s">
        <v>7</v>
      </c>
    </row>
    <row r="1461" spans="1:7">
      <c r="A1461" s="20">
        <v>45296</v>
      </c>
      <c r="B1461" s="22">
        <v>30746601</v>
      </c>
      <c r="C1461" s="7">
        <v>87053420386</v>
      </c>
      <c r="D1461" s="7">
        <v>581337</v>
      </c>
      <c r="E1461" s="7">
        <v>3192165753</v>
      </c>
      <c r="F1461" s="7" t="s">
        <v>8</v>
      </c>
      <c r="G1461" s="7" t="s">
        <v>10</v>
      </c>
    </row>
    <row r="1462" spans="1:7">
      <c r="A1462" s="20">
        <v>45296</v>
      </c>
      <c r="B1462" s="22">
        <v>30748921</v>
      </c>
      <c r="C1462" s="7">
        <v>87042607322</v>
      </c>
      <c r="D1462" s="7">
        <v>1085175077</v>
      </c>
      <c r="E1462" s="7">
        <v>3105907933</v>
      </c>
      <c r="F1462" s="8">
        <v>30748921</v>
      </c>
      <c r="G1462" s="7" t="s">
        <v>7</v>
      </c>
    </row>
    <row r="1463" spans="1:7">
      <c r="A1463" s="20">
        <v>45296</v>
      </c>
      <c r="B1463" s="22">
        <v>30750514</v>
      </c>
      <c r="C1463" s="7">
        <v>87048108723</v>
      </c>
      <c r="D1463" s="7">
        <v>80034710</v>
      </c>
      <c r="E1463" s="7">
        <v>3157864712</v>
      </c>
      <c r="F1463" s="8">
        <v>30750514</v>
      </c>
      <c r="G1463" s="7" t="s">
        <v>7</v>
      </c>
    </row>
    <row r="1464" spans="1:7">
      <c r="A1464" s="20">
        <v>45296</v>
      </c>
      <c r="B1464" s="22">
        <v>30755100</v>
      </c>
      <c r="C1464" s="7">
        <v>87041724336</v>
      </c>
      <c r="D1464" s="7">
        <v>1193475482</v>
      </c>
      <c r="E1464" s="7">
        <v>3004186086</v>
      </c>
      <c r="F1464" s="7" t="s">
        <v>8</v>
      </c>
      <c r="G1464" s="7" t="s">
        <v>9</v>
      </c>
    </row>
    <row r="1465" spans="1:7">
      <c r="A1465" s="20">
        <v>45300</v>
      </c>
      <c r="B1465" s="22">
        <v>29410578</v>
      </c>
      <c r="C1465" s="7">
        <v>87059547634</v>
      </c>
      <c r="D1465" s="7">
        <v>8506824</v>
      </c>
      <c r="E1465" s="7">
        <v>3023572786</v>
      </c>
      <c r="F1465" s="8" t="s">
        <v>8</v>
      </c>
      <c r="G1465" s="7" t="s">
        <v>10</v>
      </c>
    </row>
    <row r="1466" spans="1:7">
      <c r="A1466" s="20">
        <v>45300</v>
      </c>
      <c r="B1466" s="22">
        <v>29890033</v>
      </c>
      <c r="C1466" s="7">
        <v>87047427667</v>
      </c>
      <c r="D1466" s="7">
        <v>1000954238</v>
      </c>
      <c r="E1466" s="7">
        <v>3193663605</v>
      </c>
      <c r="F1466" s="8" t="s">
        <v>8</v>
      </c>
      <c r="G1466" s="7" t="s">
        <v>10</v>
      </c>
    </row>
    <row r="1467" spans="1:7">
      <c r="A1467" s="20">
        <v>45300</v>
      </c>
      <c r="B1467" s="22">
        <v>30033949</v>
      </c>
      <c r="C1467" s="7">
        <v>87056519263</v>
      </c>
      <c r="D1467" s="7">
        <v>52886183</v>
      </c>
      <c r="E1467" s="7">
        <v>3016761973</v>
      </c>
      <c r="F1467" s="7" t="s">
        <v>8</v>
      </c>
      <c r="G1467" s="7" t="s">
        <v>10</v>
      </c>
    </row>
    <row r="1468" spans="1:7">
      <c r="A1468" s="20">
        <v>45300</v>
      </c>
      <c r="B1468" s="22">
        <v>30253895</v>
      </c>
      <c r="C1468" s="7">
        <v>87048374228</v>
      </c>
      <c r="D1468" s="7">
        <v>98501173</v>
      </c>
      <c r="E1468" s="7">
        <v>3022048888</v>
      </c>
      <c r="F1468" s="7" t="s">
        <v>8</v>
      </c>
      <c r="G1468" s="7" t="s">
        <v>9</v>
      </c>
    </row>
    <row r="1469" spans="1:7">
      <c r="A1469" s="20">
        <v>45300</v>
      </c>
      <c r="B1469" s="22">
        <v>30489825</v>
      </c>
      <c r="C1469" s="7">
        <v>87044896154</v>
      </c>
      <c r="D1469" s="7">
        <v>1143461073</v>
      </c>
      <c r="E1469" s="7">
        <v>3015952224</v>
      </c>
      <c r="F1469" s="8">
        <v>30489825</v>
      </c>
      <c r="G1469" s="7" t="s">
        <v>7</v>
      </c>
    </row>
    <row r="1470" spans="1:7">
      <c r="A1470" s="20">
        <v>45300</v>
      </c>
      <c r="B1470" s="22">
        <v>30518868</v>
      </c>
      <c r="C1470" s="7">
        <v>87057781976</v>
      </c>
      <c r="D1470" s="7">
        <v>43841380</v>
      </c>
      <c r="E1470" s="7">
        <v>3148748879</v>
      </c>
      <c r="F1470" s="8">
        <v>30518868</v>
      </c>
      <c r="G1470" s="7" t="s">
        <v>7</v>
      </c>
    </row>
    <row r="1471" spans="1:7">
      <c r="A1471" s="20">
        <v>45300</v>
      </c>
      <c r="B1471" s="22">
        <v>30545246</v>
      </c>
      <c r="C1471" s="7">
        <v>87043668365</v>
      </c>
      <c r="D1471" s="7">
        <v>1017166910</v>
      </c>
      <c r="E1471" s="7">
        <v>3135900785</v>
      </c>
      <c r="F1471" s="8">
        <v>30545246</v>
      </c>
      <c r="G1471" s="7" t="s">
        <v>7</v>
      </c>
    </row>
    <row r="1472" spans="1:7">
      <c r="A1472" s="20">
        <v>45300</v>
      </c>
      <c r="B1472" s="22">
        <v>30560525</v>
      </c>
      <c r="C1472" s="7">
        <v>87048415856</v>
      </c>
      <c r="D1472" s="7">
        <v>1022999544</v>
      </c>
      <c r="E1472" s="7">
        <v>3207682359</v>
      </c>
      <c r="F1472" s="8" t="s">
        <v>8</v>
      </c>
      <c r="G1472" s="7" t="s">
        <v>9</v>
      </c>
    </row>
    <row r="1473" spans="1:7">
      <c r="A1473" s="20">
        <v>45300</v>
      </c>
      <c r="B1473" s="22">
        <v>30613955</v>
      </c>
      <c r="C1473" s="7">
        <v>87062142010</v>
      </c>
      <c r="D1473" s="7">
        <v>72135262</v>
      </c>
      <c r="E1473" s="7">
        <v>3043039626</v>
      </c>
      <c r="F1473" s="8">
        <v>30613955</v>
      </c>
      <c r="G1473" s="7" t="s">
        <v>7</v>
      </c>
    </row>
    <row r="1474" spans="1:7">
      <c r="A1474" s="20">
        <v>45300</v>
      </c>
      <c r="B1474" s="22">
        <v>30630008</v>
      </c>
      <c r="C1474" s="7">
        <v>87053109731</v>
      </c>
      <c r="D1474" s="7">
        <v>80926614</v>
      </c>
      <c r="E1474" s="7">
        <v>3005654607</v>
      </c>
      <c r="F1474" s="8" t="s">
        <v>8</v>
      </c>
      <c r="G1474" s="7" t="s">
        <v>9</v>
      </c>
    </row>
    <row r="1475" spans="1:7">
      <c r="A1475" s="20">
        <v>45300</v>
      </c>
      <c r="B1475" s="22">
        <v>30649417</v>
      </c>
      <c r="C1475" s="7">
        <v>87042574654</v>
      </c>
      <c r="D1475" s="7">
        <v>1022428022</v>
      </c>
      <c r="E1475" s="7">
        <v>3008490788</v>
      </c>
      <c r="F1475" s="8">
        <v>30649417</v>
      </c>
      <c r="G1475" s="7" t="s">
        <v>7</v>
      </c>
    </row>
    <row r="1476" spans="1:7">
      <c r="A1476" s="20">
        <v>45300</v>
      </c>
      <c r="B1476" s="22">
        <v>30652778</v>
      </c>
      <c r="C1476" s="7">
        <v>87056438449</v>
      </c>
      <c r="D1476" s="7">
        <v>1030659253</v>
      </c>
      <c r="E1476" s="7">
        <v>3106889245</v>
      </c>
      <c r="F1476" s="8">
        <v>30652778</v>
      </c>
      <c r="G1476" s="7" t="s">
        <v>7</v>
      </c>
    </row>
    <row r="1477" spans="1:7">
      <c r="A1477" s="20">
        <v>45300</v>
      </c>
      <c r="B1477" s="22">
        <v>30654206</v>
      </c>
      <c r="C1477" s="7">
        <v>87049866862</v>
      </c>
      <c r="D1477" s="7">
        <v>1069753878</v>
      </c>
      <c r="E1477" s="7">
        <v>3027902262</v>
      </c>
      <c r="F1477" s="8">
        <v>30654206</v>
      </c>
      <c r="G1477" s="7" t="s">
        <v>7</v>
      </c>
    </row>
    <row r="1478" spans="1:7">
      <c r="A1478" s="20">
        <v>45300</v>
      </c>
      <c r="B1478" s="22">
        <v>30657967</v>
      </c>
      <c r="C1478" s="7">
        <v>87047383322</v>
      </c>
      <c r="D1478" s="7">
        <v>1032403246</v>
      </c>
      <c r="E1478" s="7">
        <v>3157057414</v>
      </c>
      <c r="F1478" s="8" t="s">
        <v>8</v>
      </c>
      <c r="G1478" s="7" t="s">
        <v>9</v>
      </c>
    </row>
    <row r="1479" spans="1:7">
      <c r="A1479" s="20">
        <v>45300</v>
      </c>
      <c r="B1479" s="22">
        <v>30682514</v>
      </c>
      <c r="C1479" s="7">
        <v>87065094354</v>
      </c>
      <c r="D1479" s="7">
        <v>1033691814</v>
      </c>
      <c r="E1479" s="7">
        <v>3118634071</v>
      </c>
      <c r="F1479" s="8" t="s">
        <v>8</v>
      </c>
      <c r="G1479" s="7" t="s">
        <v>10</v>
      </c>
    </row>
    <row r="1480" spans="1:7">
      <c r="A1480" s="20">
        <v>45300</v>
      </c>
      <c r="B1480" s="22">
        <v>30713652</v>
      </c>
      <c r="C1480" s="7">
        <v>87045530008</v>
      </c>
      <c r="D1480" s="7">
        <v>1032384563</v>
      </c>
      <c r="E1480" s="7">
        <v>3153649867</v>
      </c>
      <c r="F1480" s="8">
        <v>30713652</v>
      </c>
      <c r="G1480" s="7" t="s">
        <v>7</v>
      </c>
    </row>
    <row r="1481" spans="1:7">
      <c r="A1481" s="20">
        <v>45300</v>
      </c>
      <c r="B1481" s="22">
        <v>30718482</v>
      </c>
      <c r="C1481" s="7">
        <v>87042713948</v>
      </c>
      <c r="D1481" s="7">
        <v>77176029</v>
      </c>
      <c r="E1481" s="7">
        <v>3014019888</v>
      </c>
      <c r="F1481" s="7" t="s">
        <v>8</v>
      </c>
      <c r="G1481" s="7" t="s">
        <v>10</v>
      </c>
    </row>
    <row r="1482" spans="1:7">
      <c r="A1482" s="20">
        <v>45300</v>
      </c>
      <c r="B1482" s="22">
        <v>30727615</v>
      </c>
      <c r="C1482" s="7">
        <v>87042288539</v>
      </c>
      <c r="D1482" s="7">
        <v>1066178257</v>
      </c>
      <c r="E1482" s="7">
        <v>3244411979</v>
      </c>
      <c r="F1482" s="8">
        <v>30727615</v>
      </c>
      <c r="G1482" s="7" t="s">
        <v>7</v>
      </c>
    </row>
    <row r="1483" spans="1:7">
      <c r="A1483" s="20">
        <v>45300</v>
      </c>
      <c r="B1483" s="22">
        <v>30740564</v>
      </c>
      <c r="C1483" s="7">
        <v>87060080339</v>
      </c>
      <c r="D1483" s="7">
        <v>1001884854</v>
      </c>
      <c r="E1483" s="7">
        <v>3015655595</v>
      </c>
      <c r="F1483" s="8">
        <v>30740564</v>
      </c>
      <c r="G1483" s="7" t="s">
        <v>7</v>
      </c>
    </row>
    <row r="1484" spans="1:7">
      <c r="A1484" s="20">
        <v>45300</v>
      </c>
      <c r="B1484" s="6">
        <v>30725995</v>
      </c>
      <c r="C1484" s="7">
        <v>87045007223</v>
      </c>
      <c r="D1484" s="7">
        <v>1091356320</v>
      </c>
      <c r="E1484" s="7">
        <v>3133249655</v>
      </c>
      <c r="F1484" s="8">
        <v>30725995</v>
      </c>
      <c r="G1484" s="7" t="s">
        <v>7</v>
      </c>
    </row>
    <row r="1485" spans="1:7">
      <c r="A1485" s="20">
        <v>45300</v>
      </c>
      <c r="B1485" s="22">
        <v>30738254</v>
      </c>
      <c r="C1485" s="7">
        <v>87046075872</v>
      </c>
      <c r="D1485" s="7">
        <v>1046404133</v>
      </c>
      <c r="E1485" s="7">
        <v>3007679726</v>
      </c>
      <c r="F1485" s="8">
        <v>30738254</v>
      </c>
      <c r="G1485" s="7" t="s">
        <v>7</v>
      </c>
    </row>
    <row r="1486" spans="1:7">
      <c r="A1486" s="20">
        <v>45300</v>
      </c>
      <c r="B1486" s="22">
        <v>30759780</v>
      </c>
      <c r="C1486" s="7">
        <v>87047782928</v>
      </c>
      <c r="D1486" s="7">
        <v>1001118719</v>
      </c>
      <c r="E1486" s="7">
        <v>3012006014</v>
      </c>
      <c r="F1486" s="8">
        <v>30759780</v>
      </c>
      <c r="G1486" s="7" t="s">
        <v>7</v>
      </c>
    </row>
    <row r="1487" spans="1:7">
      <c r="A1487" s="20">
        <v>45300</v>
      </c>
      <c r="B1487" s="6">
        <v>30764174</v>
      </c>
      <c r="C1487" s="7">
        <v>87059964854</v>
      </c>
      <c r="D1487" s="7">
        <v>1121922565</v>
      </c>
      <c r="E1487" s="7">
        <v>3204514892</v>
      </c>
      <c r="F1487" s="8">
        <v>30764174</v>
      </c>
      <c r="G1487" s="7" t="s">
        <v>7</v>
      </c>
    </row>
    <row r="1488" spans="1:7">
      <c r="A1488" s="20">
        <v>45300</v>
      </c>
      <c r="B1488" s="22">
        <v>30765654</v>
      </c>
      <c r="C1488" s="7">
        <v>87044582817</v>
      </c>
      <c r="D1488" s="7">
        <v>52214652</v>
      </c>
      <c r="E1488" s="7">
        <v>3102421457</v>
      </c>
      <c r="F1488" s="8">
        <v>30765654</v>
      </c>
      <c r="G1488" s="7" t="s">
        <v>7</v>
      </c>
    </row>
    <row r="1489" spans="1:7">
      <c r="A1489" s="20">
        <v>45300</v>
      </c>
      <c r="B1489" s="22">
        <v>30766129</v>
      </c>
      <c r="C1489" s="7">
        <v>87048093686</v>
      </c>
      <c r="D1489" s="7">
        <v>1042248076</v>
      </c>
      <c r="E1489" s="7">
        <v>3046229094</v>
      </c>
      <c r="F1489" s="8">
        <v>30766129</v>
      </c>
      <c r="G1489" s="7" t="s">
        <v>7</v>
      </c>
    </row>
    <row r="1490" spans="1:7">
      <c r="A1490" s="20">
        <v>45300</v>
      </c>
      <c r="B1490" s="22">
        <v>30768204</v>
      </c>
      <c r="C1490" s="7">
        <v>87062043178</v>
      </c>
      <c r="D1490" s="7">
        <v>1044120528</v>
      </c>
      <c r="E1490" s="7">
        <v>3124779923</v>
      </c>
      <c r="F1490" s="8">
        <v>30768204</v>
      </c>
      <c r="G1490" s="7" t="s">
        <v>7</v>
      </c>
    </row>
    <row r="1491" spans="1:7">
      <c r="A1491" s="20">
        <v>45300</v>
      </c>
      <c r="B1491" s="22">
        <v>30768269</v>
      </c>
      <c r="C1491" s="7">
        <v>87049246565</v>
      </c>
      <c r="D1491" s="7">
        <v>1000832205</v>
      </c>
      <c r="E1491" s="7">
        <v>3227590357</v>
      </c>
      <c r="F1491" s="8">
        <v>30768269</v>
      </c>
      <c r="G1491" s="7" t="s">
        <v>7</v>
      </c>
    </row>
    <row r="1492" spans="1:7">
      <c r="A1492" s="20">
        <v>45300</v>
      </c>
      <c r="B1492" s="22">
        <v>30769839</v>
      </c>
      <c r="C1492" s="7">
        <v>87063385586</v>
      </c>
      <c r="D1492" s="7">
        <v>1045704943</v>
      </c>
      <c r="E1492" s="7">
        <v>3006248759</v>
      </c>
      <c r="F1492" s="8">
        <v>30769839</v>
      </c>
      <c r="G1492" s="7" t="s">
        <v>7</v>
      </c>
    </row>
    <row r="1493" spans="1:7">
      <c r="A1493" s="20">
        <v>45300</v>
      </c>
      <c r="B1493" s="22">
        <v>30771989</v>
      </c>
      <c r="C1493" s="7">
        <v>87044943866</v>
      </c>
      <c r="D1493" s="7">
        <v>1026556241</v>
      </c>
      <c r="E1493" s="7">
        <v>3059284818</v>
      </c>
      <c r="F1493" s="8">
        <v>30771989</v>
      </c>
      <c r="G1493" s="7" t="s">
        <v>7</v>
      </c>
    </row>
    <row r="1494" spans="1:7">
      <c r="A1494" s="20">
        <v>45300</v>
      </c>
      <c r="B1494" s="22">
        <v>30777050</v>
      </c>
      <c r="C1494" s="7">
        <v>87054028565</v>
      </c>
      <c r="D1494" s="7">
        <v>1000329337</v>
      </c>
      <c r="E1494" s="7">
        <v>3134705586</v>
      </c>
      <c r="F1494" s="8">
        <v>30777050</v>
      </c>
      <c r="G1494" s="7" t="s">
        <v>7</v>
      </c>
    </row>
    <row r="1495" spans="1:7">
      <c r="A1495" s="20">
        <v>45300</v>
      </c>
      <c r="B1495" s="22">
        <v>30777340</v>
      </c>
      <c r="C1495" s="7">
        <v>87043403855</v>
      </c>
      <c r="D1495" s="7">
        <v>85150478</v>
      </c>
      <c r="E1495" s="7">
        <v>3184110873</v>
      </c>
      <c r="F1495" s="7" t="s">
        <v>8</v>
      </c>
      <c r="G1495" s="7" t="s">
        <v>10</v>
      </c>
    </row>
    <row r="1496" spans="1:7">
      <c r="A1496" s="20">
        <v>45300</v>
      </c>
      <c r="B1496" s="22">
        <v>30779372</v>
      </c>
      <c r="C1496" s="7">
        <v>87047969908</v>
      </c>
      <c r="D1496" s="7">
        <v>1234097844</v>
      </c>
      <c r="E1496" s="7">
        <v>3046109669</v>
      </c>
      <c r="F1496" s="8">
        <v>30779372</v>
      </c>
      <c r="G1496" s="7" t="s">
        <v>7</v>
      </c>
    </row>
    <row r="1497" spans="1:7">
      <c r="A1497" s="20">
        <v>45300</v>
      </c>
      <c r="B1497" s="22">
        <v>30779444</v>
      </c>
      <c r="C1497" s="7">
        <v>87047896951</v>
      </c>
      <c r="D1497" s="7">
        <v>1001855116</v>
      </c>
      <c r="E1497" s="7">
        <v>3012978333</v>
      </c>
      <c r="F1497" s="8">
        <v>30779444</v>
      </c>
      <c r="G1497" s="7" t="s">
        <v>7</v>
      </c>
    </row>
    <row r="1498" spans="1:7">
      <c r="A1498" s="20">
        <v>45300</v>
      </c>
      <c r="B1498" s="22">
        <v>30780716</v>
      </c>
      <c r="C1498" s="7">
        <v>87054712169</v>
      </c>
      <c r="D1498" s="7">
        <v>55306833</v>
      </c>
      <c r="E1498" s="7">
        <v>3004100879</v>
      </c>
      <c r="F1498" s="7" t="s">
        <v>8</v>
      </c>
      <c r="G1498" s="7" t="s">
        <v>10</v>
      </c>
    </row>
    <row r="1499" spans="1:7">
      <c r="A1499" s="20">
        <v>45300</v>
      </c>
      <c r="B1499" s="22">
        <v>30783953</v>
      </c>
      <c r="C1499" s="7">
        <v>87041804696</v>
      </c>
      <c r="D1499" s="7">
        <v>1000572787</v>
      </c>
      <c r="E1499" s="7">
        <v>3016995106</v>
      </c>
      <c r="F1499" s="7" t="s">
        <v>8</v>
      </c>
      <c r="G1499" s="7" t="s">
        <v>10</v>
      </c>
    </row>
    <row r="1500" spans="1:7">
      <c r="A1500" s="20">
        <v>45300</v>
      </c>
      <c r="B1500" s="22">
        <v>30784192</v>
      </c>
      <c r="C1500" s="7">
        <v>87051181943</v>
      </c>
      <c r="D1500" s="7">
        <v>26757615</v>
      </c>
      <c r="E1500" s="7">
        <v>3002186516</v>
      </c>
      <c r="F1500" s="8">
        <v>30784192</v>
      </c>
      <c r="G1500" s="7" t="s">
        <v>7</v>
      </c>
    </row>
    <row r="1501" spans="1:7">
      <c r="A1501" s="20">
        <v>45300</v>
      </c>
      <c r="B1501" s="22">
        <v>30785678</v>
      </c>
      <c r="C1501" s="7">
        <v>87047969908</v>
      </c>
      <c r="D1501" s="7">
        <v>1234097844</v>
      </c>
      <c r="E1501" s="7">
        <v>3046109669</v>
      </c>
      <c r="F1501" s="8">
        <v>30785678</v>
      </c>
      <c r="G1501" s="7" t="s">
        <v>7</v>
      </c>
    </row>
    <row r="1502" spans="1:7">
      <c r="A1502" s="20">
        <v>45300</v>
      </c>
      <c r="B1502" s="22">
        <v>30786637</v>
      </c>
      <c r="C1502" s="7">
        <v>87048291834</v>
      </c>
      <c r="D1502" s="7">
        <v>1143115709</v>
      </c>
      <c r="E1502" s="7">
        <v>3135310297</v>
      </c>
      <c r="F1502" s="8">
        <v>30786637</v>
      </c>
      <c r="G1502" s="7" t="s">
        <v>7</v>
      </c>
    </row>
    <row r="1503" spans="1:7">
      <c r="A1503" s="20">
        <v>45300</v>
      </c>
      <c r="B1503" s="22">
        <v>30786923</v>
      </c>
      <c r="C1503" s="7">
        <v>87055061980</v>
      </c>
      <c r="D1503" s="7">
        <v>1140840200</v>
      </c>
      <c r="E1503" s="7">
        <v>3015918149</v>
      </c>
      <c r="F1503" s="8">
        <v>30786923</v>
      </c>
      <c r="G1503" s="7" t="s">
        <v>7</v>
      </c>
    </row>
    <row r="1504" spans="1:7">
      <c r="A1504" s="20">
        <v>45300</v>
      </c>
      <c r="B1504" s="22">
        <v>30787357</v>
      </c>
      <c r="C1504" s="7">
        <v>87041721401</v>
      </c>
      <c r="D1504" s="7">
        <v>1045729416</v>
      </c>
      <c r="E1504" s="7">
        <v>3113144278</v>
      </c>
      <c r="F1504" s="8">
        <v>30787357</v>
      </c>
      <c r="G1504" s="7" t="s">
        <v>7</v>
      </c>
    </row>
    <row r="1505" spans="1:7">
      <c r="A1505" s="20">
        <v>45300</v>
      </c>
      <c r="B1505" s="22">
        <v>30794536</v>
      </c>
      <c r="C1505" s="7">
        <v>87062969331</v>
      </c>
      <c r="D1505" s="7">
        <v>26840365</v>
      </c>
      <c r="E1505" s="7">
        <v>3222118670</v>
      </c>
      <c r="F1505" s="7" t="s">
        <v>8</v>
      </c>
      <c r="G1505" s="7" t="s">
        <v>9</v>
      </c>
    </row>
    <row r="1506" spans="1:7">
      <c r="A1506" s="20">
        <v>45300</v>
      </c>
      <c r="B1506" s="22">
        <v>30796378</v>
      </c>
      <c r="C1506" s="7">
        <v>87042867690</v>
      </c>
      <c r="D1506" s="7">
        <v>1234194004</v>
      </c>
      <c r="E1506" s="7">
        <v>3044431502</v>
      </c>
      <c r="F1506" s="8">
        <v>30796378</v>
      </c>
      <c r="G1506" s="7" t="s">
        <v>7</v>
      </c>
    </row>
    <row r="1507" spans="1:7">
      <c r="A1507" s="20">
        <v>45300</v>
      </c>
      <c r="B1507" s="22">
        <v>30796677</v>
      </c>
      <c r="C1507" s="7">
        <v>87041108926</v>
      </c>
      <c r="D1507" s="7">
        <v>1045732121</v>
      </c>
      <c r="E1507" s="7">
        <v>3007488061</v>
      </c>
      <c r="F1507" s="8">
        <v>30796677</v>
      </c>
      <c r="G1507" s="7" t="s">
        <v>7</v>
      </c>
    </row>
    <row r="1508" spans="1:7">
      <c r="A1508" s="20">
        <v>45300</v>
      </c>
      <c r="B1508" s="22">
        <v>30768182</v>
      </c>
      <c r="C1508" s="7">
        <v>87063250843</v>
      </c>
      <c r="D1508" s="7">
        <v>1045759317</v>
      </c>
      <c r="E1508" s="7">
        <v>3046765608</v>
      </c>
      <c r="F1508" s="8">
        <v>30768182</v>
      </c>
      <c r="G1508" s="7" t="s">
        <v>7</v>
      </c>
    </row>
    <row r="1509" spans="1:7">
      <c r="A1509" s="20">
        <v>45300</v>
      </c>
      <c r="B1509" s="22">
        <v>30799708</v>
      </c>
      <c r="C1509" s="7">
        <v>87052663979</v>
      </c>
      <c r="D1509" s="7">
        <v>1045682091</v>
      </c>
      <c r="E1509" s="7">
        <v>3004790959</v>
      </c>
      <c r="F1509" s="8">
        <v>30799708</v>
      </c>
      <c r="G1509" s="7" t="s">
        <v>7</v>
      </c>
    </row>
    <row r="1510" spans="1:7">
      <c r="A1510" s="20">
        <v>45300</v>
      </c>
      <c r="B1510" s="22">
        <v>30802077</v>
      </c>
      <c r="C1510" s="7">
        <v>87046574680</v>
      </c>
      <c r="D1510" s="7">
        <v>1002033250</v>
      </c>
      <c r="E1510" s="7">
        <v>3207098944</v>
      </c>
      <c r="F1510" s="8">
        <v>30802077</v>
      </c>
      <c r="G1510" s="7" t="s">
        <v>7</v>
      </c>
    </row>
    <row r="1511" spans="1:7">
      <c r="A1511" s="20">
        <v>45300</v>
      </c>
      <c r="B1511" s="22">
        <v>30804876</v>
      </c>
      <c r="C1511" s="7">
        <v>87057524630</v>
      </c>
      <c r="D1511" s="7">
        <v>79531225</v>
      </c>
      <c r="E1511" s="7">
        <v>3103029047</v>
      </c>
      <c r="F1511" s="7" t="s">
        <v>8</v>
      </c>
      <c r="G1511" s="7" t="s">
        <v>9</v>
      </c>
    </row>
    <row r="1512" spans="1:7">
      <c r="A1512" s="20">
        <v>45300</v>
      </c>
      <c r="B1512" s="22">
        <v>30809126</v>
      </c>
      <c r="C1512" s="7">
        <v>87062002353</v>
      </c>
      <c r="D1512" s="7">
        <v>1044611618</v>
      </c>
      <c r="E1512" s="7">
        <v>3022205438</v>
      </c>
      <c r="F1512" s="8">
        <v>30809126</v>
      </c>
      <c r="G1512" s="7" t="s">
        <v>7</v>
      </c>
    </row>
    <row r="1513" spans="1:7">
      <c r="A1513" s="20">
        <v>45300</v>
      </c>
      <c r="B1513" s="22">
        <v>30817113</v>
      </c>
      <c r="C1513" s="7">
        <v>87060811129</v>
      </c>
      <c r="D1513" s="7">
        <v>1140907552</v>
      </c>
      <c r="E1513" s="7">
        <v>3014901746</v>
      </c>
      <c r="F1513" s="8">
        <v>30817113</v>
      </c>
      <c r="G1513" s="7" t="s">
        <v>7</v>
      </c>
    </row>
    <row r="1514" spans="1:7">
      <c r="A1514" s="20">
        <v>45300</v>
      </c>
      <c r="B1514" s="22">
        <v>30817377</v>
      </c>
      <c r="C1514" s="7">
        <v>87044594049</v>
      </c>
      <c r="D1514" s="7">
        <v>1077035532</v>
      </c>
      <c r="E1514" s="7">
        <v>3138976705</v>
      </c>
      <c r="F1514" s="7" t="s">
        <v>8</v>
      </c>
      <c r="G1514" s="7" t="s">
        <v>9</v>
      </c>
    </row>
    <row r="1515" spans="1:7">
      <c r="A1515" s="20">
        <v>45300</v>
      </c>
      <c r="B1515" s="22">
        <v>30817616</v>
      </c>
      <c r="C1515" s="7">
        <v>87049687527</v>
      </c>
      <c r="D1515" s="7">
        <v>14570979</v>
      </c>
      <c r="E1515" s="7">
        <v>3116112469</v>
      </c>
      <c r="F1515" s="8">
        <v>30817616</v>
      </c>
      <c r="G1515" s="7" t="s">
        <v>7</v>
      </c>
    </row>
    <row r="1516" spans="1:7">
      <c r="A1516" s="20">
        <v>45300</v>
      </c>
      <c r="B1516" s="22">
        <v>30817625</v>
      </c>
      <c r="C1516" s="7">
        <v>87051971813</v>
      </c>
      <c r="D1516" s="7">
        <v>11389651</v>
      </c>
      <c r="E1516" s="7">
        <v>3227786256</v>
      </c>
      <c r="F1516" s="8">
        <v>30817625</v>
      </c>
      <c r="G1516" s="7" t="s">
        <v>7</v>
      </c>
    </row>
    <row r="1517" spans="1:7">
      <c r="A1517" s="20">
        <v>45300</v>
      </c>
      <c r="B1517" s="22">
        <v>30822465</v>
      </c>
      <c r="C1517" s="7">
        <v>87061226770</v>
      </c>
      <c r="D1517" s="7">
        <v>1010082651</v>
      </c>
      <c r="E1517" s="7">
        <v>3008133327</v>
      </c>
      <c r="F1517" s="8">
        <v>30822465</v>
      </c>
      <c r="G1517" s="7" t="s">
        <v>7</v>
      </c>
    </row>
    <row r="1518" spans="1:7">
      <c r="A1518" s="20">
        <v>45300</v>
      </c>
      <c r="B1518" s="6">
        <v>30828329</v>
      </c>
      <c r="C1518" s="7">
        <v>87050058252</v>
      </c>
      <c r="D1518" s="7">
        <v>1043132838</v>
      </c>
      <c r="E1518" s="7">
        <v>3043191216</v>
      </c>
      <c r="F1518" s="7" t="s">
        <v>45</v>
      </c>
      <c r="G1518" s="7" t="s">
        <v>46</v>
      </c>
    </row>
    <row r="1519" spans="1:7">
      <c r="A1519" s="20">
        <v>45300</v>
      </c>
      <c r="B1519" s="22">
        <v>30831843</v>
      </c>
      <c r="C1519" s="7">
        <v>87047606448</v>
      </c>
      <c r="D1519" s="7">
        <v>1000794312</v>
      </c>
      <c r="E1519" s="7">
        <v>3202789126</v>
      </c>
      <c r="F1519" s="7" t="s">
        <v>8</v>
      </c>
      <c r="G1519" s="7" t="s">
        <v>10</v>
      </c>
    </row>
    <row r="1520" spans="1:7">
      <c r="A1520" s="20">
        <v>45300</v>
      </c>
      <c r="B1520" s="6">
        <v>30831961</v>
      </c>
      <c r="C1520" s="7">
        <v>87043623110</v>
      </c>
      <c r="D1520" s="7">
        <v>1001317276</v>
      </c>
      <c r="E1520" s="7">
        <v>3212090252</v>
      </c>
      <c r="F1520" s="7" t="s">
        <v>45</v>
      </c>
      <c r="G1520" s="7" t="s">
        <v>46</v>
      </c>
    </row>
    <row r="1521" spans="1:7">
      <c r="A1521" s="20">
        <v>45300</v>
      </c>
      <c r="B1521" s="22">
        <v>30839743</v>
      </c>
      <c r="C1521" s="7">
        <v>87047212801</v>
      </c>
      <c r="D1521" s="7">
        <v>1042457361</v>
      </c>
      <c r="E1521" s="7">
        <v>3007385323</v>
      </c>
      <c r="F1521" s="8">
        <v>30839743</v>
      </c>
      <c r="G1521" s="7" t="s">
        <v>7</v>
      </c>
    </row>
    <row r="1522" spans="1:7">
      <c r="A1522" s="20">
        <v>45300</v>
      </c>
      <c r="B1522" s="22">
        <v>30841818</v>
      </c>
      <c r="C1522" s="7">
        <v>87055490914</v>
      </c>
      <c r="D1522" s="7">
        <v>1143452981</v>
      </c>
      <c r="E1522" s="7">
        <v>3003079329</v>
      </c>
      <c r="F1522" s="8">
        <v>30841818</v>
      </c>
      <c r="G1522" s="7" t="s">
        <v>7</v>
      </c>
    </row>
    <row r="1523" spans="1:7">
      <c r="A1523" s="20">
        <v>45300</v>
      </c>
      <c r="B1523" s="22">
        <v>30843860</v>
      </c>
      <c r="C1523" s="7">
        <v>87065254473</v>
      </c>
      <c r="D1523" s="7">
        <v>32181837</v>
      </c>
      <c r="E1523" s="7">
        <v>3018042787</v>
      </c>
      <c r="F1523" s="8">
        <v>30843860</v>
      </c>
      <c r="G1523" s="7" t="s">
        <v>7</v>
      </c>
    </row>
    <row r="1524" spans="1:7">
      <c r="A1524" s="20">
        <v>45300</v>
      </c>
      <c r="B1524" s="6">
        <v>30847474</v>
      </c>
      <c r="C1524" s="7">
        <v>87046156574</v>
      </c>
      <c r="D1524" s="7">
        <v>1072429921</v>
      </c>
      <c r="E1524" s="7">
        <v>3108505317</v>
      </c>
      <c r="F1524" s="8">
        <v>30847474</v>
      </c>
      <c r="G1524" s="7" t="s">
        <v>7</v>
      </c>
    </row>
    <row r="1525" spans="1:7">
      <c r="A1525" s="20">
        <v>45300</v>
      </c>
      <c r="B1525" s="22">
        <v>30862748</v>
      </c>
      <c r="C1525" s="7">
        <v>87045979190</v>
      </c>
      <c r="D1525" s="7">
        <v>30061789</v>
      </c>
      <c r="E1525" s="7">
        <v>3009697114</v>
      </c>
      <c r="F1525" s="7" t="s">
        <v>8</v>
      </c>
      <c r="G1525" s="7" t="s">
        <v>10</v>
      </c>
    </row>
    <row r="1526" spans="1:7">
      <c r="A1526" s="20">
        <v>45300</v>
      </c>
      <c r="B1526" s="22">
        <v>30873572</v>
      </c>
      <c r="C1526" s="7">
        <v>87062768192</v>
      </c>
      <c r="D1526" s="7">
        <v>1083047082</v>
      </c>
      <c r="E1526" s="7">
        <v>3043475677</v>
      </c>
      <c r="F1526" s="8">
        <v>30873572</v>
      </c>
      <c r="G1526" s="7" t="s">
        <v>7</v>
      </c>
    </row>
    <row r="1527" spans="1:7">
      <c r="A1527" s="20">
        <v>45300</v>
      </c>
      <c r="B1527" s="22">
        <v>30875914</v>
      </c>
      <c r="C1527" s="7">
        <v>87064332750</v>
      </c>
      <c r="D1527" s="7">
        <v>7570730</v>
      </c>
      <c r="E1527" s="7">
        <v>3122243032</v>
      </c>
      <c r="F1527" s="8">
        <v>30875914</v>
      </c>
      <c r="G1527" s="7" t="s">
        <v>7</v>
      </c>
    </row>
    <row r="1528" spans="1:7">
      <c r="A1528" s="20">
        <v>45300</v>
      </c>
      <c r="B1528" s="22">
        <v>30876271</v>
      </c>
      <c r="C1528" s="7">
        <v>87063221413</v>
      </c>
      <c r="D1528" s="7">
        <v>1042250869</v>
      </c>
      <c r="E1528" s="7">
        <v>3046557637</v>
      </c>
      <c r="F1528" s="8">
        <v>30876271</v>
      </c>
      <c r="G1528" s="7" t="s">
        <v>7</v>
      </c>
    </row>
    <row r="1529" spans="1:7">
      <c r="A1529" s="20">
        <v>45301</v>
      </c>
      <c r="B1529" s="22">
        <v>30725995</v>
      </c>
      <c r="C1529" s="7">
        <v>87045007223</v>
      </c>
      <c r="D1529" s="7">
        <v>1091356320</v>
      </c>
      <c r="E1529" s="7">
        <v>3133249655</v>
      </c>
      <c r="F1529" s="8" t="s">
        <v>45</v>
      </c>
      <c r="G1529" s="7" t="s">
        <v>46</v>
      </c>
    </row>
    <row r="1530" spans="1:7">
      <c r="A1530" s="20">
        <v>45301</v>
      </c>
      <c r="B1530" s="22">
        <v>30828329</v>
      </c>
      <c r="C1530" s="7">
        <v>87050058252</v>
      </c>
      <c r="D1530" s="7">
        <v>1043132838</v>
      </c>
      <c r="E1530" s="7">
        <v>3043191216</v>
      </c>
      <c r="F1530" s="8">
        <v>30828329</v>
      </c>
      <c r="G1530" s="7" t="s">
        <v>7</v>
      </c>
    </row>
    <row r="1531" spans="1:7">
      <c r="A1531" s="20">
        <v>45301</v>
      </c>
      <c r="B1531" s="22">
        <v>30831961</v>
      </c>
      <c r="C1531" s="7">
        <v>87043623110</v>
      </c>
      <c r="D1531" s="7">
        <v>1001317276</v>
      </c>
      <c r="E1531" s="7">
        <v>3212090252</v>
      </c>
      <c r="F1531" s="8">
        <v>30831961</v>
      </c>
      <c r="G1531" s="7" t="s">
        <v>7</v>
      </c>
    </row>
    <row r="1532" spans="1:7">
      <c r="A1532" s="20">
        <v>45301</v>
      </c>
      <c r="B1532" s="22">
        <v>30847474</v>
      </c>
      <c r="C1532" s="7">
        <v>87046156574</v>
      </c>
      <c r="D1532" s="7">
        <v>1072429921</v>
      </c>
      <c r="E1532" s="7">
        <v>3108505317</v>
      </c>
      <c r="F1532" s="8">
        <v>30847474</v>
      </c>
      <c r="G1532" s="7" t="s">
        <v>7</v>
      </c>
    </row>
    <row r="1533" spans="1:7">
      <c r="A1533" s="20">
        <v>45301</v>
      </c>
      <c r="B1533" s="22">
        <v>27647878</v>
      </c>
      <c r="C1533" s="7">
        <v>87052918492</v>
      </c>
      <c r="D1533" s="7">
        <v>1002133467</v>
      </c>
      <c r="E1533" s="7">
        <v>3014025699</v>
      </c>
      <c r="F1533" s="7" t="s">
        <v>8</v>
      </c>
      <c r="G1533" s="7" t="s">
        <v>9</v>
      </c>
    </row>
    <row r="1534" spans="1:7">
      <c r="A1534" s="20">
        <v>45301</v>
      </c>
      <c r="B1534" s="22">
        <v>27842399</v>
      </c>
      <c r="C1534" s="7">
        <v>87051327816</v>
      </c>
      <c r="D1534" s="7">
        <v>1094928549</v>
      </c>
      <c r="E1534" s="7">
        <v>3046722150</v>
      </c>
      <c r="F1534" s="7" t="s">
        <v>8</v>
      </c>
      <c r="G1534" s="7" t="s">
        <v>9</v>
      </c>
    </row>
    <row r="1535" spans="1:7">
      <c r="A1535" s="20">
        <v>45301</v>
      </c>
      <c r="B1535" s="22">
        <v>28744334</v>
      </c>
      <c r="C1535" s="7">
        <v>87049883961</v>
      </c>
      <c r="D1535" s="7">
        <v>1068579271</v>
      </c>
      <c r="E1535" s="7">
        <v>3115754174</v>
      </c>
      <c r="F1535" s="7" t="s">
        <v>8</v>
      </c>
      <c r="G1535" s="7" t="s">
        <v>9</v>
      </c>
    </row>
    <row r="1536" spans="1:7">
      <c r="A1536" s="20">
        <v>45301</v>
      </c>
      <c r="B1536" s="22">
        <v>28775333</v>
      </c>
      <c r="C1536" s="7">
        <v>87049131177</v>
      </c>
      <c r="D1536" s="7">
        <v>19425179</v>
      </c>
      <c r="E1536" s="7">
        <v>3142417734</v>
      </c>
      <c r="F1536" s="7" t="s">
        <v>8</v>
      </c>
      <c r="G1536" s="7" t="s">
        <v>10</v>
      </c>
    </row>
    <row r="1537" spans="1:7">
      <c r="A1537" s="20">
        <v>45301</v>
      </c>
      <c r="B1537" s="22">
        <v>28905280</v>
      </c>
      <c r="C1537" s="7">
        <v>87041929183</v>
      </c>
      <c r="D1537" s="7">
        <v>1007172048</v>
      </c>
      <c r="E1537" s="7">
        <v>3043685954</v>
      </c>
      <c r="F1537" s="7" t="s">
        <v>8</v>
      </c>
      <c r="G1537" s="7" t="s">
        <v>10</v>
      </c>
    </row>
    <row r="1538" spans="1:7">
      <c r="A1538" s="20">
        <v>45301</v>
      </c>
      <c r="B1538" s="22">
        <v>28981182</v>
      </c>
      <c r="C1538" s="7">
        <v>87060619738</v>
      </c>
      <c r="D1538" s="7">
        <v>1010184898</v>
      </c>
      <c r="E1538" s="7">
        <v>3246811804</v>
      </c>
      <c r="F1538" s="7" t="s">
        <v>8</v>
      </c>
      <c r="G1538" s="7" t="s">
        <v>9</v>
      </c>
    </row>
    <row r="1539" spans="1:7">
      <c r="A1539" s="20">
        <v>45301</v>
      </c>
      <c r="B1539" s="22">
        <v>29007832</v>
      </c>
      <c r="C1539" s="7">
        <v>87061966111</v>
      </c>
      <c r="D1539" s="7">
        <v>1000791195</v>
      </c>
      <c r="E1539" s="7">
        <v>3102802982</v>
      </c>
      <c r="F1539" s="7" t="s">
        <v>8</v>
      </c>
      <c r="G1539" s="7" t="s">
        <v>10</v>
      </c>
    </row>
    <row r="1540" spans="1:7">
      <c r="A1540" s="20">
        <v>45301</v>
      </c>
      <c r="B1540" s="22">
        <v>29187281</v>
      </c>
      <c r="C1540" s="7">
        <v>87047059490</v>
      </c>
      <c r="D1540" s="7">
        <v>1048209641</v>
      </c>
      <c r="E1540" s="7">
        <v>3026041353</v>
      </c>
      <c r="F1540" s="7" t="s">
        <v>8</v>
      </c>
      <c r="G1540" s="7" t="s">
        <v>9</v>
      </c>
    </row>
    <row r="1541" spans="1:7">
      <c r="A1541" s="20">
        <v>45301</v>
      </c>
      <c r="B1541" s="22">
        <v>29406379</v>
      </c>
      <c r="C1541" s="7">
        <v>87046212293</v>
      </c>
      <c r="D1541" s="7">
        <v>1145224308</v>
      </c>
      <c r="E1541" s="7">
        <v>3134309662</v>
      </c>
      <c r="F1541" s="7" t="s">
        <v>8</v>
      </c>
      <c r="G1541" s="7" t="s">
        <v>9</v>
      </c>
    </row>
    <row r="1542" spans="1:7">
      <c r="A1542" s="20">
        <v>45301</v>
      </c>
      <c r="B1542" s="22">
        <v>29427291</v>
      </c>
      <c r="C1542" s="7">
        <v>87042023066</v>
      </c>
      <c r="D1542" s="7">
        <v>1128270919</v>
      </c>
      <c r="E1542" s="7">
        <v>3136471323</v>
      </c>
      <c r="F1542" s="8" t="s">
        <v>8</v>
      </c>
      <c r="G1542" s="7" t="s">
        <v>51</v>
      </c>
    </row>
    <row r="1543" spans="1:7">
      <c r="A1543" s="20">
        <v>45301</v>
      </c>
      <c r="B1543" s="22">
        <v>29458664</v>
      </c>
      <c r="C1543" s="7">
        <v>87046495810</v>
      </c>
      <c r="D1543" s="7">
        <v>80451846</v>
      </c>
      <c r="E1543" s="7">
        <v>3112140625</v>
      </c>
      <c r="F1543" s="7" t="s">
        <v>8</v>
      </c>
      <c r="G1543" s="7" t="s">
        <v>9</v>
      </c>
    </row>
    <row r="1544" spans="1:7">
      <c r="A1544" s="20">
        <v>45301</v>
      </c>
      <c r="B1544" s="22">
        <v>29668272</v>
      </c>
      <c r="C1544" s="7">
        <v>87041981793</v>
      </c>
      <c r="D1544" s="7">
        <v>52474508</v>
      </c>
      <c r="E1544" s="7">
        <v>3138313365</v>
      </c>
      <c r="F1544" s="7" t="s">
        <v>8</v>
      </c>
      <c r="G1544" s="7" t="s">
        <v>15</v>
      </c>
    </row>
    <row r="1545" spans="1:7">
      <c r="A1545" s="20">
        <v>45301</v>
      </c>
      <c r="B1545" s="22">
        <v>30002947</v>
      </c>
      <c r="C1545" s="7">
        <v>87052729867</v>
      </c>
      <c r="D1545" s="7">
        <v>5853530</v>
      </c>
      <c r="E1545" s="7">
        <v>3232817420</v>
      </c>
      <c r="F1545" s="7" t="s">
        <v>8</v>
      </c>
      <c r="G1545" s="7" t="s">
        <v>10</v>
      </c>
    </row>
    <row r="1546" spans="1:7">
      <c r="A1546" s="20">
        <v>45301</v>
      </c>
      <c r="B1546" s="22">
        <v>30265505</v>
      </c>
      <c r="C1546" s="7">
        <v>87043385931</v>
      </c>
      <c r="D1546" s="7">
        <v>1018453091</v>
      </c>
      <c r="E1546" s="7">
        <v>3057218422</v>
      </c>
      <c r="F1546" s="8">
        <v>30265505</v>
      </c>
      <c r="G1546" s="7" t="s">
        <v>7</v>
      </c>
    </row>
    <row r="1547" spans="1:7">
      <c r="A1547" s="20">
        <v>45301</v>
      </c>
      <c r="B1547" s="22">
        <v>30361462</v>
      </c>
      <c r="C1547" s="7">
        <v>87043196894</v>
      </c>
      <c r="D1547" s="7">
        <v>19471831</v>
      </c>
      <c r="E1547" s="7">
        <v>3507823955</v>
      </c>
      <c r="F1547" s="7" t="s">
        <v>8</v>
      </c>
      <c r="G1547" s="7" t="s">
        <v>10</v>
      </c>
    </row>
    <row r="1548" spans="1:7">
      <c r="A1548" s="20">
        <v>45301</v>
      </c>
      <c r="B1548" s="22">
        <v>29410578</v>
      </c>
      <c r="C1548" s="7">
        <v>87059547634</v>
      </c>
      <c r="D1548" s="7">
        <v>8506824</v>
      </c>
      <c r="E1548" s="7">
        <v>3023572786</v>
      </c>
      <c r="F1548" s="7" t="s">
        <v>8</v>
      </c>
      <c r="G1548" s="7" t="s">
        <v>10</v>
      </c>
    </row>
    <row r="1549" spans="1:7">
      <c r="A1549" s="20">
        <v>45301</v>
      </c>
      <c r="B1549" s="22">
        <v>30555487</v>
      </c>
      <c r="C1549" s="7">
        <v>87042917356</v>
      </c>
      <c r="D1549" s="7">
        <v>1013608980</v>
      </c>
      <c r="E1549" s="7">
        <v>3046324193</v>
      </c>
      <c r="F1549" s="8">
        <v>30555487</v>
      </c>
      <c r="G1549" s="7" t="s">
        <v>7</v>
      </c>
    </row>
    <row r="1550" spans="1:7">
      <c r="A1550" s="20">
        <v>45301</v>
      </c>
      <c r="B1550" s="22">
        <v>30664083</v>
      </c>
      <c r="C1550" s="7">
        <v>87065636802</v>
      </c>
      <c r="D1550" s="7">
        <v>1043115306</v>
      </c>
      <c r="E1550" s="7">
        <v>3024196345</v>
      </c>
      <c r="F1550" s="8">
        <v>30664083</v>
      </c>
      <c r="G1550" s="7" t="s">
        <v>7</v>
      </c>
    </row>
    <row r="1551" spans="1:7">
      <c r="A1551" s="20">
        <v>45301</v>
      </c>
      <c r="B1551" s="22">
        <v>30713652</v>
      </c>
      <c r="C1551" s="7">
        <v>87045530008</v>
      </c>
      <c r="D1551" s="7">
        <v>1032384563</v>
      </c>
      <c r="E1551" s="7">
        <v>3153649867</v>
      </c>
      <c r="F1551" s="8">
        <v>30713652</v>
      </c>
      <c r="G1551" s="7" t="s">
        <v>7</v>
      </c>
    </row>
    <row r="1552" spans="1:7">
      <c r="A1552" s="20">
        <v>45301</v>
      </c>
      <c r="B1552" s="22">
        <v>30738254</v>
      </c>
      <c r="C1552" s="7">
        <v>87046075872</v>
      </c>
      <c r="D1552" s="7">
        <v>1046404133</v>
      </c>
      <c r="E1552" s="7">
        <v>3007679726</v>
      </c>
      <c r="F1552" s="8">
        <v>30738254</v>
      </c>
      <c r="G1552" s="7" t="s">
        <v>7</v>
      </c>
    </row>
    <row r="1553" spans="1:7">
      <c r="A1553" s="20">
        <v>45301</v>
      </c>
      <c r="B1553" s="22">
        <v>30769839</v>
      </c>
      <c r="C1553" s="7">
        <v>87063385586</v>
      </c>
      <c r="D1553" s="7">
        <v>1045704943</v>
      </c>
      <c r="E1553" s="7">
        <v>3006248759</v>
      </c>
      <c r="F1553" s="8">
        <v>30769839</v>
      </c>
      <c r="G1553" s="7" t="s">
        <v>7</v>
      </c>
    </row>
    <row r="1554" spans="1:7">
      <c r="A1554" s="20">
        <v>45301</v>
      </c>
      <c r="B1554" s="22">
        <v>30787357</v>
      </c>
      <c r="C1554" s="7">
        <v>87041721401</v>
      </c>
      <c r="D1554" s="7">
        <v>1045729416</v>
      </c>
      <c r="E1554" s="7">
        <v>3113144278</v>
      </c>
      <c r="F1554" s="8">
        <v>30787357</v>
      </c>
      <c r="G1554" s="7" t="s">
        <v>7</v>
      </c>
    </row>
    <row r="1555" spans="1:7">
      <c r="A1555" s="20">
        <v>45301</v>
      </c>
      <c r="B1555" s="22">
        <v>30796677</v>
      </c>
      <c r="C1555" s="7">
        <v>87041108926</v>
      </c>
      <c r="D1555" s="7">
        <v>1045732121</v>
      </c>
      <c r="E1555" s="7">
        <v>3007488061</v>
      </c>
      <c r="F1555" s="8">
        <v>30796677</v>
      </c>
      <c r="G1555" s="7" t="s">
        <v>7</v>
      </c>
    </row>
    <row r="1556" spans="1:7">
      <c r="A1556" s="20">
        <v>45301</v>
      </c>
      <c r="B1556" s="22">
        <v>30801856</v>
      </c>
      <c r="C1556" s="7">
        <v>87059678127</v>
      </c>
      <c r="D1556" s="7">
        <v>1105783960</v>
      </c>
      <c r="E1556" s="7">
        <v>3224537483</v>
      </c>
      <c r="F1556" s="8">
        <v>30801856</v>
      </c>
      <c r="G1556" s="7" t="s">
        <v>7</v>
      </c>
    </row>
    <row r="1557" spans="1:7">
      <c r="A1557" s="20">
        <v>45301</v>
      </c>
      <c r="B1557" s="22">
        <v>30804876</v>
      </c>
      <c r="C1557" s="7">
        <v>87057524630</v>
      </c>
      <c r="D1557" s="7">
        <v>79531225</v>
      </c>
      <c r="E1557" s="7">
        <v>3103029047</v>
      </c>
      <c r="F1557" s="7" t="s">
        <v>8</v>
      </c>
      <c r="G1557" s="7" t="s">
        <v>9</v>
      </c>
    </row>
    <row r="1558" spans="1:7">
      <c r="A1558" s="20">
        <v>45301</v>
      </c>
      <c r="B1558" s="22">
        <v>30809446</v>
      </c>
      <c r="C1558" s="7">
        <v>87048878928</v>
      </c>
      <c r="D1558" s="7">
        <v>1048267999</v>
      </c>
      <c r="E1558" s="7">
        <v>3017299368</v>
      </c>
      <c r="F1558" s="8">
        <v>30809446</v>
      </c>
      <c r="G1558" s="7" t="s">
        <v>7</v>
      </c>
    </row>
    <row r="1559" spans="1:7">
      <c r="A1559" s="20">
        <v>45301</v>
      </c>
      <c r="B1559" s="22">
        <v>30841818</v>
      </c>
      <c r="C1559" s="7">
        <v>87055490914</v>
      </c>
      <c r="D1559" s="7">
        <v>1143452981</v>
      </c>
      <c r="E1559" s="7">
        <v>3003079329</v>
      </c>
      <c r="F1559" s="8">
        <v>30841818</v>
      </c>
      <c r="G1559" s="7" t="s">
        <v>7</v>
      </c>
    </row>
    <row r="1560" spans="1:7">
      <c r="A1560" s="20">
        <v>45301</v>
      </c>
      <c r="B1560" s="22">
        <v>30891137</v>
      </c>
      <c r="C1560" s="7">
        <v>87049619770</v>
      </c>
      <c r="D1560" s="7">
        <v>1043666723</v>
      </c>
      <c r="E1560" s="7">
        <v>3244585435</v>
      </c>
      <c r="F1560" s="8">
        <v>30891137</v>
      </c>
      <c r="G1560" s="7" t="s">
        <v>7</v>
      </c>
    </row>
    <row r="1561" spans="1:7">
      <c r="A1561" s="20">
        <v>45301</v>
      </c>
      <c r="B1561" s="22">
        <v>30896013</v>
      </c>
      <c r="C1561" s="7">
        <v>87061191420</v>
      </c>
      <c r="D1561" s="7">
        <v>1043670765</v>
      </c>
      <c r="E1561" s="7">
        <v>3217301448</v>
      </c>
      <c r="F1561" s="8">
        <v>30896013</v>
      </c>
      <c r="G1561" s="7" t="s">
        <v>7</v>
      </c>
    </row>
    <row r="1562" spans="1:7">
      <c r="A1562" s="20">
        <v>45301</v>
      </c>
      <c r="B1562" s="22">
        <v>30904608</v>
      </c>
      <c r="C1562" s="7">
        <v>87060276115</v>
      </c>
      <c r="D1562" s="7">
        <v>1042849798</v>
      </c>
      <c r="E1562" s="7">
        <v>3009416066</v>
      </c>
      <c r="F1562" s="8">
        <v>30904608</v>
      </c>
      <c r="G1562" s="7" t="s">
        <v>7</v>
      </c>
    </row>
    <row r="1563" spans="1:7">
      <c r="A1563" s="20">
        <v>45301</v>
      </c>
      <c r="B1563" s="22">
        <v>30908335</v>
      </c>
      <c r="C1563" s="7">
        <v>87044103921</v>
      </c>
      <c r="D1563" s="7">
        <v>1004355561</v>
      </c>
      <c r="E1563" s="7">
        <v>3155200442</v>
      </c>
      <c r="F1563" s="8">
        <v>30908335</v>
      </c>
      <c r="G1563" s="7" t="s">
        <v>7</v>
      </c>
    </row>
    <row r="1564" spans="1:7">
      <c r="A1564" s="20">
        <v>45301</v>
      </c>
      <c r="B1564" s="22">
        <v>30910966</v>
      </c>
      <c r="C1564" s="7">
        <v>87048672761</v>
      </c>
      <c r="D1564" s="7">
        <v>1193242137</v>
      </c>
      <c r="E1564" s="7">
        <v>3143372167</v>
      </c>
      <c r="F1564" s="8">
        <v>30910966</v>
      </c>
      <c r="G1564" s="7" t="s">
        <v>7</v>
      </c>
    </row>
    <row r="1565" spans="1:7">
      <c r="A1565" s="20">
        <v>45301</v>
      </c>
      <c r="B1565" s="22">
        <v>30910975</v>
      </c>
      <c r="C1565" s="7">
        <v>87064362048</v>
      </c>
      <c r="D1565" s="7">
        <v>1144142332</v>
      </c>
      <c r="E1565" s="7">
        <v>3025392567</v>
      </c>
      <c r="F1565" s="8">
        <v>30910975</v>
      </c>
      <c r="G1565" s="7" t="s">
        <v>7</v>
      </c>
    </row>
    <row r="1566" spans="1:7">
      <c r="A1566" s="20">
        <v>45301</v>
      </c>
      <c r="B1566" s="22">
        <v>30919310</v>
      </c>
      <c r="C1566" s="7">
        <v>87056289512</v>
      </c>
      <c r="D1566" s="7">
        <v>1023871451</v>
      </c>
      <c r="E1566" s="7">
        <v>3222483065</v>
      </c>
      <c r="F1566" s="8">
        <v>30919310</v>
      </c>
      <c r="G1566" s="7" t="s">
        <v>7</v>
      </c>
    </row>
    <row r="1567" spans="1:7">
      <c r="A1567" s="20">
        <v>45301</v>
      </c>
      <c r="B1567" s="22">
        <v>30920004</v>
      </c>
      <c r="C1567" s="7">
        <v>87065202200</v>
      </c>
      <c r="D1567" s="7">
        <v>51961830</v>
      </c>
      <c r="E1567" s="7">
        <v>3143929128</v>
      </c>
      <c r="F1567" s="8">
        <v>30920004</v>
      </c>
      <c r="G1567" s="7" t="s">
        <v>7</v>
      </c>
    </row>
    <row r="1568" spans="1:7">
      <c r="A1568" s="20">
        <v>45301</v>
      </c>
      <c r="B1568" s="22">
        <v>30922032</v>
      </c>
      <c r="C1568" s="7">
        <v>87064356086</v>
      </c>
      <c r="D1568" s="7">
        <v>10249869</v>
      </c>
      <c r="E1568" s="7">
        <v>3204138198</v>
      </c>
      <c r="F1568" s="8">
        <v>30922032</v>
      </c>
      <c r="G1568" s="7" t="s">
        <v>7</v>
      </c>
    </row>
    <row r="1569" spans="1:7">
      <c r="A1569" s="20">
        <v>45301</v>
      </c>
      <c r="B1569" s="22">
        <v>30924970</v>
      </c>
      <c r="C1569" s="7">
        <v>87052742528</v>
      </c>
      <c r="D1569" s="7">
        <v>1143138186</v>
      </c>
      <c r="E1569" s="7">
        <v>3161333403</v>
      </c>
      <c r="F1569" s="8">
        <v>30924970</v>
      </c>
      <c r="G1569" s="7" t="s">
        <v>7</v>
      </c>
    </row>
    <row r="1570" spans="1:7">
      <c r="A1570" s="20">
        <v>45302</v>
      </c>
      <c r="B1570" s="22">
        <v>30371407</v>
      </c>
      <c r="C1570" s="7">
        <v>87058139104</v>
      </c>
      <c r="D1570" s="7">
        <v>1069721889</v>
      </c>
      <c r="E1570" s="7">
        <v>3173382274</v>
      </c>
      <c r="F1570" s="8">
        <v>30371407</v>
      </c>
      <c r="G1570" s="7" t="s">
        <v>7</v>
      </c>
    </row>
    <row r="1571" spans="1:7">
      <c r="A1571" s="20">
        <v>45302</v>
      </c>
      <c r="B1571" s="22">
        <v>30787357</v>
      </c>
      <c r="C1571" s="7">
        <v>87041721401</v>
      </c>
      <c r="D1571" s="7">
        <v>1045729416</v>
      </c>
      <c r="E1571" s="7">
        <v>3113144278</v>
      </c>
      <c r="F1571" s="8">
        <v>30787357</v>
      </c>
      <c r="G1571" s="7" t="s">
        <v>7</v>
      </c>
    </row>
    <row r="1572" spans="1:7">
      <c r="A1572" s="20">
        <v>45302</v>
      </c>
      <c r="B1572" s="22">
        <v>30903617</v>
      </c>
      <c r="C1572" s="7">
        <v>87058997365</v>
      </c>
      <c r="D1572" s="7">
        <v>37085964</v>
      </c>
      <c r="E1572" s="7">
        <v>3176257573</v>
      </c>
      <c r="F1572" s="8" t="s">
        <v>8</v>
      </c>
      <c r="G1572" s="7" t="s">
        <v>9</v>
      </c>
    </row>
    <row r="1573" spans="1:7">
      <c r="A1573" s="20">
        <v>45302</v>
      </c>
      <c r="B1573" s="22">
        <v>30926096</v>
      </c>
      <c r="C1573" s="7">
        <v>87049951061</v>
      </c>
      <c r="D1573" s="7">
        <v>1013597037</v>
      </c>
      <c r="E1573" s="7">
        <v>3142948079</v>
      </c>
      <c r="F1573" s="8">
        <v>30926096</v>
      </c>
      <c r="G1573" s="7" t="s">
        <v>7</v>
      </c>
    </row>
    <row r="1574" spans="1:7">
      <c r="A1574" s="20">
        <v>45302</v>
      </c>
      <c r="B1574" s="22">
        <v>30924970</v>
      </c>
      <c r="C1574" s="7">
        <v>87052742528</v>
      </c>
      <c r="D1574" s="7">
        <v>1143138186</v>
      </c>
      <c r="E1574" s="7">
        <v>3161333403</v>
      </c>
      <c r="F1574" s="8">
        <v>30924970</v>
      </c>
      <c r="G1574" s="7" t="s">
        <v>7</v>
      </c>
    </row>
    <row r="1575" spans="1:7">
      <c r="A1575" s="20">
        <v>45302</v>
      </c>
      <c r="B1575" s="22">
        <v>30933259</v>
      </c>
      <c r="C1575" s="7">
        <v>87058447615</v>
      </c>
      <c r="D1575" s="7">
        <v>1004767796</v>
      </c>
      <c r="E1575" s="7">
        <v>3103859302</v>
      </c>
      <c r="F1575" s="7" t="s">
        <v>8</v>
      </c>
      <c r="G1575" s="7" t="s">
        <v>9</v>
      </c>
    </row>
    <row r="1576" spans="1:7">
      <c r="A1576" s="20">
        <v>45302</v>
      </c>
      <c r="B1576" s="22">
        <v>30934888</v>
      </c>
      <c r="C1576" s="7">
        <v>87056360901</v>
      </c>
      <c r="D1576" s="7">
        <v>1124830932</v>
      </c>
      <c r="E1576" s="7">
        <v>3115060755</v>
      </c>
      <c r="F1576" s="8">
        <v>30934888</v>
      </c>
      <c r="G1576" s="7" t="s">
        <v>7</v>
      </c>
    </row>
    <row r="1577" spans="1:7">
      <c r="A1577" s="20">
        <v>45302</v>
      </c>
      <c r="B1577" s="22">
        <v>30935582</v>
      </c>
      <c r="C1577" s="7">
        <v>87044011274</v>
      </c>
      <c r="D1577" s="7">
        <v>1013600358</v>
      </c>
      <c r="E1577" s="7">
        <v>3027619542</v>
      </c>
      <c r="F1577" s="7" t="s">
        <v>8</v>
      </c>
      <c r="G1577" s="7" t="s">
        <v>10</v>
      </c>
    </row>
    <row r="1578" spans="1:7">
      <c r="A1578" s="20">
        <v>45302</v>
      </c>
      <c r="B1578" s="22">
        <v>30935655</v>
      </c>
      <c r="C1578" s="7">
        <v>87058118344</v>
      </c>
      <c r="D1578" s="7">
        <v>1042429964</v>
      </c>
      <c r="E1578" s="7">
        <v>3012237433</v>
      </c>
      <c r="F1578" s="8">
        <v>30935655</v>
      </c>
      <c r="G1578" s="7" t="s">
        <v>7</v>
      </c>
    </row>
    <row r="1579" spans="1:7">
      <c r="A1579" s="20">
        <v>45302</v>
      </c>
      <c r="B1579" s="22">
        <v>30936621</v>
      </c>
      <c r="C1579" s="7">
        <v>87048524457</v>
      </c>
      <c r="D1579" s="7">
        <v>1121866257</v>
      </c>
      <c r="E1579" s="7">
        <v>3219300946</v>
      </c>
      <c r="F1579" s="8">
        <v>30936621</v>
      </c>
      <c r="G1579" s="7" t="s">
        <v>7</v>
      </c>
    </row>
    <row r="1580" spans="1:7">
      <c r="A1580" s="20">
        <v>45302</v>
      </c>
      <c r="B1580" s="22">
        <v>30938673</v>
      </c>
      <c r="C1580" s="7">
        <v>87041210447</v>
      </c>
      <c r="D1580" s="7">
        <v>1037586289</v>
      </c>
      <c r="E1580" s="7">
        <v>3503787619</v>
      </c>
      <c r="F1580" s="8">
        <v>30938673</v>
      </c>
      <c r="G1580" s="7" t="s">
        <v>7</v>
      </c>
    </row>
    <row r="1581" spans="1:7">
      <c r="A1581" s="20">
        <v>45302</v>
      </c>
      <c r="B1581" s="22">
        <v>30951989</v>
      </c>
      <c r="C1581" s="7">
        <v>87055038968</v>
      </c>
      <c r="D1581" s="7">
        <v>1048069939</v>
      </c>
      <c r="E1581" s="7">
        <v>3017952242</v>
      </c>
      <c r="F1581" s="8">
        <v>30951989</v>
      </c>
      <c r="G1581" s="7" t="s">
        <v>7</v>
      </c>
    </row>
    <row r="1582" spans="1:7">
      <c r="A1582" s="20">
        <v>45302</v>
      </c>
      <c r="B1582" s="22">
        <v>30955713</v>
      </c>
      <c r="C1582" s="7">
        <v>87052571947</v>
      </c>
      <c r="D1582" s="7">
        <v>79906897</v>
      </c>
      <c r="E1582" s="7">
        <v>3228529244</v>
      </c>
      <c r="F1582" s="7" t="s">
        <v>8</v>
      </c>
      <c r="G1582" s="7" t="s">
        <v>9</v>
      </c>
    </row>
    <row r="1583" spans="1:7">
      <c r="A1583" s="20">
        <v>45302</v>
      </c>
      <c r="B1583" s="22">
        <v>30955801</v>
      </c>
      <c r="C1583" s="7">
        <v>87045004901</v>
      </c>
      <c r="D1583" s="7">
        <v>1001186783</v>
      </c>
      <c r="E1583" s="7">
        <v>3046029667</v>
      </c>
      <c r="F1583" s="8">
        <v>30955801</v>
      </c>
      <c r="G1583" s="7" t="s">
        <v>7</v>
      </c>
    </row>
    <row r="1584" spans="1:7">
      <c r="A1584" s="20">
        <v>45302</v>
      </c>
      <c r="B1584" s="22">
        <v>30956428</v>
      </c>
      <c r="C1584" s="7">
        <v>87065694663</v>
      </c>
      <c r="D1584" s="7">
        <v>1214463081</v>
      </c>
      <c r="E1584" s="7">
        <v>3144414537</v>
      </c>
      <c r="F1584" s="7" t="s">
        <v>8</v>
      </c>
      <c r="G1584" s="7" t="s">
        <v>10</v>
      </c>
    </row>
    <row r="1585" spans="1:7">
      <c r="A1585" s="20">
        <v>45302</v>
      </c>
      <c r="B1585" s="22">
        <v>30961684</v>
      </c>
      <c r="C1585" s="7">
        <v>87045204695</v>
      </c>
      <c r="D1585" s="7">
        <v>1002158405</v>
      </c>
      <c r="E1585" s="7">
        <v>3014200714</v>
      </c>
      <c r="F1585" s="8">
        <v>30961684</v>
      </c>
      <c r="G1585" s="7" t="s">
        <v>7</v>
      </c>
    </row>
    <row r="1586" spans="1:7">
      <c r="A1586" s="20">
        <v>45302</v>
      </c>
      <c r="B1586" s="22">
        <v>30966471</v>
      </c>
      <c r="C1586" s="7">
        <v>87047606448</v>
      </c>
      <c r="D1586" s="7">
        <v>1000794312</v>
      </c>
      <c r="E1586" s="7">
        <v>3202789126</v>
      </c>
      <c r="F1586" s="7" t="s">
        <v>8</v>
      </c>
      <c r="G1586" s="7" t="s">
        <v>10</v>
      </c>
    </row>
    <row r="1587" spans="1:7">
      <c r="A1587" s="20">
        <v>45302</v>
      </c>
      <c r="B1587" s="22">
        <v>30973795</v>
      </c>
      <c r="C1587" s="7">
        <v>87054876270</v>
      </c>
      <c r="D1587" s="7">
        <v>1082883996</v>
      </c>
      <c r="E1587" s="7">
        <v>3004703794</v>
      </c>
      <c r="F1587" s="8">
        <v>30973795</v>
      </c>
      <c r="G1587" s="7" t="s">
        <v>7</v>
      </c>
    </row>
    <row r="1588" spans="1:7">
      <c r="A1588" s="20">
        <v>45303</v>
      </c>
      <c r="B1588" s="22">
        <v>30473392</v>
      </c>
      <c r="C1588" s="7">
        <v>87046981215</v>
      </c>
      <c r="D1588" s="7">
        <v>72434817</v>
      </c>
      <c r="E1588" s="7">
        <v>3015301981</v>
      </c>
      <c r="F1588" s="8">
        <v>30473392</v>
      </c>
      <c r="G1588" s="7" t="s">
        <v>7</v>
      </c>
    </row>
    <row r="1589" spans="1:7">
      <c r="A1589" s="20">
        <v>45303</v>
      </c>
      <c r="B1589" s="22">
        <v>30518216</v>
      </c>
      <c r="C1589" s="7">
        <v>87063901392</v>
      </c>
      <c r="D1589" s="7">
        <v>36555251</v>
      </c>
      <c r="E1589" s="7">
        <v>3004413961</v>
      </c>
      <c r="F1589" s="8">
        <v>30518216</v>
      </c>
      <c r="G1589" s="7" t="s">
        <v>7</v>
      </c>
    </row>
    <row r="1590" spans="1:7">
      <c r="A1590" s="20">
        <v>45303</v>
      </c>
      <c r="B1590" s="22">
        <v>30647443</v>
      </c>
      <c r="C1590" s="7">
        <v>87052222021</v>
      </c>
      <c r="D1590" s="7">
        <v>1101048592</v>
      </c>
      <c r="E1590" s="7">
        <v>3223226684</v>
      </c>
      <c r="F1590" s="8">
        <v>30647443</v>
      </c>
      <c r="G1590" s="7" t="s">
        <v>7</v>
      </c>
    </row>
    <row r="1591" spans="1:7">
      <c r="A1591" s="20">
        <v>45303</v>
      </c>
      <c r="B1591" s="22">
        <v>30724800</v>
      </c>
      <c r="C1591" s="7">
        <v>87044367770</v>
      </c>
      <c r="D1591" s="7">
        <v>1026582608</v>
      </c>
      <c r="E1591" s="7">
        <v>3160560437</v>
      </c>
      <c r="F1591" s="8">
        <v>30724800</v>
      </c>
      <c r="G1591" s="7" t="s">
        <v>7</v>
      </c>
    </row>
    <row r="1592" spans="1:7">
      <c r="A1592" s="20">
        <v>45303</v>
      </c>
      <c r="B1592" s="22">
        <v>30776577</v>
      </c>
      <c r="C1592" s="7">
        <v>87055005334</v>
      </c>
      <c r="D1592" s="7">
        <v>80912433</v>
      </c>
      <c r="E1592" s="7">
        <v>3229048618</v>
      </c>
      <c r="F1592" s="8">
        <v>30776577</v>
      </c>
      <c r="G1592" s="7" t="s">
        <v>7</v>
      </c>
    </row>
    <row r="1593" spans="1:7">
      <c r="A1593" s="20">
        <v>45303</v>
      </c>
      <c r="B1593" s="22">
        <v>30827995</v>
      </c>
      <c r="C1593" s="7">
        <v>87047224869</v>
      </c>
      <c r="D1593" s="7">
        <v>1019124790</v>
      </c>
      <c r="E1593" s="7">
        <v>3133734503</v>
      </c>
      <c r="F1593" s="7" t="s">
        <v>8</v>
      </c>
      <c r="G1593" s="7" t="s">
        <v>9</v>
      </c>
    </row>
    <row r="1594" spans="1:7">
      <c r="A1594" s="20">
        <v>45303</v>
      </c>
      <c r="B1594" s="22">
        <v>30871785</v>
      </c>
      <c r="C1594" s="7">
        <v>87062172080</v>
      </c>
      <c r="D1594" s="7">
        <v>1065860701</v>
      </c>
      <c r="E1594" s="7">
        <v>3045495526</v>
      </c>
      <c r="F1594" s="8">
        <v>30871785</v>
      </c>
      <c r="G1594" s="7" t="s">
        <v>7</v>
      </c>
    </row>
    <row r="1595" spans="1:7">
      <c r="A1595" s="20">
        <v>45303</v>
      </c>
      <c r="B1595" s="22">
        <v>30967500</v>
      </c>
      <c r="C1595" s="7">
        <v>87050510026</v>
      </c>
      <c r="D1595" s="7">
        <v>1052394872</v>
      </c>
      <c r="E1595" s="7">
        <v>3504018087</v>
      </c>
      <c r="F1595" s="8">
        <v>30967500</v>
      </c>
      <c r="G1595" s="7" t="s">
        <v>7</v>
      </c>
    </row>
    <row r="1596" spans="1:7">
      <c r="A1596" s="20">
        <v>45303</v>
      </c>
      <c r="B1596" s="22">
        <v>30938673</v>
      </c>
      <c r="C1596" s="7">
        <v>87041210447</v>
      </c>
      <c r="D1596" s="7">
        <v>1037586289</v>
      </c>
      <c r="E1596" s="7">
        <v>3503787619</v>
      </c>
      <c r="F1596" s="8">
        <v>30938673</v>
      </c>
      <c r="G1596" s="7" t="s">
        <v>7</v>
      </c>
    </row>
    <row r="1597" spans="1:7">
      <c r="A1597" s="20">
        <v>45303</v>
      </c>
      <c r="B1597" s="22">
        <v>30956428</v>
      </c>
      <c r="C1597" s="7">
        <v>87048416806</v>
      </c>
      <c r="D1597" s="7">
        <v>1012444499</v>
      </c>
      <c r="E1597" s="7">
        <v>3219494147</v>
      </c>
      <c r="F1597" s="8" t="s">
        <v>8</v>
      </c>
      <c r="G1597" s="7" t="s">
        <v>10</v>
      </c>
    </row>
    <row r="1598" spans="1:7">
      <c r="A1598" s="20">
        <v>45303</v>
      </c>
      <c r="B1598" s="22">
        <v>30973795</v>
      </c>
      <c r="C1598" s="7">
        <v>87054876270</v>
      </c>
      <c r="D1598" s="7">
        <v>1082883996</v>
      </c>
      <c r="E1598" s="7">
        <v>3004703794</v>
      </c>
      <c r="F1598" s="8">
        <v>30973795</v>
      </c>
      <c r="G1598" s="7" t="s">
        <v>7</v>
      </c>
    </row>
    <row r="1599" spans="1:7">
      <c r="A1599" s="20">
        <v>45303</v>
      </c>
      <c r="B1599" s="22">
        <v>30981869</v>
      </c>
      <c r="C1599" s="7">
        <v>87057258838</v>
      </c>
      <c r="D1599" s="7">
        <v>1015484578</v>
      </c>
      <c r="E1599" s="7">
        <v>3219042724</v>
      </c>
      <c r="F1599" s="8">
        <v>30981869</v>
      </c>
      <c r="G1599" s="7" t="s">
        <v>7</v>
      </c>
    </row>
    <row r="1600" spans="1:7">
      <c r="A1600" s="20">
        <v>45303</v>
      </c>
      <c r="B1600" s="22">
        <v>30985052</v>
      </c>
      <c r="C1600" s="7">
        <v>87063753509</v>
      </c>
      <c r="D1600" s="7">
        <v>1028682054</v>
      </c>
      <c r="E1600" s="7">
        <v>3005929331</v>
      </c>
      <c r="F1600" s="8">
        <v>30985052</v>
      </c>
      <c r="G1600" s="7" t="s">
        <v>7</v>
      </c>
    </row>
    <row r="1601" spans="1:7">
      <c r="A1601" s="20">
        <v>45303</v>
      </c>
      <c r="B1601" s="22">
        <v>30991257</v>
      </c>
      <c r="C1601" s="7">
        <v>87050593829</v>
      </c>
      <c r="D1601" s="7">
        <v>1001879995</v>
      </c>
      <c r="E1601" s="7">
        <v>3044727921</v>
      </c>
      <c r="F1601" s="8">
        <v>30991257</v>
      </c>
      <c r="G1601" s="7" t="s">
        <v>7</v>
      </c>
    </row>
    <row r="1602" spans="1:7">
      <c r="A1602" s="20">
        <v>45303</v>
      </c>
      <c r="B1602" s="22">
        <v>30994574</v>
      </c>
      <c r="C1602" s="7">
        <v>87041819401</v>
      </c>
      <c r="D1602" s="7">
        <v>1030686936</v>
      </c>
      <c r="E1602" s="7">
        <v>3005670559</v>
      </c>
      <c r="F1602" s="8">
        <v>30994574</v>
      </c>
      <c r="G1602" s="7" t="s">
        <v>7</v>
      </c>
    </row>
    <row r="1603" spans="1:7">
      <c r="A1603" s="20">
        <v>45303</v>
      </c>
      <c r="B1603" s="22">
        <v>30998718</v>
      </c>
      <c r="C1603" s="7">
        <v>87050086188</v>
      </c>
      <c r="D1603" s="7">
        <v>1010238093</v>
      </c>
      <c r="E1603" s="7">
        <v>3123332553</v>
      </c>
      <c r="F1603" s="8" t="s">
        <v>8</v>
      </c>
      <c r="G1603" s="7" t="s">
        <v>9</v>
      </c>
    </row>
    <row r="1604" spans="1:7">
      <c r="A1604" s="20">
        <v>45303</v>
      </c>
      <c r="B1604" s="22">
        <v>30999424</v>
      </c>
      <c r="C1604" s="7">
        <v>87060448068</v>
      </c>
      <c r="D1604" s="7">
        <v>43256328</v>
      </c>
      <c r="E1604" s="7">
        <v>3023545428</v>
      </c>
      <c r="F1604" s="7" t="s">
        <v>8</v>
      </c>
      <c r="G1604" s="7" t="s">
        <v>15</v>
      </c>
    </row>
    <row r="1605" spans="1:7">
      <c r="A1605" s="20">
        <v>45303</v>
      </c>
      <c r="B1605" s="22">
        <v>31004244</v>
      </c>
      <c r="C1605" s="7">
        <v>87054062110</v>
      </c>
      <c r="D1605" s="7">
        <v>85080462</v>
      </c>
      <c r="E1605" s="7">
        <v>3023020491</v>
      </c>
      <c r="F1605" s="8" t="s">
        <v>8</v>
      </c>
      <c r="G1605" s="7" t="s">
        <v>10</v>
      </c>
    </row>
    <row r="1606" spans="1:7">
      <c r="A1606" s="20">
        <v>45303</v>
      </c>
      <c r="B1606" s="22">
        <v>31005465</v>
      </c>
      <c r="C1606" s="7">
        <v>87045979190</v>
      </c>
      <c r="D1606" s="7">
        <v>30061789</v>
      </c>
      <c r="E1606" s="7">
        <v>3009697114</v>
      </c>
      <c r="F1606" s="7" t="s">
        <v>8</v>
      </c>
      <c r="G1606" s="7" t="s">
        <v>10</v>
      </c>
    </row>
    <row r="1607" spans="1:7">
      <c r="A1607" s="20">
        <v>45303</v>
      </c>
      <c r="B1607" s="22">
        <v>31007430</v>
      </c>
      <c r="C1607" s="7">
        <v>87054310542</v>
      </c>
      <c r="D1607" s="7">
        <v>1144094589</v>
      </c>
      <c r="E1607" s="7">
        <v>3167230221</v>
      </c>
      <c r="F1607" s="8">
        <v>31007430</v>
      </c>
      <c r="G1607" s="7" t="s">
        <v>7</v>
      </c>
    </row>
    <row r="1608" spans="1:7">
      <c r="A1608" s="20">
        <v>45303</v>
      </c>
      <c r="B1608" s="22">
        <v>31008145</v>
      </c>
      <c r="C1608" s="7">
        <v>87041804696</v>
      </c>
      <c r="D1608" s="7">
        <v>1000572787</v>
      </c>
      <c r="E1608" s="7">
        <v>3016995106</v>
      </c>
      <c r="F1608" s="8" t="s">
        <v>8</v>
      </c>
      <c r="G1608" s="7" t="s">
        <v>10</v>
      </c>
    </row>
    <row r="1609" spans="1:7">
      <c r="A1609" s="20">
        <v>45303</v>
      </c>
      <c r="B1609" s="22">
        <v>31009960</v>
      </c>
      <c r="C1609" s="7">
        <v>87056360901</v>
      </c>
      <c r="D1609" s="7">
        <v>1124830932</v>
      </c>
      <c r="E1609" s="7">
        <v>3115060755</v>
      </c>
      <c r="F1609" s="8">
        <v>31009960</v>
      </c>
      <c r="G1609" s="7" t="s">
        <v>7</v>
      </c>
    </row>
    <row r="1610" spans="1:7">
      <c r="A1610" s="20">
        <v>45303</v>
      </c>
      <c r="B1610" s="22">
        <v>31010276</v>
      </c>
      <c r="C1610" s="7">
        <v>87041915495</v>
      </c>
      <c r="D1610" s="7">
        <v>1024561279</v>
      </c>
      <c r="E1610" s="7">
        <v>3002547799</v>
      </c>
      <c r="F1610" s="8" t="s">
        <v>8</v>
      </c>
      <c r="G1610" s="7" t="s">
        <v>9</v>
      </c>
    </row>
    <row r="1611" spans="1:7">
      <c r="A1611" s="20">
        <v>45303</v>
      </c>
      <c r="B1611" s="22">
        <v>31014935</v>
      </c>
      <c r="C1611" s="7">
        <v>87058118344</v>
      </c>
      <c r="D1611" s="7">
        <v>1042429964</v>
      </c>
      <c r="E1611" s="7">
        <v>3012237433</v>
      </c>
      <c r="F1611" s="8">
        <v>31014935</v>
      </c>
      <c r="G1611" s="7" t="s">
        <v>7</v>
      </c>
    </row>
    <row r="1612" spans="1:7">
      <c r="A1612" s="20">
        <v>45303</v>
      </c>
      <c r="B1612" s="22">
        <v>31017737</v>
      </c>
      <c r="C1612" s="7">
        <v>87044178666</v>
      </c>
      <c r="D1612" s="7">
        <v>1005435096</v>
      </c>
      <c r="E1612" s="7">
        <v>3178804147</v>
      </c>
      <c r="F1612" s="8">
        <v>31017737</v>
      </c>
      <c r="G1612" s="7" t="s">
        <v>7</v>
      </c>
    </row>
    <row r="1613" spans="1:7">
      <c r="A1613" s="20">
        <v>45303</v>
      </c>
      <c r="B1613" s="22">
        <v>31017931</v>
      </c>
      <c r="C1613" s="7">
        <v>87061144359</v>
      </c>
      <c r="D1613" s="7">
        <v>1048470113</v>
      </c>
      <c r="E1613" s="7">
        <v>3215865306</v>
      </c>
      <c r="F1613" s="8" t="s">
        <v>8</v>
      </c>
      <c r="G1613" s="7" t="s">
        <v>10</v>
      </c>
    </row>
    <row r="1614" spans="1:7">
      <c r="A1614" s="20">
        <v>45306</v>
      </c>
      <c r="B1614" s="6">
        <v>30342713</v>
      </c>
      <c r="C1614" s="7">
        <v>87044236852</v>
      </c>
      <c r="D1614" s="7">
        <v>1070589011</v>
      </c>
      <c r="E1614" s="7">
        <v>3214580299</v>
      </c>
      <c r="F1614" s="8" t="s">
        <v>8</v>
      </c>
      <c r="G1614" s="7" t="s">
        <v>52</v>
      </c>
    </row>
    <row r="1615" spans="1:7">
      <c r="A1615" s="20">
        <v>45306</v>
      </c>
      <c r="B1615" s="22">
        <v>30743500</v>
      </c>
      <c r="C1615" s="7">
        <v>87045981127</v>
      </c>
      <c r="D1615" s="7">
        <v>1024478742</v>
      </c>
      <c r="E1615" s="7">
        <v>3124914209</v>
      </c>
      <c r="F1615" s="8" t="s">
        <v>8</v>
      </c>
      <c r="G1615" s="7" t="s">
        <v>10</v>
      </c>
    </row>
    <row r="1616" spans="1:7">
      <c r="A1616" s="20">
        <v>45306</v>
      </c>
      <c r="B1616" s="22">
        <v>30724800</v>
      </c>
      <c r="C1616" s="7">
        <v>87044367770</v>
      </c>
      <c r="D1616" s="7">
        <v>1026582608</v>
      </c>
      <c r="E1616" s="7">
        <v>3160560437</v>
      </c>
      <c r="F1616" s="8" t="s">
        <v>8</v>
      </c>
      <c r="G1616" s="7" t="s">
        <v>53</v>
      </c>
    </row>
    <row r="1617" spans="1:7">
      <c r="A1617" s="20">
        <v>45306</v>
      </c>
      <c r="B1617" s="22">
        <v>30906861</v>
      </c>
      <c r="C1617" s="7">
        <v>87055688277</v>
      </c>
      <c r="D1617" s="7">
        <v>1110475943</v>
      </c>
      <c r="E1617" s="7">
        <v>3057793714</v>
      </c>
      <c r="F1617" s="8">
        <v>30906861</v>
      </c>
      <c r="G1617" s="7" t="s">
        <v>7</v>
      </c>
    </row>
    <row r="1618" spans="1:7">
      <c r="A1618" s="20">
        <v>45306</v>
      </c>
      <c r="B1618" s="22">
        <v>30967500</v>
      </c>
      <c r="C1618" s="7">
        <v>87050510026</v>
      </c>
      <c r="D1618" s="7">
        <v>1052394872</v>
      </c>
      <c r="E1618" s="7">
        <v>3504018087</v>
      </c>
      <c r="F1618" s="8" t="s">
        <v>8</v>
      </c>
      <c r="G1618" s="7" t="s">
        <v>53</v>
      </c>
    </row>
    <row r="1619" spans="1:7">
      <c r="A1619" s="20">
        <v>45306</v>
      </c>
      <c r="B1619" s="22">
        <v>30994968</v>
      </c>
      <c r="C1619" s="7">
        <v>87054518724</v>
      </c>
      <c r="D1619" s="7">
        <v>1000941973</v>
      </c>
      <c r="E1619" s="7">
        <v>3123255987</v>
      </c>
      <c r="F1619" s="8">
        <v>30994968</v>
      </c>
      <c r="G1619" s="7" t="s">
        <v>7</v>
      </c>
    </row>
    <row r="1620" spans="1:7">
      <c r="A1620" s="20">
        <v>45306</v>
      </c>
      <c r="B1620" s="22">
        <v>31026907</v>
      </c>
      <c r="C1620" s="7">
        <v>87048987153</v>
      </c>
      <c r="D1620" s="7">
        <v>43670470</v>
      </c>
      <c r="E1620" s="7">
        <v>3188519207</v>
      </c>
      <c r="F1620" s="8" t="s">
        <v>8</v>
      </c>
      <c r="G1620" s="7" t="s">
        <v>10</v>
      </c>
    </row>
    <row r="1621" spans="1:7">
      <c r="A1621" s="20">
        <v>45306</v>
      </c>
      <c r="B1621" s="22">
        <v>31030404</v>
      </c>
      <c r="C1621" s="7">
        <v>87049087874</v>
      </c>
      <c r="D1621" s="7">
        <v>1143450963</v>
      </c>
      <c r="E1621" s="7">
        <v>3007272841</v>
      </c>
      <c r="F1621" s="8" t="s">
        <v>8</v>
      </c>
      <c r="G1621" s="7" t="s">
        <v>9</v>
      </c>
    </row>
    <row r="1622" spans="1:7">
      <c r="A1622" s="20">
        <v>45306</v>
      </c>
      <c r="B1622" s="22">
        <v>31034415</v>
      </c>
      <c r="C1622" s="7">
        <v>87048191604</v>
      </c>
      <c r="D1622" s="7">
        <v>1065574414</v>
      </c>
      <c r="E1622" s="7">
        <v>3008358269</v>
      </c>
      <c r="F1622" s="8">
        <v>31034415</v>
      </c>
      <c r="G1622" s="7" t="s">
        <v>7</v>
      </c>
    </row>
    <row r="1623" spans="1:7">
      <c r="A1623" s="20">
        <v>45306</v>
      </c>
      <c r="B1623" s="22">
        <v>31035077</v>
      </c>
      <c r="C1623" s="7">
        <v>87054367682</v>
      </c>
      <c r="D1623" s="7">
        <v>1043661138</v>
      </c>
      <c r="E1623" s="7">
        <v>3146736337</v>
      </c>
      <c r="F1623" s="8">
        <v>31035077</v>
      </c>
      <c r="G1623" s="7" t="s">
        <v>7</v>
      </c>
    </row>
    <row r="1624" spans="1:7">
      <c r="A1624" s="20">
        <v>45306</v>
      </c>
      <c r="B1624" s="22">
        <v>31038404</v>
      </c>
      <c r="C1624" s="7">
        <v>87057685871</v>
      </c>
      <c r="D1624" s="7">
        <v>1081785067</v>
      </c>
      <c r="E1624" s="7">
        <v>3043185061</v>
      </c>
      <c r="F1624" s="8" t="s">
        <v>8</v>
      </c>
      <c r="G1624" s="7" t="s">
        <v>9</v>
      </c>
    </row>
    <row r="1625" spans="1:7">
      <c r="A1625" s="20">
        <v>45306</v>
      </c>
      <c r="B1625" s="22">
        <v>31040949</v>
      </c>
      <c r="C1625" s="7">
        <v>87047617310</v>
      </c>
      <c r="D1625" s="7">
        <v>51721306</v>
      </c>
      <c r="E1625" s="7">
        <v>3116590882</v>
      </c>
      <c r="F1625" s="8">
        <v>31040949</v>
      </c>
      <c r="G1625" s="7" t="s">
        <v>7</v>
      </c>
    </row>
    <row r="1626" spans="1:7">
      <c r="A1626" s="20">
        <v>45306</v>
      </c>
      <c r="B1626" s="22">
        <v>31047180</v>
      </c>
      <c r="C1626" s="7">
        <v>87044539667</v>
      </c>
      <c r="D1626" s="7">
        <v>1193566120</v>
      </c>
      <c r="E1626" s="7">
        <v>3003196222</v>
      </c>
      <c r="F1626" s="8">
        <v>31047180</v>
      </c>
      <c r="G1626" s="7" t="s">
        <v>7</v>
      </c>
    </row>
    <row r="1627" spans="1:7">
      <c r="A1627" s="20">
        <v>45306</v>
      </c>
      <c r="B1627" s="22">
        <v>31049900</v>
      </c>
      <c r="C1627" s="7">
        <v>87048001198</v>
      </c>
      <c r="D1627" s="7">
        <v>1001781597</v>
      </c>
      <c r="E1627" s="7">
        <v>3244924295</v>
      </c>
      <c r="F1627" s="8">
        <v>31049900</v>
      </c>
      <c r="G1627" s="7" t="s">
        <v>7</v>
      </c>
    </row>
    <row r="1628" spans="1:7">
      <c r="A1628" s="20">
        <v>45306</v>
      </c>
      <c r="B1628" s="22">
        <v>31055977</v>
      </c>
      <c r="C1628" s="7">
        <v>87052804769</v>
      </c>
      <c r="D1628" s="7">
        <v>1045740832</v>
      </c>
      <c r="E1628" s="7">
        <v>3007652840</v>
      </c>
      <c r="F1628" s="8">
        <v>31055977</v>
      </c>
      <c r="G1628" s="7" t="s">
        <v>7</v>
      </c>
    </row>
    <row r="1629" spans="1:7">
      <c r="A1629" s="20">
        <v>45306</v>
      </c>
      <c r="B1629" s="22">
        <v>31060119</v>
      </c>
      <c r="C1629" s="7">
        <v>87045677052</v>
      </c>
      <c r="D1629" s="7">
        <v>1126710656</v>
      </c>
      <c r="E1629" s="7">
        <v>3226604699</v>
      </c>
      <c r="F1629" s="8" t="s">
        <v>8</v>
      </c>
      <c r="G1629" s="7" t="s">
        <v>9</v>
      </c>
    </row>
    <row r="1630" spans="1:7">
      <c r="A1630" s="20">
        <v>45306</v>
      </c>
      <c r="B1630" s="22">
        <v>31072396</v>
      </c>
      <c r="C1630" s="7">
        <v>87056086754</v>
      </c>
      <c r="D1630" s="7">
        <v>1000801243</v>
      </c>
      <c r="E1630" s="7">
        <v>3212914906</v>
      </c>
      <c r="F1630" s="7" t="s">
        <v>45</v>
      </c>
      <c r="G1630" s="7" t="s">
        <v>46</v>
      </c>
    </row>
    <row r="1631" spans="1:7">
      <c r="A1631" s="20">
        <v>45306</v>
      </c>
      <c r="B1631" s="22">
        <v>31074441</v>
      </c>
      <c r="C1631" s="7">
        <v>87044147310</v>
      </c>
      <c r="D1631" s="7">
        <v>1016057134</v>
      </c>
      <c r="E1631" s="7">
        <v>3232310198</v>
      </c>
      <c r="F1631" s="8" t="s">
        <v>8</v>
      </c>
      <c r="G1631" s="7" t="s">
        <v>9</v>
      </c>
    </row>
    <row r="1632" spans="1:7">
      <c r="A1632" s="20">
        <v>45306</v>
      </c>
      <c r="B1632" s="22">
        <v>31074544</v>
      </c>
      <c r="C1632" s="7">
        <v>87060987624</v>
      </c>
      <c r="D1632" s="7">
        <v>1003315571</v>
      </c>
      <c r="E1632" s="7">
        <v>3116573030</v>
      </c>
      <c r="F1632" s="8">
        <v>31074544</v>
      </c>
      <c r="G1632" s="7" t="s">
        <v>7</v>
      </c>
    </row>
    <row r="1633" spans="1:7">
      <c r="A1633" s="20">
        <v>45306</v>
      </c>
      <c r="B1633" s="22">
        <v>31074827</v>
      </c>
      <c r="C1633" s="7">
        <v>87063385586</v>
      </c>
      <c r="D1633" s="7">
        <v>1045704943</v>
      </c>
      <c r="E1633" s="7">
        <v>3006248759</v>
      </c>
      <c r="F1633" s="8">
        <v>31074827</v>
      </c>
      <c r="G1633" s="7" t="s">
        <v>7</v>
      </c>
    </row>
    <row r="1634" spans="1:7">
      <c r="A1634" s="20">
        <v>45306</v>
      </c>
      <c r="B1634" s="22">
        <v>31081086</v>
      </c>
      <c r="C1634" s="7">
        <v>87065685996</v>
      </c>
      <c r="D1634" s="7">
        <v>80181863</v>
      </c>
      <c r="E1634" s="7">
        <v>3116659868</v>
      </c>
      <c r="F1634" s="8">
        <v>31081086</v>
      </c>
      <c r="G1634" s="7" t="s">
        <v>7</v>
      </c>
    </row>
    <row r="1635" spans="1:7">
      <c r="A1635" s="20">
        <v>45306</v>
      </c>
      <c r="B1635" s="6">
        <v>31085506</v>
      </c>
      <c r="C1635" s="7">
        <v>87045444282</v>
      </c>
      <c r="D1635" s="7">
        <v>1044612469</v>
      </c>
      <c r="E1635" s="7">
        <v>3023704949</v>
      </c>
      <c r="F1635" s="8" t="s">
        <v>48</v>
      </c>
      <c r="G1635" s="7" t="s">
        <v>54</v>
      </c>
    </row>
    <row r="1636" spans="1:7">
      <c r="A1636" s="20">
        <v>45306</v>
      </c>
      <c r="B1636" s="22">
        <v>31089831</v>
      </c>
      <c r="C1636" s="7">
        <v>87063676573</v>
      </c>
      <c r="D1636" s="7">
        <v>49688713</v>
      </c>
      <c r="E1636" s="7">
        <v>3147144648</v>
      </c>
      <c r="F1636" s="8">
        <v>31089831</v>
      </c>
      <c r="G1636" s="7" t="s">
        <v>7</v>
      </c>
    </row>
    <row r="1637" spans="1:7">
      <c r="A1637" s="20">
        <v>45306</v>
      </c>
      <c r="B1637" s="22">
        <v>31091856</v>
      </c>
      <c r="C1637" s="7">
        <v>87047782928</v>
      </c>
      <c r="D1637" s="7">
        <v>1001118719</v>
      </c>
      <c r="E1637" s="7">
        <v>3012006014</v>
      </c>
      <c r="F1637" s="8">
        <v>31091856</v>
      </c>
      <c r="G1637" s="7" t="s">
        <v>7</v>
      </c>
    </row>
    <row r="1638" spans="1:7">
      <c r="A1638" s="20">
        <v>45306</v>
      </c>
      <c r="B1638" s="22">
        <v>31094439</v>
      </c>
      <c r="C1638" s="7">
        <v>87052949092</v>
      </c>
      <c r="D1638" s="7">
        <v>1083005559</v>
      </c>
      <c r="E1638" s="7">
        <v>3024070434</v>
      </c>
      <c r="F1638" s="8" t="s">
        <v>8</v>
      </c>
      <c r="G1638" s="7" t="s">
        <v>10</v>
      </c>
    </row>
    <row r="1639" spans="1:7">
      <c r="A1639" s="20">
        <v>45306</v>
      </c>
      <c r="B1639" s="27">
        <v>31101549</v>
      </c>
      <c r="C1639" s="7">
        <v>87062961664</v>
      </c>
      <c r="D1639" s="7">
        <v>1043663571</v>
      </c>
      <c r="E1639" s="7">
        <v>3245590219</v>
      </c>
      <c r="F1639" s="8">
        <v>31101549</v>
      </c>
      <c r="G1639" s="7" t="s">
        <v>7</v>
      </c>
    </row>
    <row r="1640" spans="1:7">
      <c r="A1640" s="20">
        <v>45307</v>
      </c>
      <c r="B1640" s="22">
        <v>30926041</v>
      </c>
      <c r="C1640" s="7">
        <v>87053984854</v>
      </c>
      <c r="D1640" s="7">
        <v>72010584</v>
      </c>
      <c r="E1640" s="7" t="s">
        <v>55</v>
      </c>
      <c r="F1640" s="8">
        <v>30926041</v>
      </c>
      <c r="G1640" s="7" t="s">
        <v>7</v>
      </c>
    </row>
    <row r="1641" spans="1:7">
      <c r="A1641" s="20">
        <v>45307</v>
      </c>
      <c r="B1641" s="22">
        <v>30947992</v>
      </c>
      <c r="C1641" s="7">
        <v>87054425803</v>
      </c>
      <c r="D1641" s="7">
        <v>32780374</v>
      </c>
      <c r="E1641" s="7" t="s">
        <v>56</v>
      </c>
      <c r="F1641" s="8">
        <v>30947992</v>
      </c>
      <c r="G1641" s="7" t="s">
        <v>7</v>
      </c>
    </row>
    <row r="1642" spans="1:7">
      <c r="A1642" s="20">
        <v>45307</v>
      </c>
      <c r="B1642" s="22">
        <v>30949085</v>
      </c>
      <c r="C1642" s="7">
        <v>87064190317</v>
      </c>
      <c r="D1642" s="7">
        <v>1043635502</v>
      </c>
      <c r="E1642" s="7" t="s">
        <v>57</v>
      </c>
      <c r="F1642" s="8">
        <v>30949085</v>
      </c>
      <c r="G1642" s="7" t="s">
        <v>7</v>
      </c>
    </row>
    <row r="1643" spans="1:7">
      <c r="A1643" s="20">
        <v>45307</v>
      </c>
      <c r="B1643" s="22">
        <v>31008020</v>
      </c>
      <c r="C1643" s="7">
        <v>87054320742</v>
      </c>
      <c r="D1643" s="7">
        <v>1005965816</v>
      </c>
      <c r="E1643" s="7" t="s">
        <v>58</v>
      </c>
      <c r="F1643" s="8">
        <v>31008020</v>
      </c>
      <c r="G1643" s="7" t="s">
        <v>7</v>
      </c>
    </row>
    <row r="1644" spans="1:7">
      <c r="A1644" s="20">
        <v>45307</v>
      </c>
      <c r="B1644" s="22">
        <v>31009244</v>
      </c>
      <c r="C1644" s="7">
        <v>87053091076</v>
      </c>
      <c r="D1644" s="7">
        <v>1007866543</v>
      </c>
      <c r="E1644" s="7" t="s">
        <v>59</v>
      </c>
      <c r="F1644" s="8">
        <v>31009244</v>
      </c>
      <c r="G1644" s="7" t="s">
        <v>7</v>
      </c>
    </row>
    <row r="1645" spans="1:7">
      <c r="A1645" s="20">
        <v>45307</v>
      </c>
      <c r="B1645" s="22">
        <v>31016965</v>
      </c>
      <c r="C1645" s="7">
        <v>87058718515</v>
      </c>
      <c r="D1645" s="7">
        <v>1143138890</v>
      </c>
      <c r="E1645" s="7" t="s">
        <v>60</v>
      </c>
      <c r="F1645" s="8">
        <v>31016965</v>
      </c>
      <c r="G1645" s="7" t="s">
        <v>7</v>
      </c>
    </row>
    <row r="1646" spans="1:7">
      <c r="A1646" s="20">
        <v>45307</v>
      </c>
      <c r="B1646" s="22">
        <v>31025890</v>
      </c>
      <c r="C1646" s="7">
        <v>87061715739</v>
      </c>
      <c r="D1646" s="7">
        <v>79739551</v>
      </c>
      <c r="E1646" s="7" t="s">
        <v>61</v>
      </c>
      <c r="F1646" s="8">
        <v>31025890</v>
      </c>
      <c r="G1646" s="7" t="s">
        <v>7</v>
      </c>
    </row>
    <row r="1647" spans="1:7">
      <c r="A1647" s="20">
        <v>45307</v>
      </c>
      <c r="B1647" s="22">
        <v>31027411</v>
      </c>
      <c r="C1647" s="7">
        <v>87054034651</v>
      </c>
      <c r="D1647" s="7">
        <v>55304584</v>
      </c>
      <c r="E1647" s="7" t="s">
        <v>62</v>
      </c>
      <c r="F1647" s="7" t="s">
        <v>8</v>
      </c>
      <c r="G1647" s="7" t="s">
        <v>9</v>
      </c>
    </row>
    <row r="1648" spans="1:7">
      <c r="A1648" s="20">
        <v>45307</v>
      </c>
      <c r="B1648" s="22">
        <v>31030711</v>
      </c>
      <c r="C1648" s="7">
        <v>87051628700</v>
      </c>
      <c r="D1648" s="7">
        <v>1001825648</v>
      </c>
      <c r="E1648" s="7" t="s">
        <v>63</v>
      </c>
      <c r="F1648" s="8">
        <v>31030711</v>
      </c>
      <c r="G1648" s="7" t="s">
        <v>7</v>
      </c>
    </row>
    <row r="1649" spans="1:7">
      <c r="A1649" s="20">
        <v>45307</v>
      </c>
      <c r="B1649" s="22">
        <v>31049001</v>
      </c>
      <c r="C1649" s="7">
        <v>87044784881</v>
      </c>
      <c r="D1649" s="7">
        <v>1000324350</v>
      </c>
      <c r="E1649" s="7" t="s">
        <v>64</v>
      </c>
      <c r="F1649" s="7" t="s">
        <v>8</v>
      </c>
      <c r="G1649" s="7" t="s">
        <v>10</v>
      </c>
    </row>
    <row r="1650" spans="1:7">
      <c r="A1650" s="20">
        <v>45307</v>
      </c>
      <c r="B1650" s="22">
        <v>31037375</v>
      </c>
      <c r="C1650" s="7">
        <v>87050455284</v>
      </c>
      <c r="D1650" s="7">
        <v>1102806012</v>
      </c>
      <c r="E1650" s="7" t="s">
        <v>65</v>
      </c>
      <c r="F1650" s="7" t="s">
        <v>8</v>
      </c>
      <c r="G1650" s="7" t="s">
        <v>10</v>
      </c>
    </row>
    <row r="1651" spans="1:7">
      <c r="A1651" s="20">
        <v>45307</v>
      </c>
      <c r="B1651" s="6">
        <v>31072396</v>
      </c>
      <c r="C1651" s="7">
        <v>87056086754</v>
      </c>
      <c r="D1651" s="7">
        <v>1000801243</v>
      </c>
      <c r="E1651" s="7" t="s">
        <v>66</v>
      </c>
      <c r="F1651" s="7" t="s">
        <v>45</v>
      </c>
      <c r="G1651" s="7" t="s">
        <v>46</v>
      </c>
    </row>
    <row r="1652" spans="1:7">
      <c r="A1652" s="20">
        <v>45307</v>
      </c>
      <c r="B1652" s="22">
        <v>31074544</v>
      </c>
      <c r="C1652" s="7">
        <v>87060987624</v>
      </c>
      <c r="D1652" s="7">
        <v>1003315571</v>
      </c>
      <c r="E1652" s="7" t="s">
        <v>67</v>
      </c>
      <c r="F1652" s="8">
        <v>31074544</v>
      </c>
      <c r="G1652" s="7" t="s">
        <v>7</v>
      </c>
    </row>
    <row r="1653" spans="1:7">
      <c r="A1653" s="20">
        <v>45307</v>
      </c>
      <c r="B1653" s="22">
        <v>31074827</v>
      </c>
      <c r="C1653" s="7">
        <v>87063385586</v>
      </c>
      <c r="D1653" s="7">
        <v>1045704943</v>
      </c>
      <c r="E1653" s="7" t="s">
        <v>68</v>
      </c>
      <c r="F1653" s="8">
        <v>31074827</v>
      </c>
      <c r="G1653" s="7" t="s">
        <v>7</v>
      </c>
    </row>
    <row r="1654" spans="1:7">
      <c r="A1654" s="20">
        <v>45307</v>
      </c>
      <c r="B1654" s="22">
        <v>31075492</v>
      </c>
      <c r="C1654" s="7">
        <v>87042607322</v>
      </c>
      <c r="D1654" s="7">
        <v>1085175077</v>
      </c>
      <c r="E1654" s="7" t="s">
        <v>69</v>
      </c>
      <c r="F1654" s="8">
        <v>31075492</v>
      </c>
      <c r="G1654" s="7" t="s">
        <v>7</v>
      </c>
    </row>
    <row r="1655" spans="1:7">
      <c r="A1655" s="20">
        <v>45307</v>
      </c>
      <c r="B1655" s="22">
        <v>31089380</v>
      </c>
      <c r="C1655" s="7">
        <v>87056053688</v>
      </c>
      <c r="D1655" s="7">
        <v>1002233265</v>
      </c>
      <c r="E1655" s="7" t="s">
        <v>70</v>
      </c>
      <c r="F1655" s="8">
        <v>31089380</v>
      </c>
      <c r="G1655" s="7" t="s">
        <v>7</v>
      </c>
    </row>
    <row r="1656" spans="1:7">
      <c r="A1656" s="20">
        <v>45307</v>
      </c>
      <c r="B1656" s="22">
        <v>31098138</v>
      </c>
      <c r="C1656" s="7">
        <v>87043075853</v>
      </c>
      <c r="D1656" s="7">
        <v>52180670</v>
      </c>
      <c r="E1656" s="7" t="s">
        <v>71</v>
      </c>
      <c r="F1656" s="7" t="s">
        <v>8</v>
      </c>
      <c r="G1656" s="7" t="s">
        <v>9</v>
      </c>
    </row>
    <row r="1657" spans="1:7">
      <c r="A1657" s="20">
        <v>45307</v>
      </c>
      <c r="B1657" s="22">
        <v>31101893</v>
      </c>
      <c r="C1657" s="7">
        <v>87055517117</v>
      </c>
      <c r="D1657" s="7">
        <v>13500917</v>
      </c>
      <c r="E1657" s="7" t="s">
        <v>72</v>
      </c>
      <c r="F1657" s="7" t="s">
        <v>8</v>
      </c>
      <c r="G1657" s="7" t="s">
        <v>15</v>
      </c>
    </row>
    <row r="1658" spans="1:7">
      <c r="A1658" s="20">
        <v>45307</v>
      </c>
      <c r="B1658" s="22">
        <v>31103262</v>
      </c>
      <c r="C1658" s="7">
        <v>87065749504</v>
      </c>
      <c r="D1658" s="7">
        <v>1045725050</v>
      </c>
      <c r="E1658" s="7" t="s">
        <v>73</v>
      </c>
      <c r="F1658" s="8">
        <v>31103262</v>
      </c>
      <c r="G1658" s="7" t="s">
        <v>7</v>
      </c>
    </row>
    <row r="1659" spans="1:7">
      <c r="A1659" s="20">
        <v>45307</v>
      </c>
      <c r="B1659" s="22">
        <v>31104270</v>
      </c>
      <c r="C1659" s="7">
        <v>87041791510</v>
      </c>
      <c r="D1659" s="7">
        <v>1014304996</v>
      </c>
      <c r="E1659" s="7" t="s">
        <v>74</v>
      </c>
      <c r="F1659" s="8">
        <v>31104270</v>
      </c>
      <c r="G1659" s="7" t="s">
        <v>7</v>
      </c>
    </row>
    <row r="1660" spans="1:7">
      <c r="A1660" s="20">
        <v>45307</v>
      </c>
      <c r="B1660" s="22">
        <v>31105858</v>
      </c>
      <c r="C1660" s="7">
        <v>87042761483</v>
      </c>
      <c r="D1660" s="7">
        <v>1031138918</v>
      </c>
      <c r="E1660" s="7" t="s">
        <v>75</v>
      </c>
      <c r="F1660" s="7" t="s">
        <v>8</v>
      </c>
      <c r="G1660" s="7" t="s">
        <v>10</v>
      </c>
    </row>
    <row r="1661" spans="1:7">
      <c r="A1661" s="20">
        <v>45307</v>
      </c>
      <c r="B1661" s="22">
        <v>31110181</v>
      </c>
      <c r="C1661" s="7">
        <v>87049963384</v>
      </c>
      <c r="D1661" s="7">
        <v>1001327413</v>
      </c>
      <c r="E1661" s="7" t="s">
        <v>76</v>
      </c>
      <c r="F1661" s="8">
        <v>31110181</v>
      </c>
      <c r="G1661" s="7" t="s">
        <v>7</v>
      </c>
    </row>
    <row r="1662" spans="1:7">
      <c r="A1662" s="20">
        <v>45307</v>
      </c>
      <c r="B1662" s="22">
        <v>31111710</v>
      </c>
      <c r="C1662" s="7">
        <v>87060050036</v>
      </c>
      <c r="D1662" s="7">
        <v>86067768</v>
      </c>
      <c r="E1662" s="7" t="s">
        <v>77</v>
      </c>
      <c r="F1662" s="8">
        <v>31111710</v>
      </c>
      <c r="G1662" s="7" t="s">
        <v>7</v>
      </c>
    </row>
    <row r="1663" spans="1:7">
      <c r="A1663" s="20">
        <v>45307</v>
      </c>
      <c r="B1663" s="22">
        <v>31116582</v>
      </c>
      <c r="C1663" s="7">
        <v>87050125032</v>
      </c>
      <c r="D1663" s="7">
        <v>1048436453</v>
      </c>
      <c r="E1663" s="7" t="s">
        <v>78</v>
      </c>
      <c r="F1663" s="8">
        <v>31116582</v>
      </c>
      <c r="G1663" s="7" t="s">
        <v>7</v>
      </c>
    </row>
    <row r="1664" spans="1:7">
      <c r="A1664" s="20">
        <v>45307</v>
      </c>
      <c r="B1664" s="22">
        <v>31118130</v>
      </c>
      <c r="C1664" s="7">
        <v>87042666769</v>
      </c>
      <c r="D1664" s="7">
        <v>53029218</v>
      </c>
      <c r="E1664" s="7" t="s">
        <v>79</v>
      </c>
      <c r="F1664" s="7" t="s">
        <v>8</v>
      </c>
      <c r="G1664" s="7" t="s">
        <v>10</v>
      </c>
    </row>
    <row r="1665" spans="1:7">
      <c r="A1665" s="20">
        <v>45307</v>
      </c>
      <c r="B1665" s="22">
        <v>31119340</v>
      </c>
      <c r="C1665" s="7">
        <v>87054712173</v>
      </c>
      <c r="D1665" s="7">
        <v>74355527</v>
      </c>
      <c r="E1665" s="7" t="s">
        <v>80</v>
      </c>
      <c r="F1665" s="7" t="s">
        <v>8</v>
      </c>
      <c r="G1665" s="7" t="s">
        <v>10</v>
      </c>
    </row>
    <row r="1666" spans="1:7">
      <c r="A1666" s="20">
        <v>45307</v>
      </c>
      <c r="B1666" s="22">
        <v>31121747</v>
      </c>
      <c r="C1666" s="7">
        <v>87053396170</v>
      </c>
      <c r="D1666" s="7">
        <v>41494028</v>
      </c>
      <c r="E1666" s="7" t="s">
        <v>81</v>
      </c>
      <c r="F1666" s="7" t="s">
        <v>8</v>
      </c>
      <c r="G1666" s="7" t="s">
        <v>10</v>
      </c>
    </row>
    <row r="1667" spans="1:7">
      <c r="A1667" s="20">
        <v>45307</v>
      </c>
      <c r="B1667" s="22">
        <v>31124485</v>
      </c>
      <c r="C1667" s="7">
        <v>87043827006</v>
      </c>
      <c r="D1667" s="7">
        <v>1001887058</v>
      </c>
      <c r="E1667" s="7" t="s">
        <v>82</v>
      </c>
      <c r="F1667" s="7" t="s">
        <v>8</v>
      </c>
      <c r="G1667" s="7" t="s">
        <v>10</v>
      </c>
    </row>
    <row r="1668" spans="1:7">
      <c r="A1668" s="20">
        <v>45307</v>
      </c>
      <c r="B1668" s="6">
        <v>31124517</v>
      </c>
      <c r="C1668" s="7">
        <v>87047484971</v>
      </c>
      <c r="D1668" s="7">
        <v>1128424684</v>
      </c>
      <c r="E1668" s="7" t="s">
        <v>83</v>
      </c>
      <c r="F1668" s="7" t="s">
        <v>45</v>
      </c>
      <c r="G1668" s="7" t="s">
        <v>46</v>
      </c>
    </row>
    <row r="1669" spans="1:7">
      <c r="A1669" s="20">
        <v>45307</v>
      </c>
      <c r="B1669" s="22">
        <v>31130973</v>
      </c>
      <c r="C1669" s="7">
        <v>87042399783</v>
      </c>
      <c r="D1669" s="7">
        <v>1127627149</v>
      </c>
      <c r="E1669" s="7" t="s">
        <v>84</v>
      </c>
      <c r="F1669" s="7" t="s">
        <v>8</v>
      </c>
      <c r="G1669" s="7" t="s">
        <v>10</v>
      </c>
    </row>
    <row r="1670" spans="1:7">
      <c r="A1670" s="20">
        <v>45307</v>
      </c>
      <c r="B1670" s="22">
        <v>31138567</v>
      </c>
      <c r="C1670" s="7">
        <v>87050231863</v>
      </c>
      <c r="D1670" s="7">
        <v>1023905327</v>
      </c>
      <c r="E1670" s="7" t="s">
        <v>85</v>
      </c>
      <c r="F1670" s="8">
        <v>31138567</v>
      </c>
      <c r="G1670" s="7" t="s">
        <v>7</v>
      </c>
    </row>
    <row r="1671" spans="1:7">
      <c r="A1671" s="20">
        <v>45308</v>
      </c>
      <c r="B1671" s="22">
        <v>26652670</v>
      </c>
      <c r="C1671" s="7">
        <v>87051525215</v>
      </c>
      <c r="D1671" s="7">
        <v>1140844008</v>
      </c>
      <c r="E1671" s="7">
        <v>3015322667</v>
      </c>
      <c r="F1671" s="8">
        <v>26652670</v>
      </c>
      <c r="G1671" s="7" t="s">
        <v>7</v>
      </c>
    </row>
    <row r="1672" spans="1:7">
      <c r="A1672" s="20">
        <v>45308</v>
      </c>
      <c r="B1672" s="26">
        <v>30342713</v>
      </c>
      <c r="C1672" s="26">
        <v>87044236852</v>
      </c>
      <c r="D1672" s="26">
        <v>1070589011</v>
      </c>
      <c r="E1672" s="26">
        <v>3214580299</v>
      </c>
      <c r="F1672" s="26" t="s">
        <v>8</v>
      </c>
      <c r="G1672" s="26" t="s">
        <v>10</v>
      </c>
    </row>
    <row r="1673" spans="1:7">
      <c r="A1673" s="20">
        <v>45308</v>
      </c>
      <c r="B1673" s="22">
        <v>30970719</v>
      </c>
      <c r="C1673" s="7">
        <v>87048360013</v>
      </c>
      <c r="D1673" s="7">
        <v>1021512756</v>
      </c>
      <c r="E1673" s="7">
        <v>3045555287</v>
      </c>
      <c r="F1673" s="7" t="s">
        <v>8</v>
      </c>
      <c r="G1673" s="7" t="s">
        <v>10</v>
      </c>
    </row>
    <row r="1674" spans="1:7">
      <c r="A1674" s="20">
        <v>45308</v>
      </c>
      <c r="B1674" s="22">
        <v>31008020</v>
      </c>
      <c r="C1674" s="7">
        <v>87054320742</v>
      </c>
      <c r="D1674" s="7">
        <v>1005965816</v>
      </c>
      <c r="E1674" s="7">
        <v>3176656726</v>
      </c>
      <c r="F1674" s="8">
        <v>31008020</v>
      </c>
      <c r="G1674" s="7" t="s">
        <v>7</v>
      </c>
    </row>
    <row r="1675" spans="1:7">
      <c r="A1675" s="20">
        <v>45308</v>
      </c>
      <c r="B1675" s="22">
        <v>31009244</v>
      </c>
      <c r="C1675" s="7">
        <v>87053091076</v>
      </c>
      <c r="D1675" s="7">
        <v>1007866543</v>
      </c>
      <c r="E1675" s="7">
        <v>3007348444</v>
      </c>
      <c r="F1675" s="8">
        <v>31009244</v>
      </c>
      <c r="G1675" s="7" t="s">
        <v>7</v>
      </c>
    </row>
    <row r="1676" spans="1:7">
      <c r="A1676" s="20">
        <v>45308</v>
      </c>
      <c r="B1676" s="22">
        <v>31072396</v>
      </c>
      <c r="C1676" s="7">
        <v>87056086754</v>
      </c>
      <c r="D1676" s="7">
        <v>1000801243</v>
      </c>
      <c r="E1676" s="7">
        <v>3212914906</v>
      </c>
      <c r="F1676" s="7" t="s">
        <v>8</v>
      </c>
      <c r="G1676" s="7" t="s">
        <v>15</v>
      </c>
    </row>
    <row r="1677" spans="1:7">
      <c r="A1677" s="20">
        <v>45308</v>
      </c>
      <c r="B1677" s="22">
        <v>31063487</v>
      </c>
      <c r="C1677" s="7">
        <v>87051826192</v>
      </c>
      <c r="D1677" s="7">
        <v>1233500347</v>
      </c>
      <c r="E1677" s="7">
        <v>3138818062</v>
      </c>
      <c r="F1677" s="8">
        <v>31063487</v>
      </c>
      <c r="G1677" s="7" t="s">
        <v>7</v>
      </c>
    </row>
    <row r="1678" spans="1:7">
      <c r="A1678" s="20">
        <v>45308</v>
      </c>
      <c r="B1678" s="22">
        <v>31090254</v>
      </c>
      <c r="C1678" s="7">
        <v>87041179724</v>
      </c>
      <c r="D1678" s="7">
        <v>1028029778</v>
      </c>
      <c r="E1678" s="7">
        <v>3188532784</v>
      </c>
      <c r="F1678" s="8">
        <v>31090254</v>
      </c>
      <c r="G1678" s="7" t="s">
        <v>7</v>
      </c>
    </row>
    <row r="1679" spans="1:7">
      <c r="A1679" s="20">
        <v>45308</v>
      </c>
      <c r="B1679" s="22">
        <v>31124517</v>
      </c>
      <c r="C1679" s="7">
        <v>87047484971</v>
      </c>
      <c r="D1679" s="7">
        <v>1128424684</v>
      </c>
      <c r="E1679" s="7">
        <v>3148058878</v>
      </c>
      <c r="F1679" s="8">
        <v>31124517</v>
      </c>
      <c r="G1679" s="7" t="s">
        <v>7</v>
      </c>
    </row>
    <row r="1680" spans="1:7">
      <c r="A1680" s="20">
        <v>45308</v>
      </c>
      <c r="B1680" s="22">
        <v>31128391</v>
      </c>
      <c r="C1680" s="7">
        <v>87065598340</v>
      </c>
      <c r="D1680" s="7">
        <v>1143124001</v>
      </c>
      <c r="E1680" s="7">
        <v>3148171575</v>
      </c>
      <c r="F1680" s="8">
        <v>31128391</v>
      </c>
      <c r="G1680" s="7" t="s">
        <v>7</v>
      </c>
    </row>
    <row r="1681" spans="1:7">
      <c r="A1681" s="20">
        <v>45308</v>
      </c>
      <c r="B1681" s="22">
        <v>31111710</v>
      </c>
      <c r="C1681" s="7">
        <v>87060050036</v>
      </c>
      <c r="D1681" s="7">
        <v>86067768</v>
      </c>
      <c r="E1681" s="7">
        <v>3508536218</v>
      </c>
      <c r="F1681" s="8">
        <v>31111710</v>
      </c>
      <c r="G1681" s="7" t="s">
        <v>7</v>
      </c>
    </row>
    <row r="1682" spans="1:7">
      <c r="A1682" s="20">
        <v>45308</v>
      </c>
      <c r="B1682" s="22">
        <v>31118130</v>
      </c>
      <c r="C1682" s="7">
        <v>87042666769</v>
      </c>
      <c r="D1682" s="7">
        <v>53029218</v>
      </c>
      <c r="E1682" s="7">
        <v>3144549534</v>
      </c>
      <c r="F1682" s="7" t="s">
        <v>8</v>
      </c>
      <c r="G1682" s="7" t="s">
        <v>10</v>
      </c>
    </row>
    <row r="1683" spans="1:7">
      <c r="A1683" s="20">
        <v>45308</v>
      </c>
      <c r="B1683" s="22">
        <v>31119340</v>
      </c>
      <c r="C1683" s="7">
        <v>87054712173</v>
      </c>
      <c r="D1683" s="7">
        <v>74355527</v>
      </c>
      <c r="E1683" s="7">
        <v>3144678592</v>
      </c>
      <c r="F1683" s="7" t="s">
        <v>8</v>
      </c>
      <c r="G1683" s="7" t="s">
        <v>9</v>
      </c>
    </row>
    <row r="1684" spans="1:7">
      <c r="A1684" s="20">
        <v>45308</v>
      </c>
      <c r="B1684" s="22">
        <v>31141538</v>
      </c>
      <c r="C1684" s="7">
        <v>87062900884</v>
      </c>
      <c r="D1684" s="7">
        <v>72151075</v>
      </c>
      <c r="E1684" s="7">
        <v>3113472839</v>
      </c>
      <c r="F1684" s="7" t="s">
        <v>8</v>
      </c>
      <c r="G1684" s="7" t="s">
        <v>9</v>
      </c>
    </row>
    <row r="1685" spans="1:7">
      <c r="A1685" s="20">
        <v>45308</v>
      </c>
      <c r="B1685" s="22">
        <v>31141967</v>
      </c>
      <c r="C1685" s="7">
        <v>87058564176</v>
      </c>
      <c r="D1685" s="7">
        <v>1052413086</v>
      </c>
      <c r="E1685" s="7">
        <v>3212397052</v>
      </c>
      <c r="F1685" s="8">
        <v>31141967</v>
      </c>
      <c r="G1685" s="7" t="s">
        <v>7</v>
      </c>
    </row>
    <row r="1686" spans="1:7">
      <c r="A1686" s="20">
        <v>45308</v>
      </c>
      <c r="B1686" s="22">
        <v>31142804</v>
      </c>
      <c r="C1686" s="7">
        <v>87050619678</v>
      </c>
      <c r="D1686" s="7">
        <v>1000987425</v>
      </c>
      <c r="E1686" s="7">
        <v>3135093004</v>
      </c>
      <c r="F1686" s="7" t="s">
        <v>8</v>
      </c>
      <c r="G1686" s="7" t="s">
        <v>10</v>
      </c>
    </row>
    <row r="1687" spans="1:7">
      <c r="A1687" s="20">
        <v>45308</v>
      </c>
      <c r="B1687" s="6">
        <v>31143443</v>
      </c>
      <c r="C1687" s="7">
        <v>87056571937</v>
      </c>
      <c r="D1687" s="7">
        <v>1073994754</v>
      </c>
      <c r="E1687" s="7">
        <v>3226406265</v>
      </c>
      <c r="F1687" s="7" t="s">
        <v>45</v>
      </c>
      <c r="G1687" s="7" t="s">
        <v>46</v>
      </c>
    </row>
    <row r="1688" spans="1:7">
      <c r="A1688" s="20">
        <v>45308</v>
      </c>
      <c r="B1688" s="22">
        <v>31145542</v>
      </c>
      <c r="C1688" s="7">
        <v>87050085926</v>
      </c>
      <c r="D1688" s="7">
        <v>1035874044</v>
      </c>
      <c r="E1688" s="7">
        <v>3046151127</v>
      </c>
      <c r="F1688" s="8">
        <v>31145542</v>
      </c>
      <c r="G1688" s="7" t="s">
        <v>7</v>
      </c>
    </row>
    <row r="1689" spans="1:7">
      <c r="A1689" s="20">
        <v>45308</v>
      </c>
      <c r="B1689" s="6">
        <v>31154416</v>
      </c>
      <c r="C1689" s="7">
        <v>87054367682</v>
      </c>
      <c r="D1689" s="7">
        <v>1043661138</v>
      </c>
      <c r="E1689" s="7">
        <v>3146736337</v>
      </c>
      <c r="F1689" s="8" t="s">
        <v>45</v>
      </c>
      <c r="G1689" s="7" t="s">
        <v>86</v>
      </c>
    </row>
    <row r="1690" spans="1:7">
      <c r="A1690" s="20">
        <v>45308</v>
      </c>
      <c r="B1690" s="22">
        <v>31156659</v>
      </c>
      <c r="C1690" s="7">
        <v>87052787199</v>
      </c>
      <c r="D1690" s="7">
        <v>1140893692</v>
      </c>
      <c r="E1690" s="7">
        <v>3245300967</v>
      </c>
      <c r="F1690" s="8">
        <v>31156659</v>
      </c>
      <c r="G1690" s="7" t="s">
        <v>7</v>
      </c>
    </row>
    <row r="1691" spans="1:7">
      <c r="A1691" s="20">
        <v>45308</v>
      </c>
      <c r="B1691" s="22">
        <v>31157251</v>
      </c>
      <c r="C1691" s="7">
        <v>87043442162</v>
      </c>
      <c r="D1691" s="7">
        <v>1000000758</v>
      </c>
      <c r="E1691" s="7">
        <v>3204782092</v>
      </c>
      <c r="F1691" s="7" t="s">
        <v>8</v>
      </c>
      <c r="G1691" s="7" t="s">
        <v>10</v>
      </c>
    </row>
    <row r="1692" spans="1:7">
      <c r="A1692" s="20">
        <v>45308</v>
      </c>
      <c r="B1692" s="22">
        <v>31158486</v>
      </c>
      <c r="C1692" s="7">
        <v>87065196429</v>
      </c>
      <c r="D1692" s="7">
        <v>1094965105</v>
      </c>
      <c r="E1692" s="7">
        <v>3122905684</v>
      </c>
      <c r="F1692" s="7" t="s">
        <v>8</v>
      </c>
      <c r="G1692" s="7" t="s">
        <v>10</v>
      </c>
    </row>
    <row r="1693" spans="1:7">
      <c r="A1693" s="20">
        <v>45308</v>
      </c>
      <c r="B1693" s="22">
        <v>31158970</v>
      </c>
      <c r="C1693" s="7">
        <v>87043499385</v>
      </c>
      <c r="D1693" s="7">
        <v>1007902876</v>
      </c>
      <c r="E1693" s="7">
        <v>3004315548</v>
      </c>
      <c r="F1693" s="8">
        <v>31158970</v>
      </c>
      <c r="G1693" s="7" t="s">
        <v>7</v>
      </c>
    </row>
    <row r="1694" spans="1:7">
      <c r="A1694" s="20">
        <v>45308</v>
      </c>
      <c r="B1694" s="22">
        <v>31159536</v>
      </c>
      <c r="C1694" s="7">
        <v>87044905864</v>
      </c>
      <c r="D1694" s="7">
        <v>1033764233</v>
      </c>
      <c r="E1694" s="7">
        <v>3218305322</v>
      </c>
      <c r="F1694" s="7" t="s">
        <v>8</v>
      </c>
      <c r="G1694" s="7" t="s">
        <v>10</v>
      </c>
    </row>
    <row r="1695" spans="1:7">
      <c r="A1695" s="20">
        <v>45308</v>
      </c>
      <c r="B1695" s="22">
        <v>31160659</v>
      </c>
      <c r="C1695" s="7">
        <v>87060961593</v>
      </c>
      <c r="D1695" s="7">
        <v>1143157253</v>
      </c>
      <c r="E1695" s="7">
        <v>3013849916</v>
      </c>
      <c r="F1695" s="7" t="s">
        <v>8</v>
      </c>
      <c r="G1695" s="7" t="s">
        <v>10</v>
      </c>
    </row>
    <row r="1696" spans="1:7">
      <c r="A1696" s="20">
        <v>45308</v>
      </c>
      <c r="B1696" s="22">
        <v>31161482</v>
      </c>
      <c r="C1696" s="7">
        <v>87044877800</v>
      </c>
      <c r="D1696" s="7">
        <v>32781809</v>
      </c>
      <c r="E1696" s="7">
        <v>3157899542</v>
      </c>
      <c r="F1696" s="7" t="s">
        <v>8</v>
      </c>
      <c r="G1696" s="7" t="s">
        <v>10</v>
      </c>
    </row>
    <row r="1697" spans="1:7">
      <c r="A1697" s="20">
        <v>45308</v>
      </c>
      <c r="B1697" s="22">
        <v>31161990</v>
      </c>
      <c r="C1697" s="7">
        <v>87055290317</v>
      </c>
      <c r="D1697" s="7">
        <v>55055585</v>
      </c>
      <c r="E1697" s="7">
        <v>3164903461</v>
      </c>
      <c r="F1697" s="8">
        <v>31161990</v>
      </c>
      <c r="G1697" s="7" t="s">
        <v>7</v>
      </c>
    </row>
    <row r="1698" spans="1:7">
      <c r="A1698" s="20">
        <v>45308</v>
      </c>
      <c r="B1698" s="22">
        <v>31165047</v>
      </c>
      <c r="C1698" s="7">
        <v>87058718515</v>
      </c>
      <c r="D1698" s="7">
        <v>1143138890</v>
      </c>
      <c r="E1698" s="7">
        <v>3016378055</v>
      </c>
      <c r="F1698" s="8">
        <v>31165047</v>
      </c>
      <c r="G1698" s="7" t="s">
        <v>7</v>
      </c>
    </row>
    <row r="1699" spans="1:7">
      <c r="A1699" s="20">
        <v>45308</v>
      </c>
      <c r="B1699" s="22">
        <v>31165084</v>
      </c>
      <c r="C1699" s="7">
        <v>87048531814</v>
      </c>
      <c r="D1699" s="7">
        <v>1002330508</v>
      </c>
      <c r="E1699" s="7">
        <v>3143285287</v>
      </c>
      <c r="F1699" s="7" t="s">
        <v>8</v>
      </c>
      <c r="G1699" s="7" t="s">
        <v>9</v>
      </c>
    </row>
    <row r="1700" spans="1:7">
      <c r="A1700" s="20">
        <v>45308</v>
      </c>
      <c r="B1700" s="22">
        <v>31169828</v>
      </c>
      <c r="C1700" s="7">
        <v>87043209184</v>
      </c>
      <c r="D1700" s="7">
        <v>1140865897</v>
      </c>
      <c r="E1700" s="7">
        <v>3015062796</v>
      </c>
      <c r="F1700" s="8">
        <v>31169828</v>
      </c>
      <c r="G1700" s="7" t="s">
        <v>7</v>
      </c>
    </row>
    <row r="1701" spans="1:7">
      <c r="A1701" s="20">
        <v>45308</v>
      </c>
      <c r="B1701" s="22">
        <v>31171550</v>
      </c>
      <c r="C1701" s="7">
        <v>87060845678</v>
      </c>
      <c r="D1701" s="7">
        <v>1045712171</v>
      </c>
      <c r="E1701" s="7">
        <v>3203013241</v>
      </c>
      <c r="F1701" s="8">
        <v>31171550</v>
      </c>
      <c r="G1701" s="7" t="s">
        <v>7</v>
      </c>
    </row>
    <row r="1702" spans="1:7">
      <c r="A1702" s="20">
        <v>45308</v>
      </c>
      <c r="B1702" s="22">
        <v>31172173</v>
      </c>
      <c r="C1702" s="7">
        <v>87062807328</v>
      </c>
      <c r="D1702" s="7">
        <v>80066828</v>
      </c>
      <c r="E1702" s="7">
        <v>3001433069</v>
      </c>
      <c r="F1702" s="7" t="s">
        <v>8</v>
      </c>
      <c r="G1702" s="7" t="s">
        <v>9</v>
      </c>
    </row>
    <row r="1703" spans="1:7">
      <c r="A1703" s="20">
        <v>45308</v>
      </c>
      <c r="B1703" s="22">
        <v>31174422</v>
      </c>
      <c r="C1703" s="7">
        <v>87058693724</v>
      </c>
      <c r="D1703" s="7">
        <v>1076321115</v>
      </c>
      <c r="E1703" s="7">
        <v>3022279528</v>
      </c>
      <c r="F1703" s="8">
        <v>31174422</v>
      </c>
      <c r="G1703" s="7" t="s">
        <v>7</v>
      </c>
    </row>
    <row r="1704" spans="1:7">
      <c r="A1704" s="20">
        <v>45308</v>
      </c>
      <c r="B1704" s="22">
        <v>31174910</v>
      </c>
      <c r="C1704" s="7">
        <v>87063832865</v>
      </c>
      <c r="D1704" s="7">
        <v>1074810083</v>
      </c>
      <c r="E1704" s="7">
        <v>3143021486</v>
      </c>
      <c r="F1704" s="7" t="s">
        <v>8</v>
      </c>
      <c r="G1704" s="7" t="s">
        <v>10</v>
      </c>
    </row>
    <row r="1705" spans="1:7">
      <c r="A1705" s="20">
        <v>45308</v>
      </c>
      <c r="B1705" s="22">
        <v>31160494</v>
      </c>
      <c r="C1705" s="7"/>
      <c r="D1705" s="7">
        <v>54257513</v>
      </c>
      <c r="E1705" s="7">
        <v>3245186961</v>
      </c>
      <c r="F1705" s="8">
        <v>31160494</v>
      </c>
      <c r="G1705" s="7" t="s">
        <v>7</v>
      </c>
    </row>
    <row r="1706" spans="1:7">
      <c r="A1706" s="20">
        <v>45309</v>
      </c>
      <c r="B1706" s="22">
        <v>26652670</v>
      </c>
      <c r="C1706" s="7">
        <v>87051525215</v>
      </c>
      <c r="D1706" s="7">
        <v>1140844008</v>
      </c>
      <c r="E1706" s="7">
        <v>3015322667</v>
      </c>
      <c r="F1706" s="8">
        <v>26652670</v>
      </c>
      <c r="G1706" s="7" t="s">
        <v>7</v>
      </c>
    </row>
    <row r="1707" spans="1:7">
      <c r="A1707" s="20">
        <v>45309</v>
      </c>
      <c r="B1707" s="26">
        <v>30342713</v>
      </c>
      <c r="C1707" s="7">
        <v>87044236852</v>
      </c>
      <c r="D1707" s="7">
        <v>1070589011</v>
      </c>
      <c r="E1707" s="7">
        <v>3214580299</v>
      </c>
      <c r="F1707" s="7" t="s">
        <v>8</v>
      </c>
      <c r="G1707" s="7" t="s">
        <v>10</v>
      </c>
    </row>
    <row r="1708" spans="1:7">
      <c r="A1708" s="20">
        <v>45309</v>
      </c>
      <c r="B1708" s="22">
        <v>30657043</v>
      </c>
      <c r="C1708" s="7">
        <v>87051804593</v>
      </c>
      <c r="D1708" s="7">
        <v>91241649</v>
      </c>
      <c r="E1708" s="7">
        <v>3105851706</v>
      </c>
      <c r="F1708" s="8">
        <v>30657043</v>
      </c>
      <c r="G1708" s="7" t="s">
        <v>7</v>
      </c>
    </row>
    <row r="1709" spans="1:7">
      <c r="A1709" s="20">
        <v>45309</v>
      </c>
      <c r="B1709" s="22">
        <v>31008020</v>
      </c>
      <c r="C1709" s="7">
        <v>87054320742</v>
      </c>
      <c r="D1709" s="7">
        <v>1005965816</v>
      </c>
      <c r="E1709" s="7">
        <v>3176656726</v>
      </c>
      <c r="F1709" s="8">
        <v>31008020</v>
      </c>
      <c r="G1709" s="7" t="s">
        <v>7</v>
      </c>
    </row>
    <row r="1710" spans="1:7">
      <c r="A1710" s="20">
        <v>45309</v>
      </c>
      <c r="B1710" s="22">
        <v>31090254</v>
      </c>
      <c r="C1710" s="7">
        <v>87041179724</v>
      </c>
      <c r="D1710" s="7">
        <v>1028029778</v>
      </c>
      <c r="E1710" s="7">
        <v>3188532784</v>
      </c>
      <c r="F1710" s="8">
        <v>31090254</v>
      </c>
      <c r="G1710" s="7" t="s">
        <v>7</v>
      </c>
    </row>
    <row r="1711" spans="1:7">
      <c r="A1711" s="20">
        <v>45309</v>
      </c>
      <c r="B1711" s="22">
        <v>31118130</v>
      </c>
      <c r="C1711" s="7">
        <v>87042666769</v>
      </c>
      <c r="D1711" s="7">
        <v>53029218</v>
      </c>
      <c r="E1711" s="7">
        <v>3144549534</v>
      </c>
      <c r="F1711" s="7" t="s">
        <v>8</v>
      </c>
      <c r="G1711" s="7" t="s">
        <v>10</v>
      </c>
    </row>
    <row r="1712" spans="1:7">
      <c r="A1712" s="20">
        <v>45309</v>
      </c>
      <c r="B1712" s="22">
        <v>31119340</v>
      </c>
      <c r="C1712" s="7">
        <v>87054712173</v>
      </c>
      <c r="D1712" s="7">
        <v>74355527</v>
      </c>
      <c r="E1712" s="7">
        <v>3144678592</v>
      </c>
      <c r="F1712" s="7" t="s">
        <v>8</v>
      </c>
      <c r="G1712" s="7" t="s">
        <v>9</v>
      </c>
    </row>
    <row r="1713" spans="1:7">
      <c r="A1713" s="20">
        <v>45309</v>
      </c>
      <c r="B1713" s="22">
        <v>31141412</v>
      </c>
      <c r="C1713" s="7">
        <v>87056636807</v>
      </c>
      <c r="D1713" s="7">
        <v>1070708710</v>
      </c>
      <c r="E1713" s="7">
        <v>3214431231</v>
      </c>
      <c r="F1713" s="7" t="s">
        <v>8</v>
      </c>
      <c r="G1713" s="7" t="s">
        <v>10</v>
      </c>
    </row>
    <row r="1714" spans="1:7">
      <c r="A1714" s="20">
        <v>45309</v>
      </c>
      <c r="B1714" s="6">
        <v>31143443</v>
      </c>
      <c r="C1714" s="7">
        <v>87056571937</v>
      </c>
      <c r="D1714" s="7">
        <v>1073994754</v>
      </c>
      <c r="E1714" s="7">
        <v>3226406265</v>
      </c>
      <c r="F1714" s="7" t="s">
        <v>45</v>
      </c>
      <c r="G1714" s="7" t="s">
        <v>46</v>
      </c>
    </row>
    <row r="1715" spans="1:7">
      <c r="A1715" s="20">
        <v>45309</v>
      </c>
      <c r="B1715" s="6">
        <v>31154416</v>
      </c>
      <c r="C1715" s="7">
        <v>87054367682</v>
      </c>
      <c r="D1715" s="7">
        <v>1043661138</v>
      </c>
      <c r="E1715" s="7">
        <v>3146736337</v>
      </c>
      <c r="F1715" s="7" t="s">
        <v>45</v>
      </c>
      <c r="G1715" s="7" t="s">
        <v>46</v>
      </c>
    </row>
    <row r="1716" spans="1:7">
      <c r="A1716" s="20">
        <v>45309</v>
      </c>
      <c r="B1716" s="22">
        <v>31168175</v>
      </c>
      <c r="C1716" s="7">
        <v>87064861267</v>
      </c>
      <c r="D1716" s="7">
        <v>1098822961</v>
      </c>
      <c r="E1716" s="7">
        <v>3164572132</v>
      </c>
      <c r="F1716" s="8">
        <v>31168175</v>
      </c>
      <c r="G1716" s="7" t="s">
        <v>7</v>
      </c>
    </row>
    <row r="1717" spans="1:7">
      <c r="A1717" s="20">
        <v>45309</v>
      </c>
      <c r="B1717" s="22">
        <v>31171550</v>
      </c>
      <c r="C1717" s="7">
        <v>87060845678</v>
      </c>
      <c r="D1717" s="7">
        <v>1045712171</v>
      </c>
      <c r="E1717" s="7">
        <v>3203013241</v>
      </c>
      <c r="F1717" s="8">
        <v>31171550</v>
      </c>
      <c r="G1717" s="7" t="s">
        <v>7</v>
      </c>
    </row>
    <row r="1718" spans="1:7">
      <c r="A1718" s="20">
        <v>45309</v>
      </c>
      <c r="B1718" s="22">
        <v>31178201</v>
      </c>
      <c r="C1718" s="7">
        <v>87054690559</v>
      </c>
      <c r="D1718" s="7">
        <v>1048438656</v>
      </c>
      <c r="E1718" s="7">
        <v>3028569329</v>
      </c>
      <c r="F1718" s="7" t="s">
        <v>8</v>
      </c>
      <c r="G1718" s="7" t="s">
        <v>10</v>
      </c>
    </row>
    <row r="1719" spans="1:7">
      <c r="A1719" s="20">
        <v>45309</v>
      </c>
      <c r="B1719" s="22">
        <v>31181211</v>
      </c>
      <c r="C1719" s="7">
        <v>87044282738</v>
      </c>
      <c r="D1719" s="7">
        <v>73205180</v>
      </c>
      <c r="E1719" s="7">
        <v>3126297084</v>
      </c>
      <c r="F1719" s="7" t="s">
        <v>8</v>
      </c>
      <c r="G1719" s="7" t="s">
        <v>9</v>
      </c>
    </row>
    <row r="1720" spans="1:7">
      <c r="A1720" s="20">
        <v>45309</v>
      </c>
      <c r="B1720" s="22">
        <v>31183653</v>
      </c>
      <c r="C1720" s="7">
        <v>87063364772</v>
      </c>
      <c r="D1720" s="7">
        <v>39714796</v>
      </c>
      <c r="E1720" s="7">
        <v>3118767904</v>
      </c>
      <c r="F1720" s="8">
        <v>31183653</v>
      </c>
      <c r="G1720" s="7" t="s">
        <v>7</v>
      </c>
    </row>
    <row r="1721" spans="1:7">
      <c r="A1721" s="20">
        <v>45309</v>
      </c>
      <c r="B1721" s="22">
        <v>31184717</v>
      </c>
      <c r="C1721" s="7">
        <v>87050284320</v>
      </c>
      <c r="D1721" s="7">
        <v>1013638650</v>
      </c>
      <c r="E1721" s="7">
        <v>3214261736</v>
      </c>
      <c r="F1721" s="7" t="s">
        <v>8</v>
      </c>
      <c r="G1721" s="7" t="s">
        <v>9</v>
      </c>
    </row>
    <row r="1722" spans="1:7">
      <c r="A1722" s="20">
        <v>45309</v>
      </c>
      <c r="B1722" s="22">
        <v>31185915</v>
      </c>
      <c r="C1722" s="7">
        <v>87048529262</v>
      </c>
      <c r="D1722" s="7">
        <v>1235044361</v>
      </c>
      <c r="E1722" s="7">
        <v>3128723162</v>
      </c>
      <c r="F1722" s="7" t="s">
        <v>8</v>
      </c>
      <c r="G1722" s="7" t="s">
        <v>10</v>
      </c>
    </row>
    <row r="1723" spans="1:7">
      <c r="A1723" s="20">
        <v>45309</v>
      </c>
      <c r="B1723" s="22">
        <v>31187142</v>
      </c>
      <c r="C1723" s="7">
        <v>87042433169</v>
      </c>
      <c r="D1723" s="7">
        <v>1017189743</v>
      </c>
      <c r="E1723" s="7">
        <v>3195640585</v>
      </c>
      <c r="F1723" s="8">
        <v>31187142</v>
      </c>
      <c r="G1723" s="7" t="s">
        <v>7</v>
      </c>
    </row>
    <row r="1724" spans="1:7">
      <c r="A1724" s="20">
        <v>45309</v>
      </c>
      <c r="B1724" s="22">
        <v>31188845</v>
      </c>
      <c r="C1724" s="7">
        <v>87059604125</v>
      </c>
      <c r="D1724" s="7">
        <v>1042439214</v>
      </c>
      <c r="E1724" s="7">
        <v>3105137528</v>
      </c>
      <c r="F1724" s="8">
        <v>31188845</v>
      </c>
      <c r="G1724" s="7" t="s">
        <v>7</v>
      </c>
    </row>
    <row r="1725" spans="1:7">
      <c r="A1725" s="20">
        <v>45309</v>
      </c>
      <c r="B1725" s="22">
        <v>31189674</v>
      </c>
      <c r="C1725" s="7">
        <v>87043959799</v>
      </c>
      <c r="D1725" s="7">
        <v>1000077981</v>
      </c>
      <c r="E1725" s="7">
        <v>3058128924</v>
      </c>
      <c r="F1725" s="7" t="s">
        <v>8</v>
      </c>
      <c r="G1725" s="7" t="s">
        <v>10</v>
      </c>
    </row>
    <row r="1726" spans="1:7">
      <c r="A1726" s="20">
        <v>45309</v>
      </c>
      <c r="B1726" s="22">
        <v>31189762</v>
      </c>
      <c r="C1726" s="7">
        <v>87060183342</v>
      </c>
      <c r="D1726" s="7">
        <v>1042241694</v>
      </c>
      <c r="E1726" s="7">
        <v>3014718149</v>
      </c>
      <c r="F1726" s="8">
        <v>31189762</v>
      </c>
      <c r="G1726" s="7" t="s">
        <v>7</v>
      </c>
    </row>
    <row r="1727" spans="1:7">
      <c r="A1727" s="20">
        <v>45309</v>
      </c>
      <c r="B1727" s="22">
        <v>31196678</v>
      </c>
      <c r="C1727" s="7">
        <v>87064776923</v>
      </c>
      <c r="D1727" s="7">
        <v>18958642</v>
      </c>
      <c r="E1727" s="7">
        <v>3246572121</v>
      </c>
      <c r="F1727" s="8">
        <v>31196678</v>
      </c>
      <c r="G1727" s="7" t="s">
        <v>7</v>
      </c>
    </row>
    <row r="1728" spans="1:7">
      <c r="A1728" s="20">
        <v>45309</v>
      </c>
      <c r="B1728" s="22">
        <v>31197196</v>
      </c>
      <c r="C1728" s="7">
        <v>87055430995</v>
      </c>
      <c r="D1728" s="7">
        <v>1043198780</v>
      </c>
      <c r="E1728" s="7">
        <v>3134286323</v>
      </c>
      <c r="F1728" s="7" t="s">
        <v>8</v>
      </c>
      <c r="G1728" s="7" t="s">
        <v>10</v>
      </c>
    </row>
    <row r="1729" spans="1:7">
      <c r="A1729" s="20">
        <v>45309</v>
      </c>
      <c r="B1729" s="22">
        <v>31198197</v>
      </c>
      <c r="C1729" s="7">
        <v>87041402735</v>
      </c>
      <c r="D1729" s="7">
        <v>1003482622</v>
      </c>
      <c r="E1729" s="7">
        <v>3142601631</v>
      </c>
      <c r="F1729" s="8">
        <v>31198197</v>
      </c>
      <c r="G1729" s="7" t="s">
        <v>7</v>
      </c>
    </row>
    <row r="1730" spans="1:7">
      <c r="A1730" s="20">
        <v>45309</v>
      </c>
      <c r="B1730" s="6">
        <v>31198529</v>
      </c>
      <c r="C1730" s="7">
        <v>87045002430</v>
      </c>
      <c r="D1730" s="7">
        <v>1003401603</v>
      </c>
      <c r="E1730" s="7">
        <v>3148221129</v>
      </c>
      <c r="F1730" s="7" t="s">
        <v>45</v>
      </c>
      <c r="G1730" s="7" t="s">
        <v>46</v>
      </c>
    </row>
    <row r="1731" spans="1:7">
      <c r="A1731" s="20">
        <v>45309</v>
      </c>
      <c r="B1731" s="22">
        <v>31200699</v>
      </c>
      <c r="C1731" s="7">
        <v>87057796902</v>
      </c>
      <c r="D1731" s="7">
        <v>1044643096</v>
      </c>
      <c r="E1731" s="7">
        <v>3014569684</v>
      </c>
      <c r="F1731" s="8">
        <v>31200699</v>
      </c>
      <c r="G1731" s="7" t="s">
        <v>7</v>
      </c>
    </row>
    <row r="1732" spans="1:7">
      <c r="A1732" s="20">
        <v>45309</v>
      </c>
      <c r="B1732" s="22">
        <v>31203836</v>
      </c>
      <c r="C1732" s="7">
        <v>87063385586</v>
      </c>
      <c r="D1732" s="7">
        <v>1045704943</v>
      </c>
      <c r="E1732" s="7">
        <v>3006248759</v>
      </c>
      <c r="F1732" s="8">
        <v>31203836</v>
      </c>
      <c r="G1732" s="7" t="s">
        <v>7</v>
      </c>
    </row>
    <row r="1733" spans="1:7">
      <c r="A1733" s="20">
        <v>45309</v>
      </c>
      <c r="B1733" s="22">
        <v>31204815</v>
      </c>
      <c r="C1733" s="7">
        <v>87051931853</v>
      </c>
      <c r="D1733" s="7">
        <v>7630677</v>
      </c>
      <c r="E1733" s="7">
        <v>3157059500</v>
      </c>
      <c r="F1733" s="7" t="s">
        <v>8</v>
      </c>
      <c r="G1733" s="7" t="s">
        <v>10</v>
      </c>
    </row>
    <row r="1734" spans="1:7">
      <c r="A1734" s="20">
        <v>45309</v>
      </c>
      <c r="B1734" s="22">
        <v>31206201</v>
      </c>
      <c r="C1734" s="7">
        <v>87047277495</v>
      </c>
      <c r="D1734" s="7">
        <v>1043664386</v>
      </c>
      <c r="E1734" s="7">
        <v>3016249454</v>
      </c>
      <c r="F1734" s="8">
        <v>31206201</v>
      </c>
      <c r="G1734" s="7" t="s">
        <v>7</v>
      </c>
    </row>
    <row r="1735" spans="1:7">
      <c r="A1735" s="20">
        <v>45309</v>
      </c>
      <c r="B1735" s="22">
        <v>31208651</v>
      </c>
      <c r="C1735" s="7">
        <v>87056677656</v>
      </c>
      <c r="D1735" s="7">
        <v>1002067305</v>
      </c>
      <c r="E1735" s="7">
        <v>3014858783</v>
      </c>
      <c r="F1735" s="8">
        <v>31208651</v>
      </c>
      <c r="G1735" s="7" t="s">
        <v>7</v>
      </c>
    </row>
    <row r="1736" spans="1:7">
      <c r="A1736" s="20">
        <v>45309</v>
      </c>
      <c r="B1736" s="22">
        <v>31213908</v>
      </c>
      <c r="C1736" s="7">
        <v>87049005037</v>
      </c>
      <c r="D1736" s="7">
        <v>1054780044</v>
      </c>
      <c r="E1736" s="7">
        <v>3112546683</v>
      </c>
      <c r="F1736" s="7" t="s">
        <v>8</v>
      </c>
      <c r="G1736" s="7" t="s">
        <v>10</v>
      </c>
    </row>
    <row r="1737" spans="1:7">
      <c r="A1737" s="20">
        <v>45309</v>
      </c>
      <c r="B1737" s="22">
        <v>31213946</v>
      </c>
      <c r="C1737" s="7">
        <v>87062469705</v>
      </c>
      <c r="D1737" s="7">
        <v>72346551</v>
      </c>
      <c r="E1737" s="7">
        <v>3222598238</v>
      </c>
      <c r="F1737" s="8">
        <v>31213946</v>
      </c>
      <c r="G1737" s="7" t="s">
        <v>7</v>
      </c>
    </row>
    <row r="1738" spans="1:7">
      <c r="A1738" s="20">
        <v>45310</v>
      </c>
      <c r="B1738" s="22">
        <v>30342713</v>
      </c>
      <c r="C1738" s="7">
        <v>87044236852</v>
      </c>
      <c r="D1738" s="7">
        <v>1070589011</v>
      </c>
      <c r="E1738" s="7">
        <v>3214580299</v>
      </c>
      <c r="F1738" s="7" t="s">
        <v>8</v>
      </c>
      <c r="G1738" s="7" t="s">
        <v>10</v>
      </c>
    </row>
    <row r="1739" spans="1:7">
      <c r="A1739" s="20">
        <v>45310</v>
      </c>
      <c r="B1739" s="22">
        <v>31008020</v>
      </c>
      <c r="C1739" s="7">
        <v>87054320742</v>
      </c>
      <c r="D1739" s="7">
        <v>1005965816</v>
      </c>
      <c r="E1739" s="7">
        <v>3176656726</v>
      </c>
      <c r="F1739" s="8">
        <v>31008020</v>
      </c>
      <c r="G1739" s="7" t="s">
        <v>7</v>
      </c>
    </row>
    <row r="1740" spans="1:7">
      <c r="A1740" s="20">
        <v>45310</v>
      </c>
      <c r="B1740" s="22">
        <v>31057943</v>
      </c>
      <c r="C1740" s="7">
        <v>87047568947</v>
      </c>
      <c r="D1740" s="7">
        <v>1045745045</v>
      </c>
      <c r="E1740" s="7">
        <v>3012701077</v>
      </c>
      <c r="F1740" s="8">
        <v>31057943</v>
      </c>
      <c r="G1740" s="7" t="s">
        <v>7</v>
      </c>
    </row>
    <row r="1741" spans="1:7">
      <c r="A1741" s="20">
        <v>45310</v>
      </c>
      <c r="B1741" s="22">
        <v>31118130</v>
      </c>
      <c r="C1741" s="7">
        <v>87042666769</v>
      </c>
      <c r="D1741" s="7">
        <v>53029218</v>
      </c>
      <c r="E1741" s="7">
        <v>3144549534</v>
      </c>
      <c r="F1741" s="7" t="s">
        <v>8</v>
      </c>
      <c r="G1741" s="7" t="s">
        <v>10</v>
      </c>
    </row>
    <row r="1742" spans="1:7">
      <c r="A1742" s="20">
        <v>45310</v>
      </c>
      <c r="B1742" s="22">
        <v>31143443</v>
      </c>
      <c r="C1742" s="7">
        <v>87056571937</v>
      </c>
      <c r="D1742" s="7">
        <v>1073994754</v>
      </c>
      <c r="E1742" s="7">
        <v>3226406265</v>
      </c>
      <c r="F1742" s="7" t="s">
        <v>8</v>
      </c>
      <c r="G1742" s="7" t="s">
        <v>15</v>
      </c>
    </row>
    <row r="1743" spans="1:7">
      <c r="A1743" s="20">
        <v>45310</v>
      </c>
      <c r="B1743" s="22">
        <v>31154416</v>
      </c>
      <c r="C1743" s="7">
        <v>87054367682</v>
      </c>
      <c r="D1743" s="7">
        <v>1043661138</v>
      </c>
      <c r="E1743" s="7">
        <v>3146736337</v>
      </c>
      <c r="F1743" s="8">
        <v>31154416</v>
      </c>
      <c r="G1743" s="7" t="s">
        <v>7</v>
      </c>
    </row>
    <row r="1744" spans="1:7">
      <c r="A1744" s="20">
        <v>45310</v>
      </c>
      <c r="B1744" s="22">
        <v>31157386</v>
      </c>
      <c r="C1744" s="7">
        <v>87058814584</v>
      </c>
      <c r="D1744" s="7">
        <v>1002709907</v>
      </c>
      <c r="E1744" s="7">
        <v>3123533461</v>
      </c>
      <c r="F1744" s="8">
        <v>31157386</v>
      </c>
      <c r="G1744" s="7" t="s">
        <v>7</v>
      </c>
    </row>
    <row r="1745" spans="1:7">
      <c r="A1745" s="20">
        <v>45310</v>
      </c>
      <c r="B1745" s="22">
        <v>31172050</v>
      </c>
      <c r="C1745" s="7">
        <v>87056693266</v>
      </c>
      <c r="D1745" s="7">
        <v>11318420</v>
      </c>
      <c r="E1745" s="7">
        <v>3202775256</v>
      </c>
      <c r="F1745" s="8">
        <v>31172050</v>
      </c>
      <c r="G1745" s="7" t="s">
        <v>7</v>
      </c>
    </row>
    <row r="1746" spans="1:7">
      <c r="A1746" s="20">
        <v>45310</v>
      </c>
      <c r="B1746" s="6">
        <v>31168175</v>
      </c>
      <c r="C1746" s="7">
        <v>87064861267</v>
      </c>
      <c r="D1746" s="7">
        <v>1098822961</v>
      </c>
      <c r="E1746" s="7">
        <v>3164572132</v>
      </c>
      <c r="F1746" s="8">
        <v>31168175</v>
      </c>
      <c r="G1746" s="7" t="s">
        <v>7</v>
      </c>
    </row>
    <row r="1747" spans="1:7">
      <c r="A1747" s="20">
        <v>45310</v>
      </c>
      <c r="B1747" s="22">
        <v>31198529</v>
      </c>
      <c r="C1747" s="7">
        <v>87045002430</v>
      </c>
      <c r="D1747" s="7">
        <v>1003401603</v>
      </c>
      <c r="E1747" s="7">
        <v>3148221129</v>
      </c>
      <c r="F1747" s="7" t="s">
        <v>8</v>
      </c>
      <c r="G1747" s="7" t="s">
        <v>15</v>
      </c>
    </row>
    <row r="1748" spans="1:7">
      <c r="A1748" s="20">
        <v>45310</v>
      </c>
      <c r="B1748" s="22">
        <v>31207008</v>
      </c>
      <c r="C1748" s="7">
        <v>87053613354</v>
      </c>
      <c r="D1748" s="7">
        <v>70383136</v>
      </c>
      <c r="E1748" s="7">
        <v>3043654830</v>
      </c>
      <c r="F1748" s="7" t="s">
        <v>8</v>
      </c>
      <c r="G1748" s="7" t="s">
        <v>9</v>
      </c>
    </row>
    <row r="1749" spans="1:7">
      <c r="A1749" s="20">
        <v>45310</v>
      </c>
      <c r="B1749" s="22">
        <v>31206201</v>
      </c>
      <c r="C1749" s="7">
        <v>87047277495</v>
      </c>
      <c r="D1749" s="7">
        <v>1043664386</v>
      </c>
      <c r="E1749" s="7">
        <v>3016249454</v>
      </c>
      <c r="F1749" s="8">
        <v>31206201</v>
      </c>
      <c r="G1749" s="7" t="s">
        <v>7</v>
      </c>
    </row>
    <row r="1750" spans="1:7">
      <c r="A1750" s="20">
        <v>45310</v>
      </c>
      <c r="B1750" s="22">
        <v>31207873</v>
      </c>
      <c r="C1750" s="7">
        <v>87055388090</v>
      </c>
      <c r="D1750" s="7">
        <v>1026604038</v>
      </c>
      <c r="E1750" s="7">
        <v>3028618193</v>
      </c>
      <c r="F1750" s="7" t="s">
        <v>8</v>
      </c>
      <c r="G1750" s="7" t="s">
        <v>9</v>
      </c>
    </row>
    <row r="1751" spans="1:7">
      <c r="A1751" s="20">
        <v>45310</v>
      </c>
      <c r="B1751" s="22">
        <v>31214349</v>
      </c>
      <c r="C1751" s="7">
        <v>87041203959</v>
      </c>
      <c r="D1751" s="7">
        <v>1140883930</v>
      </c>
      <c r="E1751" s="7">
        <v>3166515811</v>
      </c>
      <c r="F1751" s="7" t="s">
        <v>8</v>
      </c>
      <c r="G1751" s="7" t="s">
        <v>10</v>
      </c>
    </row>
    <row r="1752" spans="1:7">
      <c r="A1752" s="20">
        <v>45310</v>
      </c>
      <c r="B1752" s="22">
        <v>31218571</v>
      </c>
      <c r="C1752" s="7">
        <v>87050314055</v>
      </c>
      <c r="D1752" s="7">
        <v>1140892414</v>
      </c>
      <c r="E1752" s="7">
        <v>3007351728</v>
      </c>
      <c r="F1752" s="8">
        <v>31218571</v>
      </c>
      <c r="G1752" s="7" t="s">
        <v>7</v>
      </c>
    </row>
    <row r="1753" spans="1:7">
      <c r="A1753" s="20">
        <v>45310</v>
      </c>
      <c r="B1753" s="22">
        <v>31222914</v>
      </c>
      <c r="C1753" s="7">
        <v>87058807065</v>
      </c>
      <c r="D1753" s="7">
        <v>80439304</v>
      </c>
      <c r="E1753" s="7">
        <v>3127011573</v>
      </c>
      <c r="F1753" s="8">
        <v>31222914</v>
      </c>
      <c r="G1753" s="7" t="s">
        <v>7</v>
      </c>
    </row>
    <row r="1754" spans="1:7">
      <c r="A1754" s="20">
        <v>45310</v>
      </c>
      <c r="B1754" s="22">
        <v>31227019</v>
      </c>
      <c r="C1754" s="7">
        <v>87063685012</v>
      </c>
      <c r="D1754" s="7">
        <v>1050778813</v>
      </c>
      <c r="E1754" s="7">
        <v>3116889671</v>
      </c>
      <c r="F1754" s="7" t="s">
        <v>8</v>
      </c>
      <c r="G1754" s="7" t="s">
        <v>10</v>
      </c>
    </row>
    <row r="1755" spans="1:7">
      <c r="A1755" s="20">
        <v>45310</v>
      </c>
      <c r="B1755" s="22">
        <v>31227354</v>
      </c>
      <c r="C1755" s="7">
        <v>87052291487</v>
      </c>
      <c r="D1755" s="7">
        <v>1193587151</v>
      </c>
      <c r="E1755" s="7">
        <v>3136164933</v>
      </c>
      <c r="F1755" s="8">
        <v>31227354</v>
      </c>
      <c r="G1755" s="7" t="s">
        <v>7</v>
      </c>
    </row>
    <row r="1756" spans="1:7">
      <c r="A1756" s="20">
        <v>45310</v>
      </c>
      <c r="B1756" s="22">
        <v>31228112</v>
      </c>
      <c r="C1756" s="7">
        <v>87057979889</v>
      </c>
      <c r="D1756" s="7">
        <v>43000980</v>
      </c>
      <c r="E1756" s="7">
        <v>3002457941</v>
      </c>
      <c r="F1756" s="7" t="s">
        <v>8</v>
      </c>
      <c r="G1756" s="7" t="s">
        <v>9</v>
      </c>
    </row>
    <row r="1757" spans="1:7">
      <c r="A1757" s="20">
        <v>45310</v>
      </c>
      <c r="B1757" s="22">
        <v>31228587</v>
      </c>
      <c r="C1757" s="7">
        <v>87043653173</v>
      </c>
      <c r="D1757" s="7">
        <v>1132669003</v>
      </c>
      <c r="E1757" s="7">
        <v>3128738132</v>
      </c>
      <c r="F1757" s="7" t="s">
        <v>8</v>
      </c>
      <c r="G1757" s="7" t="s">
        <v>9</v>
      </c>
    </row>
    <row r="1758" spans="1:7">
      <c r="A1758" s="20">
        <v>45310</v>
      </c>
      <c r="B1758" s="22">
        <v>31232269</v>
      </c>
      <c r="C1758" s="7">
        <v>87048489744</v>
      </c>
      <c r="D1758" s="7">
        <v>1127358911</v>
      </c>
      <c r="E1758" s="7">
        <v>3143011075</v>
      </c>
      <c r="F1758" s="7" t="s">
        <v>8</v>
      </c>
      <c r="G1758" s="7" t="s">
        <v>9</v>
      </c>
    </row>
    <row r="1759" spans="1:7">
      <c r="A1759" s="20">
        <v>45310</v>
      </c>
      <c r="B1759" s="22">
        <v>31235023</v>
      </c>
      <c r="C1759" s="7">
        <v>87049164103</v>
      </c>
      <c r="D1759" s="7">
        <v>1079914127</v>
      </c>
      <c r="E1759" s="7">
        <v>3042105687</v>
      </c>
      <c r="F1759" s="8">
        <v>31235023</v>
      </c>
      <c r="G1759" s="7" t="s">
        <v>7</v>
      </c>
    </row>
    <row r="1760" spans="1:7">
      <c r="A1760" s="20">
        <v>45310</v>
      </c>
      <c r="B1760" s="22">
        <v>31246557</v>
      </c>
      <c r="C1760" s="7">
        <v>87045530008</v>
      </c>
      <c r="D1760" s="7">
        <v>1032384563</v>
      </c>
      <c r="E1760" s="7">
        <v>3153649867</v>
      </c>
      <c r="F1760" s="8">
        <v>31246557</v>
      </c>
      <c r="G1760" s="7" t="s">
        <v>7</v>
      </c>
    </row>
    <row r="1761" spans="1:8">
      <c r="A1761" s="20">
        <v>45313</v>
      </c>
      <c r="B1761" s="22">
        <v>30948595</v>
      </c>
      <c r="C1761" s="7">
        <v>87052921868</v>
      </c>
      <c r="D1761" s="7">
        <v>74242707</v>
      </c>
      <c r="E1761" s="7">
        <v>3134356775</v>
      </c>
      <c r="F1761" s="7" t="s">
        <v>8</v>
      </c>
      <c r="G1761" s="7" t="s">
        <v>9</v>
      </c>
      <c r="H1761" t="s">
        <v>87</v>
      </c>
    </row>
    <row r="1762" spans="1:8">
      <c r="A1762" s="20">
        <v>45313</v>
      </c>
      <c r="B1762" s="22">
        <v>31002968</v>
      </c>
      <c r="C1762" s="7">
        <v>87062325719</v>
      </c>
      <c r="D1762" s="7">
        <v>1010014230</v>
      </c>
      <c r="E1762" s="7">
        <v>3142359544</v>
      </c>
      <c r="F1762" s="7" t="s">
        <v>8</v>
      </c>
      <c r="G1762" s="7" t="s">
        <v>10</v>
      </c>
      <c r="H1762" t="s">
        <v>87</v>
      </c>
    </row>
    <row r="1763" spans="1:8">
      <c r="A1763" s="20">
        <v>45313</v>
      </c>
      <c r="B1763" s="22">
        <v>30987513</v>
      </c>
      <c r="C1763" s="7">
        <v>87054459505</v>
      </c>
      <c r="D1763" s="7">
        <v>1043163926</v>
      </c>
      <c r="E1763" s="7">
        <v>3193076702</v>
      </c>
      <c r="F1763" s="7" t="s">
        <v>8</v>
      </c>
      <c r="G1763" s="7" t="s">
        <v>10</v>
      </c>
      <c r="H1763" t="s">
        <v>87</v>
      </c>
    </row>
    <row r="1764" spans="1:8">
      <c r="A1764" s="20">
        <v>45313</v>
      </c>
      <c r="B1764" s="22">
        <v>31046434</v>
      </c>
      <c r="C1764" s="7">
        <v>87047745560</v>
      </c>
      <c r="D1764" s="7">
        <v>1073685394</v>
      </c>
      <c r="E1764" s="7">
        <v>3212854743</v>
      </c>
      <c r="F1764" s="7" t="s">
        <v>8</v>
      </c>
      <c r="G1764" s="7" t="s">
        <v>10</v>
      </c>
      <c r="H1764" t="s">
        <v>87</v>
      </c>
    </row>
    <row r="1765" spans="1:8">
      <c r="A1765" s="20">
        <v>45313</v>
      </c>
      <c r="B1765" s="22">
        <v>31118130</v>
      </c>
      <c r="C1765" s="7">
        <v>87042666769</v>
      </c>
      <c r="D1765" s="7">
        <v>53029218</v>
      </c>
      <c r="E1765" s="7">
        <v>3144549534</v>
      </c>
      <c r="F1765" s="7" t="s">
        <v>8</v>
      </c>
      <c r="G1765" s="7" t="s">
        <v>10</v>
      </c>
      <c r="H1765" t="s">
        <v>88</v>
      </c>
    </row>
    <row r="1766" spans="1:8">
      <c r="A1766" s="20">
        <v>45313</v>
      </c>
      <c r="B1766" s="22">
        <v>31177458</v>
      </c>
      <c r="C1766" s="7">
        <v>87041402735</v>
      </c>
      <c r="D1766" s="7">
        <v>1003482622</v>
      </c>
      <c r="E1766" s="7">
        <v>3142601631</v>
      </c>
      <c r="F1766" s="8">
        <v>31177458</v>
      </c>
      <c r="G1766" s="7" t="s">
        <v>7</v>
      </c>
    </row>
    <row r="1767" spans="1:8">
      <c r="A1767" s="20">
        <v>45313</v>
      </c>
      <c r="B1767" s="22">
        <v>31199218</v>
      </c>
      <c r="C1767" s="7">
        <v>87065153874</v>
      </c>
      <c r="D1767" s="7">
        <v>1045750300</v>
      </c>
      <c r="E1767" s="7">
        <v>3003132636</v>
      </c>
      <c r="F1767" s="7" t="s">
        <v>8</v>
      </c>
      <c r="G1767" s="7" t="s">
        <v>9</v>
      </c>
      <c r="H1767" t="s">
        <v>87</v>
      </c>
    </row>
    <row r="1768" spans="1:8">
      <c r="A1768" s="20">
        <v>45313</v>
      </c>
      <c r="B1768" s="22">
        <v>31220648</v>
      </c>
      <c r="C1768" s="7">
        <v>87064601940</v>
      </c>
      <c r="D1768" s="7">
        <v>1013611254</v>
      </c>
      <c r="E1768" s="7">
        <v>3013443035</v>
      </c>
      <c r="F1768" s="7" t="s">
        <v>8</v>
      </c>
      <c r="G1768" s="7" t="s">
        <v>10</v>
      </c>
      <c r="H1768" t="s">
        <v>87</v>
      </c>
    </row>
    <row r="1769" spans="1:8">
      <c r="A1769" s="20">
        <v>45313</v>
      </c>
      <c r="B1769" s="22">
        <v>31241874</v>
      </c>
      <c r="C1769" s="7">
        <v>87051412296</v>
      </c>
      <c r="D1769" s="7">
        <v>1039704164</v>
      </c>
      <c r="E1769" s="7">
        <v>3206694643</v>
      </c>
      <c r="F1769" s="7" t="s">
        <v>8</v>
      </c>
      <c r="G1769" s="7" t="s">
        <v>9</v>
      </c>
      <c r="H1769" t="s">
        <v>87</v>
      </c>
    </row>
    <row r="1770" spans="1:8">
      <c r="A1770" s="20">
        <v>45313</v>
      </c>
      <c r="B1770" s="22">
        <v>31218571</v>
      </c>
      <c r="C1770" s="7">
        <v>87050314055</v>
      </c>
      <c r="D1770" s="7">
        <v>1140892414</v>
      </c>
      <c r="E1770" s="7">
        <v>3007351728</v>
      </c>
      <c r="F1770" s="8">
        <v>31218571</v>
      </c>
      <c r="G1770" s="7" t="s">
        <v>7</v>
      </c>
    </row>
    <row r="1771" spans="1:8">
      <c r="A1771" s="20">
        <v>45313</v>
      </c>
      <c r="B1771" s="22">
        <v>31222308</v>
      </c>
      <c r="C1771" s="7">
        <v>87054004274</v>
      </c>
      <c r="D1771" s="7">
        <v>1141714961</v>
      </c>
      <c r="E1771" s="7">
        <v>3178093677</v>
      </c>
      <c r="F1771" s="8">
        <v>31222308</v>
      </c>
      <c r="G1771" s="7" t="s">
        <v>7</v>
      </c>
    </row>
    <row r="1772" spans="1:8">
      <c r="A1772" s="20">
        <v>45313</v>
      </c>
      <c r="B1772" s="22">
        <v>31224567</v>
      </c>
      <c r="C1772" s="7">
        <v>87059956022</v>
      </c>
      <c r="D1772" s="7">
        <v>1072249187</v>
      </c>
      <c r="E1772" s="7">
        <v>3237080786</v>
      </c>
      <c r="F1772" s="7" t="s">
        <v>8</v>
      </c>
      <c r="G1772" s="7" t="s">
        <v>10</v>
      </c>
      <c r="H1772" t="s">
        <v>87</v>
      </c>
    </row>
    <row r="1773" spans="1:8">
      <c r="A1773" s="20">
        <v>45313</v>
      </c>
      <c r="B1773" s="22">
        <v>31241786</v>
      </c>
      <c r="C1773" s="7">
        <v>87059120095</v>
      </c>
      <c r="D1773" s="7">
        <v>22563853</v>
      </c>
      <c r="E1773" s="7">
        <v>3012855406</v>
      </c>
      <c r="F1773" s="8">
        <v>31241786</v>
      </c>
      <c r="G1773" s="7" t="s">
        <v>7</v>
      </c>
    </row>
    <row r="1774" spans="1:8">
      <c r="A1774" s="20">
        <v>45313</v>
      </c>
      <c r="B1774" s="22">
        <v>31249197</v>
      </c>
      <c r="C1774" s="7">
        <v>87047617310</v>
      </c>
      <c r="D1774" s="7">
        <v>51721306</v>
      </c>
      <c r="E1774" s="7">
        <v>3116590882</v>
      </c>
      <c r="F1774" s="8">
        <v>31249197</v>
      </c>
      <c r="G1774" s="7" t="s">
        <v>7</v>
      </c>
    </row>
    <row r="1775" spans="1:8">
      <c r="A1775" s="20">
        <v>45313</v>
      </c>
      <c r="B1775" s="22">
        <v>31249716</v>
      </c>
      <c r="C1775" s="7">
        <v>87049283831</v>
      </c>
      <c r="D1775" s="7">
        <v>1004360241</v>
      </c>
      <c r="E1775" s="7">
        <v>3102947708</v>
      </c>
      <c r="F1775" s="7" t="s">
        <v>8</v>
      </c>
      <c r="G1775" s="7" t="s">
        <v>9</v>
      </c>
      <c r="H1775" t="s">
        <v>87</v>
      </c>
    </row>
    <row r="1776" spans="1:8">
      <c r="A1776" s="20">
        <v>45313</v>
      </c>
      <c r="B1776" s="22">
        <v>31251170</v>
      </c>
      <c r="C1776" s="7">
        <v>87047844507</v>
      </c>
      <c r="D1776" s="7">
        <v>1012443370</v>
      </c>
      <c r="E1776" s="7">
        <v>3123856220</v>
      </c>
      <c r="F1776" s="7" t="s">
        <v>8</v>
      </c>
      <c r="G1776" s="7" t="s">
        <v>9</v>
      </c>
      <c r="H1776" t="s">
        <v>87</v>
      </c>
    </row>
    <row r="1777" spans="1:8">
      <c r="A1777" s="20">
        <v>45313</v>
      </c>
      <c r="B1777" s="22">
        <v>31252966</v>
      </c>
      <c r="C1777" s="7">
        <v>87055061980</v>
      </c>
      <c r="D1777" s="7">
        <v>1140840200</v>
      </c>
      <c r="E1777" s="7">
        <v>3015918149</v>
      </c>
      <c r="F1777" s="8">
        <v>31252966</v>
      </c>
      <c r="G1777" s="7" t="s">
        <v>7</v>
      </c>
    </row>
    <row r="1778" spans="1:8">
      <c r="A1778" s="20">
        <v>45313</v>
      </c>
      <c r="B1778" s="22">
        <v>31255705</v>
      </c>
      <c r="C1778" s="7">
        <v>87052513232</v>
      </c>
      <c r="D1778" s="7">
        <v>52024961</v>
      </c>
      <c r="E1778" s="7">
        <v>3205322457</v>
      </c>
      <c r="F1778" s="7" t="s">
        <v>8</v>
      </c>
      <c r="G1778" s="7" t="s">
        <v>10</v>
      </c>
      <c r="H1778" t="s">
        <v>87</v>
      </c>
    </row>
    <row r="1779" spans="1:8">
      <c r="A1779" s="20">
        <v>45313</v>
      </c>
      <c r="B1779" s="22">
        <v>31257142</v>
      </c>
      <c r="C1779" s="7">
        <v>87064449480</v>
      </c>
      <c r="D1779" s="7">
        <v>1043672477</v>
      </c>
      <c r="E1779" s="7">
        <v>3206502347</v>
      </c>
      <c r="F1779" s="8">
        <v>31257142</v>
      </c>
      <c r="G1779" s="7" t="s">
        <v>7</v>
      </c>
    </row>
    <row r="1780" spans="1:8">
      <c r="A1780" s="20">
        <v>45313</v>
      </c>
      <c r="B1780" s="22">
        <v>31258193</v>
      </c>
      <c r="C1780" s="7">
        <v>87052634306</v>
      </c>
      <c r="D1780" s="7">
        <v>1002496696</v>
      </c>
      <c r="E1780" s="7">
        <v>3003212145</v>
      </c>
      <c r="F1780" s="7" t="s">
        <v>8</v>
      </c>
      <c r="G1780" s="7" t="s">
        <v>9</v>
      </c>
      <c r="H1780" t="s">
        <v>87</v>
      </c>
    </row>
    <row r="1781" spans="1:8">
      <c r="A1781" s="20">
        <v>45313</v>
      </c>
      <c r="B1781" s="22">
        <v>31258586</v>
      </c>
      <c r="C1781" s="7">
        <v>87052425354</v>
      </c>
      <c r="D1781" s="7">
        <v>1001993279</v>
      </c>
      <c r="E1781" s="7">
        <v>3004162480</v>
      </c>
      <c r="F1781" s="8">
        <v>31258586</v>
      </c>
      <c r="G1781" s="7" t="s">
        <v>7</v>
      </c>
    </row>
    <row r="1782" spans="1:8">
      <c r="A1782" s="20">
        <v>45313</v>
      </c>
      <c r="B1782" s="22">
        <v>31258738</v>
      </c>
      <c r="C1782" s="7">
        <v>87051604202</v>
      </c>
      <c r="D1782" s="7">
        <v>1001309824</v>
      </c>
      <c r="E1782" s="7">
        <v>3143338289</v>
      </c>
      <c r="F1782" s="7" t="s">
        <v>8</v>
      </c>
      <c r="G1782" s="7" t="s">
        <v>10</v>
      </c>
      <c r="H1782" t="s">
        <v>87</v>
      </c>
    </row>
    <row r="1783" spans="1:8">
      <c r="A1783" s="20">
        <v>45313</v>
      </c>
      <c r="B1783" s="22">
        <v>31258780</v>
      </c>
      <c r="C1783" s="7">
        <v>87065440066</v>
      </c>
      <c r="D1783" s="7">
        <v>1001856729</v>
      </c>
      <c r="E1783" s="7">
        <v>3145753097</v>
      </c>
      <c r="F1783" s="7" t="s">
        <v>8</v>
      </c>
      <c r="G1783" s="7" t="s">
        <v>10</v>
      </c>
      <c r="H1783" t="s">
        <v>87</v>
      </c>
    </row>
    <row r="1784" spans="1:8">
      <c r="A1784" s="20">
        <v>45313</v>
      </c>
      <c r="B1784" s="22">
        <v>31261594</v>
      </c>
      <c r="C1784" s="7">
        <v>87052021915</v>
      </c>
      <c r="D1784" s="7">
        <v>1143115842</v>
      </c>
      <c r="E1784" s="7">
        <v>3008035786</v>
      </c>
      <c r="F1784" s="8">
        <v>31261594</v>
      </c>
      <c r="G1784" s="7" t="s">
        <v>7</v>
      </c>
    </row>
    <row r="1785" spans="1:8">
      <c r="A1785" s="20">
        <v>45313</v>
      </c>
      <c r="B1785" s="22">
        <v>31261893</v>
      </c>
      <c r="C1785" s="7">
        <v>87043195902</v>
      </c>
      <c r="D1785" s="7">
        <v>1000066044</v>
      </c>
      <c r="E1785" s="7">
        <v>3112165509</v>
      </c>
      <c r="F1785" s="8">
        <v>31261893</v>
      </c>
      <c r="G1785" s="7" t="s">
        <v>7</v>
      </c>
    </row>
    <row r="1786" spans="1:8">
      <c r="A1786" s="20">
        <v>45313</v>
      </c>
      <c r="B1786" s="22">
        <v>31262033</v>
      </c>
      <c r="C1786" s="7">
        <v>87041130773</v>
      </c>
      <c r="D1786" s="7">
        <v>1017136377</v>
      </c>
      <c r="E1786" s="7">
        <v>3003484614</v>
      </c>
      <c r="F1786" s="7" t="s">
        <v>8</v>
      </c>
      <c r="G1786" s="7" t="s">
        <v>10</v>
      </c>
      <c r="H1786" t="s">
        <v>87</v>
      </c>
    </row>
    <row r="1787" spans="1:8">
      <c r="A1787" s="20">
        <v>45313</v>
      </c>
      <c r="B1787" s="22">
        <v>31262252</v>
      </c>
      <c r="C1787" s="7">
        <v>87054628021</v>
      </c>
      <c r="D1787" s="7">
        <v>80192172</v>
      </c>
      <c r="E1787" s="7">
        <v>3116216278</v>
      </c>
      <c r="F1787" s="7" t="s">
        <v>8</v>
      </c>
      <c r="G1787" s="7" t="s">
        <v>10</v>
      </c>
      <c r="H1787" t="s">
        <v>87</v>
      </c>
    </row>
    <row r="1788" spans="1:8">
      <c r="A1788" s="20">
        <v>45313</v>
      </c>
      <c r="B1788" s="22">
        <v>31265749</v>
      </c>
      <c r="C1788" s="7">
        <v>87049614876</v>
      </c>
      <c r="D1788" s="7">
        <v>1109840286</v>
      </c>
      <c r="E1788" s="7">
        <v>3105558685</v>
      </c>
      <c r="F1788" s="7" t="s">
        <v>8</v>
      </c>
      <c r="G1788" s="7" t="s">
        <v>10</v>
      </c>
      <c r="H1788" t="s">
        <v>87</v>
      </c>
    </row>
    <row r="1789" spans="1:8">
      <c r="A1789" s="20">
        <v>45313</v>
      </c>
      <c r="B1789" s="22">
        <v>31266914</v>
      </c>
      <c r="C1789" s="7">
        <v>87045471117</v>
      </c>
      <c r="D1789" s="7">
        <v>1015462459</v>
      </c>
      <c r="E1789" s="7">
        <v>3202886704</v>
      </c>
      <c r="F1789" s="7" t="s">
        <v>8</v>
      </c>
      <c r="G1789" s="7" t="s">
        <v>10</v>
      </c>
      <c r="H1789" t="s">
        <v>87</v>
      </c>
    </row>
    <row r="1790" spans="1:8">
      <c r="A1790" s="20">
        <v>45313</v>
      </c>
      <c r="B1790" s="22">
        <v>31268470</v>
      </c>
      <c r="C1790" s="7">
        <v>87057629052</v>
      </c>
      <c r="D1790" s="7">
        <v>1085903465</v>
      </c>
      <c r="E1790" s="7">
        <v>3113099188</v>
      </c>
      <c r="F1790" s="8">
        <v>31268470</v>
      </c>
      <c r="G1790" s="7" t="s">
        <v>7</v>
      </c>
    </row>
    <row r="1791" spans="1:8">
      <c r="A1791" s="20">
        <v>45313</v>
      </c>
      <c r="B1791" s="22">
        <v>31269124</v>
      </c>
      <c r="C1791" s="7">
        <v>87054892611</v>
      </c>
      <c r="D1791" s="7">
        <v>1073668816</v>
      </c>
      <c r="E1791" s="7">
        <v>3017288349</v>
      </c>
      <c r="F1791" s="7" t="s">
        <v>8</v>
      </c>
      <c r="G1791" s="7" t="s">
        <v>10</v>
      </c>
      <c r="H1791" t="s">
        <v>87</v>
      </c>
    </row>
    <row r="1792" spans="1:8">
      <c r="A1792" s="20">
        <v>45313</v>
      </c>
      <c r="B1792" s="22">
        <v>31269920</v>
      </c>
      <c r="C1792" s="7">
        <v>87042295355</v>
      </c>
      <c r="D1792" s="7">
        <v>1022413221</v>
      </c>
      <c r="E1792" s="7">
        <v>3123409940</v>
      </c>
      <c r="F1792" s="8">
        <v>31269920</v>
      </c>
      <c r="G1792" s="7" t="s">
        <v>7</v>
      </c>
    </row>
    <row r="1793" spans="1:8">
      <c r="A1793" s="20">
        <v>45313</v>
      </c>
      <c r="B1793" s="22">
        <v>31272127</v>
      </c>
      <c r="C1793" s="7">
        <v>87060332906</v>
      </c>
      <c r="D1793" s="7">
        <v>1000788072</v>
      </c>
      <c r="E1793" s="7">
        <v>3016892637</v>
      </c>
      <c r="F1793" s="7" t="s">
        <v>8</v>
      </c>
      <c r="G1793" s="7" t="s">
        <v>10</v>
      </c>
      <c r="H1793" t="s">
        <v>87</v>
      </c>
    </row>
    <row r="1794" spans="1:8">
      <c r="A1794" s="20">
        <v>45313</v>
      </c>
      <c r="B1794" s="22">
        <v>31272990</v>
      </c>
      <c r="C1794" s="7">
        <v>87050642438</v>
      </c>
      <c r="D1794" s="7">
        <v>1018459397</v>
      </c>
      <c r="E1794" s="7">
        <v>3124638335</v>
      </c>
      <c r="F1794" s="7" t="s">
        <v>8</v>
      </c>
      <c r="G1794" s="7" t="s">
        <v>9</v>
      </c>
      <c r="H1794" t="s">
        <v>87</v>
      </c>
    </row>
    <row r="1795" spans="1:8">
      <c r="A1795" s="20">
        <v>45313</v>
      </c>
      <c r="B1795" s="22">
        <v>31275809</v>
      </c>
      <c r="C1795" s="7">
        <v>87050789875</v>
      </c>
      <c r="D1795" s="7">
        <v>1045713669</v>
      </c>
      <c r="E1795" s="7">
        <v>3012401866</v>
      </c>
      <c r="F1795" s="7" t="s">
        <v>8</v>
      </c>
      <c r="G1795" s="7" t="s">
        <v>10</v>
      </c>
      <c r="H1795" t="s">
        <v>87</v>
      </c>
    </row>
    <row r="1796" spans="1:8">
      <c r="A1796" s="20">
        <v>45313</v>
      </c>
      <c r="B1796" s="22">
        <v>31275812</v>
      </c>
      <c r="C1796" s="7">
        <v>87052137713</v>
      </c>
      <c r="D1796" s="7">
        <v>1192796683</v>
      </c>
      <c r="E1796" s="7">
        <v>3502404938</v>
      </c>
      <c r="F1796" s="8">
        <v>31275812</v>
      </c>
      <c r="G1796" s="7" t="s">
        <v>7</v>
      </c>
    </row>
    <row r="1797" spans="1:8">
      <c r="A1797" s="20">
        <v>45313</v>
      </c>
      <c r="B1797" s="22">
        <v>31277707</v>
      </c>
      <c r="C1797" s="7">
        <v>87045004901</v>
      </c>
      <c r="D1797" s="7">
        <v>1001186783</v>
      </c>
      <c r="E1797" s="7">
        <v>3046029667</v>
      </c>
      <c r="F1797" s="8">
        <v>31277707</v>
      </c>
      <c r="G1797" s="7" t="s">
        <v>7</v>
      </c>
    </row>
    <row r="1798" spans="1:8">
      <c r="A1798" s="20">
        <v>45313</v>
      </c>
      <c r="B1798" s="22">
        <v>31278615</v>
      </c>
      <c r="C1798" s="7">
        <v>87046473199</v>
      </c>
      <c r="D1798" s="7">
        <v>1143370008</v>
      </c>
      <c r="E1798" s="7">
        <v>3022181596</v>
      </c>
      <c r="F1798" s="7" t="s">
        <v>8</v>
      </c>
      <c r="G1798" s="7" t="s">
        <v>10</v>
      </c>
      <c r="H1798" t="s">
        <v>87</v>
      </c>
    </row>
    <row r="1799" spans="1:8">
      <c r="A1799" s="20">
        <v>45313</v>
      </c>
      <c r="B1799" s="22">
        <v>31280743</v>
      </c>
      <c r="C1799" s="7">
        <v>87060294430</v>
      </c>
      <c r="D1799" s="7">
        <v>1131359246</v>
      </c>
      <c r="E1799" s="7">
        <v>3115779261</v>
      </c>
      <c r="F1799" s="7" t="s">
        <v>8</v>
      </c>
      <c r="G1799" s="7" t="s">
        <v>10</v>
      </c>
      <c r="H1799" t="s">
        <v>87</v>
      </c>
    </row>
    <row r="1800" spans="1:8">
      <c r="A1800" s="20">
        <v>45313</v>
      </c>
      <c r="B1800" s="22">
        <v>31281186</v>
      </c>
      <c r="C1800" s="7">
        <v>87047894251</v>
      </c>
      <c r="D1800" s="7">
        <v>1024516108</v>
      </c>
      <c r="E1800" s="7">
        <v>3209986479</v>
      </c>
      <c r="F1800" s="8">
        <v>31281186</v>
      </c>
      <c r="G1800" s="7" t="s">
        <v>7</v>
      </c>
    </row>
    <row r="1801" spans="1:8">
      <c r="A1801" s="20">
        <v>45313</v>
      </c>
      <c r="B1801" s="22">
        <v>31282563</v>
      </c>
      <c r="C1801" s="7">
        <v>87043642202</v>
      </c>
      <c r="D1801" s="7">
        <v>1010200949</v>
      </c>
      <c r="E1801" s="7">
        <v>3165626940</v>
      </c>
      <c r="F1801" s="7" t="s">
        <v>8</v>
      </c>
      <c r="G1801" s="7" t="s">
        <v>10</v>
      </c>
      <c r="H1801" t="s">
        <v>87</v>
      </c>
    </row>
    <row r="1802" spans="1:8">
      <c r="A1802" s="20">
        <v>45313</v>
      </c>
      <c r="B1802" s="22">
        <v>31282991</v>
      </c>
      <c r="C1802" s="7">
        <v>87059504426</v>
      </c>
      <c r="D1802" s="7">
        <v>1005488659</v>
      </c>
      <c r="E1802" s="7">
        <v>3157317923</v>
      </c>
      <c r="F1802" s="7" t="s">
        <v>8</v>
      </c>
      <c r="G1802" s="7" t="s">
        <v>10</v>
      </c>
      <c r="H1802" t="s">
        <v>87</v>
      </c>
    </row>
    <row r="1803" spans="1:8">
      <c r="A1803" s="20">
        <v>45313</v>
      </c>
      <c r="B1803" s="22">
        <v>31283535</v>
      </c>
      <c r="C1803" s="7">
        <v>87050873791</v>
      </c>
      <c r="D1803" s="7">
        <v>1064706629</v>
      </c>
      <c r="E1803" s="7">
        <v>3132609213</v>
      </c>
      <c r="F1803" s="7" t="s">
        <v>8</v>
      </c>
      <c r="G1803" s="7" t="s">
        <v>10</v>
      </c>
      <c r="H1803" t="s">
        <v>87</v>
      </c>
    </row>
    <row r="1804" spans="1:8">
      <c r="A1804" s="20">
        <v>45313</v>
      </c>
      <c r="B1804" s="22">
        <v>31283655</v>
      </c>
      <c r="C1804" s="7">
        <v>87054310542</v>
      </c>
      <c r="D1804" s="7">
        <v>1144094589</v>
      </c>
      <c r="E1804" s="7">
        <v>3167230221</v>
      </c>
      <c r="F1804" s="8">
        <v>31283655</v>
      </c>
      <c r="G1804" s="7" t="s">
        <v>7</v>
      </c>
    </row>
    <row r="1805" spans="1:8">
      <c r="A1805" s="20">
        <v>45313</v>
      </c>
      <c r="B1805" s="22">
        <v>31284665</v>
      </c>
      <c r="C1805" s="7">
        <v>87048378925</v>
      </c>
      <c r="D1805" s="7">
        <v>1019124379</v>
      </c>
      <c r="E1805" s="7">
        <v>3134047113</v>
      </c>
      <c r="F1805" s="7" t="s">
        <v>8</v>
      </c>
      <c r="G1805" s="7" t="s">
        <v>9</v>
      </c>
      <c r="H1805" t="s">
        <v>87</v>
      </c>
    </row>
    <row r="1806" spans="1:8">
      <c r="A1806" s="20">
        <v>45313</v>
      </c>
      <c r="B1806" s="22">
        <v>31285144</v>
      </c>
      <c r="C1806" s="7">
        <v>87061777667</v>
      </c>
      <c r="D1806" s="7">
        <v>1026566505</v>
      </c>
      <c r="E1806" s="7">
        <v>3108631575</v>
      </c>
      <c r="F1806" s="8">
        <v>31285144</v>
      </c>
      <c r="G1806" s="7" t="s">
        <v>7</v>
      </c>
    </row>
    <row r="1807" spans="1:8">
      <c r="A1807" s="20">
        <v>45313</v>
      </c>
      <c r="B1807" s="22">
        <v>31289291</v>
      </c>
      <c r="C1807" s="7">
        <v>87061715739</v>
      </c>
      <c r="D1807" s="7">
        <v>79739551</v>
      </c>
      <c r="E1807" s="7">
        <v>3105296869</v>
      </c>
      <c r="F1807" s="8">
        <v>31289291</v>
      </c>
      <c r="G1807" s="7" t="s">
        <v>7</v>
      </c>
    </row>
    <row r="1808" spans="1:8">
      <c r="A1808" s="20">
        <v>45313</v>
      </c>
      <c r="B1808" s="22">
        <v>31289497</v>
      </c>
      <c r="C1808" s="7">
        <v>87060722365</v>
      </c>
      <c r="D1808" s="7">
        <v>1075224832</v>
      </c>
      <c r="E1808" s="7">
        <v>3212763352</v>
      </c>
      <c r="F1808" s="8">
        <v>31289497</v>
      </c>
      <c r="G1808" s="7" t="s">
        <v>7</v>
      </c>
    </row>
    <row r="1809" spans="1:8">
      <c r="A1809" s="20">
        <v>45313</v>
      </c>
      <c r="B1809" s="22">
        <v>31289810</v>
      </c>
      <c r="C1809" s="7">
        <v>87045700275</v>
      </c>
      <c r="D1809" s="7">
        <v>1020725903</v>
      </c>
      <c r="E1809" s="7">
        <v>3125564074</v>
      </c>
      <c r="F1809" s="7" t="s">
        <v>8</v>
      </c>
      <c r="G1809" s="7" t="s">
        <v>10</v>
      </c>
      <c r="H1809" t="s">
        <v>87</v>
      </c>
    </row>
    <row r="1810" spans="1:8">
      <c r="A1810" s="20">
        <v>45313</v>
      </c>
      <c r="B1810" s="22">
        <v>31294737</v>
      </c>
      <c r="C1810" s="7">
        <v>87042933587</v>
      </c>
      <c r="D1810" s="7">
        <v>1003239186</v>
      </c>
      <c r="E1810" s="7">
        <v>3006319725</v>
      </c>
      <c r="F1810" s="8">
        <v>31294737</v>
      </c>
      <c r="G1810" s="7" t="s">
        <v>7</v>
      </c>
    </row>
    <row r="1811" spans="1:8">
      <c r="A1811" s="20">
        <v>45313</v>
      </c>
      <c r="B1811" s="22">
        <v>31295448</v>
      </c>
      <c r="C1811" s="7">
        <v>87044859766</v>
      </c>
      <c r="D1811" s="7">
        <v>22478667</v>
      </c>
      <c r="E1811" s="7">
        <v>3028690441</v>
      </c>
      <c r="F1811" s="7" t="s">
        <v>8</v>
      </c>
      <c r="G1811" s="7" t="s">
        <v>10</v>
      </c>
      <c r="H1811" t="s">
        <v>87</v>
      </c>
    </row>
    <row r="1812" spans="1:8">
      <c r="A1812" s="20">
        <v>45313</v>
      </c>
      <c r="B1812" s="22">
        <v>31296881</v>
      </c>
      <c r="C1812" s="7">
        <v>87051758703</v>
      </c>
      <c r="D1812" s="7">
        <v>1022435601</v>
      </c>
      <c r="E1812" s="7">
        <v>3052585429</v>
      </c>
      <c r="F1812" s="7" t="s">
        <v>8</v>
      </c>
      <c r="G1812" s="7" t="s">
        <v>10</v>
      </c>
      <c r="H1812" t="s">
        <v>87</v>
      </c>
    </row>
    <row r="1813" spans="1:8">
      <c r="A1813" s="20">
        <v>45313</v>
      </c>
      <c r="B1813" s="22">
        <v>31298965</v>
      </c>
      <c r="C1813" s="7">
        <v>87057910608</v>
      </c>
      <c r="D1813" s="7">
        <v>1054547767</v>
      </c>
      <c r="E1813" s="7">
        <v>3157409094</v>
      </c>
      <c r="F1813" s="7" t="s">
        <v>8</v>
      </c>
      <c r="G1813" s="7" t="s">
        <v>10</v>
      </c>
      <c r="H1813" t="s">
        <v>87</v>
      </c>
    </row>
    <row r="1814" spans="1:8">
      <c r="A1814" s="20">
        <v>45313</v>
      </c>
      <c r="B1814" s="22">
        <v>31301604</v>
      </c>
      <c r="C1814" s="7">
        <v>87062673309</v>
      </c>
      <c r="D1814" s="7">
        <v>1043122389</v>
      </c>
      <c r="E1814" s="7">
        <v>3148919677</v>
      </c>
      <c r="F1814" s="7" t="s">
        <v>8</v>
      </c>
      <c r="G1814" s="7" t="s">
        <v>9</v>
      </c>
      <c r="H1814" t="s">
        <v>87</v>
      </c>
    </row>
    <row r="1815" spans="1:8">
      <c r="A1815" s="20">
        <v>45313</v>
      </c>
      <c r="B1815" s="22">
        <v>31302605</v>
      </c>
      <c r="C1815" s="7">
        <v>87043212511</v>
      </c>
      <c r="D1815" s="7">
        <v>41780025</v>
      </c>
      <c r="E1815" s="7">
        <v>3185862699</v>
      </c>
      <c r="F1815" s="7" t="s">
        <v>8</v>
      </c>
      <c r="G1815" s="7" t="s">
        <v>9</v>
      </c>
      <c r="H1815" t="s">
        <v>87</v>
      </c>
    </row>
    <row r="1816" spans="1:8">
      <c r="A1816" s="20">
        <v>45313</v>
      </c>
      <c r="B1816" s="22">
        <v>31302997</v>
      </c>
      <c r="C1816" s="7">
        <v>87047739845</v>
      </c>
      <c r="D1816" s="7">
        <v>94529826</v>
      </c>
      <c r="E1816" s="7">
        <v>3015095080</v>
      </c>
      <c r="F1816" s="7" t="s">
        <v>8</v>
      </c>
      <c r="G1816" s="7" t="s">
        <v>10</v>
      </c>
      <c r="H1816" t="s">
        <v>88</v>
      </c>
    </row>
    <row r="1817" spans="1:8">
      <c r="A1817" s="20">
        <v>45313</v>
      </c>
      <c r="B1817" s="22">
        <v>31305655</v>
      </c>
      <c r="C1817" s="7">
        <v>87057810247</v>
      </c>
      <c r="D1817" s="7">
        <v>44156651</v>
      </c>
      <c r="E1817" s="7">
        <v>3107073995</v>
      </c>
      <c r="F1817" s="7" t="s">
        <v>8</v>
      </c>
      <c r="G1817" s="7" t="s">
        <v>10</v>
      </c>
      <c r="H1817" t="s">
        <v>87</v>
      </c>
    </row>
    <row r="1818" spans="1:8">
      <c r="A1818" s="20">
        <v>45313</v>
      </c>
      <c r="B1818" s="22">
        <v>31306118</v>
      </c>
      <c r="C1818" s="7">
        <v>87050526168</v>
      </c>
      <c r="D1818" s="7">
        <v>1001045217</v>
      </c>
      <c r="E1818" s="7">
        <v>3193422724</v>
      </c>
      <c r="F1818" s="7" t="s">
        <v>8</v>
      </c>
      <c r="G1818" s="7" t="s">
        <v>10</v>
      </c>
      <c r="H1818" t="s">
        <v>87</v>
      </c>
    </row>
    <row r="1819" spans="1:8">
      <c r="A1819" s="20">
        <v>45313</v>
      </c>
      <c r="B1819" s="22">
        <v>31307038</v>
      </c>
      <c r="C1819" s="7">
        <v>87045875013</v>
      </c>
      <c r="D1819" s="7">
        <v>1101389910</v>
      </c>
      <c r="E1819" s="7">
        <v>3144842003</v>
      </c>
      <c r="F1819" s="7" t="s">
        <v>8</v>
      </c>
      <c r="G1819" s="7" t="s">
        <v>10</v>
      </c>
      <c r="H1819" t="s">
        <v>87</v>
      </c>
    </row>
    <row r="1820" spans="1:8">
      <c r="A1820" s="20">
        <v>45313</v>
      </c>
      <c r="B1820" s="22">
        <v>31313472</v>
      </c>
      <c r="C1820" s="7">
        <v>87049907390</v>
      </c>
      <c r="D1820" s="7">
        <v>1001912328</v>
      </c>
      <c r="E1820" s="7">
        <v>3244378224</v>
      </c>
      <c r="F1820" s="8">
        <v>31313472</v>
      </c>
      <c r="G1820" s="7" t="s">
        <v>7</v>
      </c>
    </row>
    <row r="1821" spans="1:8">
      <c r="A1821" s="20">
        <v>45314</v>
      </c>
      <c r="B1821" s="22">
        <v>28109830</v>
      </c>
      <c r="C1821" s="7">
        <v>87058234616</v>
      </c>
      <c r="D1821" s="7">
        <v>1020441768</v>
      </c>
      <c r="E1821" s="7">
        <v>3242334950</v>
      </c>
      <c r="F1821" s="28">
        <v>28109830</v>
      </c>
      <c r="G1821" s="7" t="s">
        <v>7</v>
      </c>
    </row>
    <row r="1822" spans="1:8">
      <c r="A1822" s="20">
        <v>45314</v>
      </c>
      <c r="B1822" s="22">
        <v>28839403</v>
      </c>
      <c r="C1822" s="7">
        <v>87041670592</v>
      </c>
      <c r="D1822" s="7">
        <v>1020736018</v>
      </c>
      <c r="E1822" s="7">
        <v>3217558377</v>
      </c>
      <c r="F1822" s="28">
        <v>28839403</v>
      </c>
      <c r="G1822" s="7" t="s">
        <v>7</v>
      </c>
    </row>
    <row r="1823" spans="1:8">
      <c r="A1823" s="20">
        <v>45314</v>
      </c>
      <c r="B1823" s="22">
        <v>29276815</v>
      </c>
      <c r="C1823" s="7">
        <v>87049371577</v>
      </c>
      <c r="D1823" s="7">
        <v>1030627074</v>
      </c>
      <c r="E1823" s="7">
        <v>3107713127</v>
      </c>
      <c r="F1823" s="7" t="s">
        <v>8</v>
      </c>
      <c r="G1823" s="7" t="s">
        <v>10</v>
      </c>
    </row>
    <row r="1824" spans="1:8">
      <c r="A1824" s="20">
        <v>45314</v>
      </c>
      <c r="B1824" s="22">
        <v>29307588</v>
      </c>
      <c r="C1824" s="7">
        <v>87049569077</v>
      </c>
      <c r="D1824" s="7">
        <v>1235140891</v>
      </c>
      <c r="E1824" s="7">
        <v>3117574162</v>
      </c>
      <c r="F1824" s="7" t="s">
        <v>8</v>
      </c>
      <c r="G1824" s="7" t="s">
        <v>10</v>
      </c>
    </row>
    <row r="1825" spans="1:7">
      <c r="A1825" s="20">
        <v>45314</v>
      </c>
      <c r="B1825" s="22">
        <v>29984828</v>
      </c>
      <c r="C1825" s="7">
        <v>87061989681</v>
      </c>
      <c r="D1825" s="7">
        <v>1075544979</v>
      </c>
      <c r="E1825" s="7">
        <v>3202048702</v>
      </c>
      <c r="F1825" s="28">
        <v>29984828</v>
      </c>
      <c r="G1825" s="7" t="s">
        <v>7</v>
      </c>
    </row>
    <row r="1826" spans="1:7">
      <c r="A1826" s="20">
        <v>45314</v>
      </c>
      <c r="B1826" s="22">
        <v>30345369</v>
      </c>
      <c r="C1826" s="7">
        <v>87049963384</v>
      </c>
      <c r="D1826" s="7">
        <v>1001327413</v>
      </c>
      <c r="E1826" s="7">
        <v>3222637312</v>
      </c>
      <c r="F1826" s="28">
        <v>30345369</v>
      </c>
      <c r="G1826" s="7" t="s">
        <v>7</v>
      </c>
    </row>
    <row r="1827" spans="1:7">
      <c r="A1827" s="20">
        <v>45314</v>
      </c>
      <c r="B1827" s="22">
        <v>30617977</v>
      </c>
      <c r="C1827" s="7">
        <v>87054986455</v>
      </c>
      <c r="D1827" s="7">
        <v>23800887</v>
      </c>
      <c r="E1827" s="7">
        <v>3105019375</v>
      </c>
      <c r="F1827" s="28">
        <v>30617977</v>
      </c>
      <c r="G1827" s="7" t="s">
        <v>7</v>
      </c>
    </row>
    <row r="1828" spans="1:7">
      <c r="A1828" s="20">
        <v>45314</v>
      </c>
      <c r="B1828" s="22">
        <v>30864171</v>
      </c>
      <c r="C1828" s="7">
        <v>87063616362</v>
      </c>
      <c r="D1828" s="7">
        <v>1015070276</v>
      </c>
      <c r="E1828" s="7">
        <v>3146693649</v>
      </c>
      <c r="F1828" s="28">
        <v>30864171</v>
      </c>
      <c r="G1828" s="7" t="s">
        <v>7</v>
      </c>
    </row>
    <row r="1829" spans="1:7">
      <c r="A1829" s="20">
        <v>45314</v>
      </c>
      <c r="B1829" s="6">
        <v>30998948</v>
      </c>
      <c r="C1829" s="7">
        <v>87051971813</v>
      </c>
      <c r="D1829" s="7">
        <v>11389651</v>
      </c>
      <c r="E1829" s="7">
        <v>3227786256</v>
      </c>
      <c r="F1829" s="28">
        <v>30998948</v>
      </c>
      <c r="G1829" s="7" t="s">
        <v>7</v>
      </c>
    </row>
    <row r="1830" spans="1:7">
      <c r="A1830" s="20">
        <v>45314</v>
      </c>
      <c r="B1830" s="22">
        <v>31163435</v>
      </c>
      <c r="C1830" s="7">
        <v>87051140245</v>
      </c>
      <c r="D1830" s="7">
        <v>1016071783</v>
      </c>
      <c r="E1830" s="7">
        <v>3026972942</v>
      </c>
      <c r="F1830" s="28">
        <v>31163435</v>
      </c>
      <c r="G1830" s="7" t="s">
        <v>7</v>
      </c>
    </row>
    <row r="1831" spans="1:7">
      <c r="A1831" s="20">
        <v>45314</v>
      </c>
      <c r="B1831" s="22">
        <v>31177458</v>
      </c>
      <c r="C1831" s="7">
        <v>87041402735</v>
      </c>
      <c r="D1831" s="7">
        <v>1003482622</v>
      </c>
      <c r="E1831" s="7">
        <v>3142601631</v>
      </c>
      <c r="F1831" s="28">
        <v>31177458</v>
      </c>
      <c r="G1831" s="7" t="s">
        <v>7</v>
      </c>
    </row>
    <row r="1832" spans="1:7">
      <c r="A1832" s="20">
        <v>45314</v>
      </c>
      <c r="B1832" s="22">
        <v>31252966</v>
      </c>
      <c r="C1832" s="7">
        <v>87055061980</v>
      </c>
      <c r="D1832" s="7">
        <v>1140840200</v>
      </c>
      <c r="E1832" s="7">
        <v>3015918149</v>
      </c>
      <c r="F1832" s="28" t="s">
        <v>89</v>
      </c>
      <c r="G1832" s="7" t="s">
        <v>90</v>
      </c>
    </row>
    <row r="1833" spans="1:7">
      <c r="A1833" s="20">
        <v>45314</v>
      </c>
      <c r="B1833" s="22">
        <v>31307078</v>
      </c>
      <c r="C1833" s="7">
        <v>87047934239</v>
      </c>
      <c r="D1833" s="7">
        <v>1129577967</v>
      </c>
      <c r="E1833" s="7">
        <v>3043444199</v>
      </c>
      <c r="F1833" s="28">
        <v>31307078</v>
      </c>
      <c r="G1833" s="7" t="s">
        <v>7</v>
      </c>
    </row>
    <row r="1834" spans="1:7">
      <c r="A1834" s="20">
        <v>45314</v>
      </c>
      <c r="B1834" s="22">
        <v>31344062</v>
      </c>
      <c r="C1834" s="7">
        <v>87042640782</v>
      </c>
      <c r="D1834" s="7">
        <v>1013099067</v>
      </c>
      <c r="E1834" s="7">
        <v>3022727505</v>
      </c>
      <c r="F1834" s="28">
        <v>31344062</v>
      </c>
      <c r="G1834" s="7" t="s">
        <v>7</v>
      </c>
    </row>
    <row r="1835" spans="1:7">
      <c r="A1835" s="20">
        <v>45314</v>
      </c>
      <c r="B1835" s="22">
        <v>31344772</v>
      </c>
      <c r="C1835" s="7">
        <v>87064434882</v>
      </c>
      <c r="D1835" s="7">
        <v>1000604976</v>
      </c>
      <c r="E1835" s="7">
        <v>3132648998</v>
      </c>
      <c r="F1835" s="7" t="s">
        <v>8</v>
      </c>
      <c r="G1835" s="7" t="s">
        <v>10</v>
      </c>
    </row>
    <row r="1836" spans="1:7">
      <c r="A1836" s="20">
        <v>45314</v>
      </c>
      <c r="B1836" s="22">
        <v>31346280</v>
      </c>
      <c r="C1836" s="7">
        <v>87052655453</v>
      </c>
      <c r="D1836" s="7">
        <v>1007782672</v>
      </c>
      <c r="E1836" s="7">
        <v>3142360988</v>
      </c>
      <c r="F1836" s="7" t="s">
        <v>8</v>
      </c>
      <c r="G1836" s="7" t="s">
        <v>10</v>
      </c>
    </row>
    <row r="1837" spans="1:7">
      <c r="A1837" s="20">
        <v>45314</v>
      </c>
      <c r="B1837" s="22">
        <v>31352052</v>
      </c>
      <c r="C1837" s="7">
        <v>87049829713</v>
      </c>
      <c r="D1837" s="7">
        <v>52928196</v>
      </c>
      <c r="E1837" s="7">
        <v>3118827844</v>
      </c>
      <c r="F1837" s="7" t="s">
        <v>8</v>
      </c>
      <c r="G1837" s="7" t="s">
        <v>10</v>
      </c>
    </row>
    <row r="1838" spans="1:7">
      <c r="A1838" s="20">
        <v>45314</v>
      </c>
      <c r="B1838" s="22">
        <v>31353622</v>
      </c>
      <c r="C1838" s="7">
        <v>87046206556</v>
      </c>
      <c r="D1838" s="7">
        <v>79789264</v>
      </c>
      <c r="E1838" s="7">
        <v>3108819845</v>
      </c>
      <c r="F1838" s="7" t="s">
        <v>8</v>
      </c>
      <c r="G1838" s="7" t="s">
        <v>10</v>
      </c>
    </row>
    <row r="1839" spans="1:7">
      <c r="A1839" s="20">
        <v>45314</v>
      </c>
      <c r="B1839" s="22">
        <v>31356644</v>
      </c>
      <c r="C1839" s="7">
        <v>87049420036</v>
      </c>
      <c r="D1839" s="7">
        <v>79957568</v>
      </c>
      <c r="E1839" s="7">
        <v>3209377508</v>
      </c>
      <c r="F1839" s="7" t="s">
        <v>8</v>
      </c>
      <c r="G1839" s="7" t="s">
        <v>10</v>
      </c>
    </row>
    <row r="1840" spans="1:7">
      <c r="A1840" s="20">
        <v>45314</v>
      </c>
      <c r="B1840" s="22">
        <v>31356902</v>
      </c>
      <c r="C1840" s="7">
        <v>87063846608</v>
      </c>
      <c r="D1840" s="7">
        <v>51682284</v>
      </c>
      <c r="E1840" s="7">
        <v>3123150933</v>
      </c>
      <c r="F1840" s="7" t="s">
        <v>8</v>
      </c>
      <c r="G1840" s="7" t="s">
        <v>10</v>
      </c>
    </row>
    <row r="1841" spans="1:7">
      <c r="A1841" s="20">
        <v>45314</v>
      </c>
      <c r="B1841" s="22">
        <v>31357000</v>
      </c>
      <c r="C1841" s="7">
        <v>87048051955</v>
      </c>
      <c r="D1841" s="7">
        <v>1003626183</v>
      </c>
      <c r="E1841" s="7">
        <v>3138061424</v>
      </c>
      <c r="F1841" s="28">
        <v>31357000</v>
      </c>
      <c r="G1841" s="7" t="s">
        <v>7</v>
      </c>
    </row>
    <row r="1842" spans="1:7">
      <c r="A1842" s="20">
        <v>45314</v>
      </c>
      <c r="B1842" s="22">
        <v>31357087</v>
      </c>
      <c r="C1842" s="7">
        <v>87050701120</v>
      </c>
      <c r="D1842" s="7">
        <v>1047360075</v>
      </c>
      <c r="E1842" s="7">
        <v>3003395523</v>
      </c>
      <c r="F1842" s="7" t="s">
        <v>8</v>
      </c>
      <c r="G1842" s="7" t="s">
        <v>10</v>
      </c>
    </row>
    <row r="1843" spans="1:7">
      <c r="A1843" s="20">
        <v>45314</v>
      </c>
      <c r="B1843" s="22">
        <v>31357102</v>
      </c>
      <c r="C1843" s="7">
        <v>87048544364</v>
      </c>
      <c r="D1843" s="7">
        <v>1001915668</v>
      </c>
      <c r="E1843" s="7">
        <v>3008883504</v>
      </c>
      <c r="F1843" s="28">
        <v>31357102</v>
      </c>
      <c r="G1843" s="7" t="s">
        <v>7</v>
      </c>
    </row>
    <row r="1844" spans="1:7">
      <c r="A1844" s="20">
        <v>45314</v>
      </c>
      <c r="B1844" s="22">
        <v>31359387</v>
      </c>
      <c r="C1844" s="7">
        <v>87043094564</v>
      </c>
      <c r="D1844" s="7">
        <v>1016078336</v>
      </c>
      <c r="E1844" s="7">
        <v>3202628245</v>
      </c>
      <c r="F1844" s="7" t="s">
        <v>8</v>
      </c>
      <c r="G1844" s="7" t="s">
        <v>10</v>
      </c>
    </row>
    <row r="1845" spans="1:7">
      <c r="A1845" s="20">
        <v>45314</v>
      </c>
      <c r="B1845" s="22">
        <v>31359417</v>
      </c>
      <c r="C1845" s="7">
        <v>87058919348</v>
      </c>
      <c r="D1845" s="7">
        <v>1042848860</v>
      </c>
      <c r="E1845" s="7">
        <v>3012668939</v>
      </c>
      <c r="F1845" s="28">
        <v>31359417</v>
      </c>
      <c r="G1845" s="7" t="s">
        <v>7</v>
      </c>
    </row>
    <row r="1846" spans="1:7">
      <c r="A1846" s="20">
        <v>45314</v>
      </c>
      <c r="B1846" s="22">
        <v>31360154</v>
      </c>
      <c r="C1846" s="7">
        <v>87065097106</v>
      </c>
      <c r="D1846" s="7">
        <v>1043604952</v>
      </c>
      <c r="E1846" s="7">
        <v>3005321763</v>
      </c>
      <c r="F1846" s="7" t="s">
        <v>8</v>
      </c>
      <c r="G1846" s="7" t="s">
        <v>9</v>
      </c>
    </row>
    <row r="1847" spans="1:7">
      <c r="A1847" s="20">
        <v>45314</v>
      </c>
      <c r="B1847" s="22">
        <v>31360355</v>
      </c>
      <c r="C1847" s="7">
        <v>87053099540</v>
      </c>
      <c r="D1847" s="7">
        <v>1043145419</v>
      </c>
      <c r="E1847" s="7">
        <v>3216533671</v>
      </c>
      <c r="F1847" s="7" t="s">
        <v>8</v>
      </c>
      <c r="G1847" s="7" t="s">
        <v>10</v>
      </c>
    </row>
    <row r="1848" spans="1:7">
      <c r="A1848" s="20">
        <v>45314</v>
      </c>
      <c r="B1848" s="22">
        <v>31363016</v>
      </c>
      <c r="C1848" s="7">
        <v>87063117112</v>
      </c>
      <c r="D1848" s="7">
        <v>1043674912</v>
      </c>
      <c r="E1848" s="7">
        <v>3126713022</v>
      </c>
      <c r="F1848" s="7" t="s">
        <v>8</v>
      </c>
      <c r="G1848" s="7" t="s">
        <v>10</v>
      </c>
    </row>
    <row r="1849" spans="1:7">
      <c r="A1849" s="20">
        <v>45314</v>
      </c>
      <c r="B1849" s="22">
        <v>31363601</v>
      </c>
      <c r="C1849" s="7">
        <v>87059154580</v>
      </c>
      <c r="D1849" s="7">
        <v>1000160606</v>
      </c>
      <c r="E1849" s="7">
        <v>3102445901</v>
      </c>
      <c r="F1849" s="7" t="s">
        <v>8</v>
      </c>
      <c r="G1849" s="7" t="s">
        <v>9</v>
      </c>
    </row>
    <row r="1850" spans="1:7">
      <c r="A1850" s="20">
        <v>45314</v>
      </c>
      <c r="B1850" s="22">
        <v>31168175</v>
      </c>
      <c r="C1850" s="7">
        <v>87064861267</v>
      </c>
      <c r="D1850" s="7">
        <v>1098822961</v>
      </c>
      <c r="E1850" s="7">
        <v>3164572132</v>
      </c>
      <c r="F1850" s="8" t="s">
        <v>8</v>
      </c>
      <c r="G1850" s="7" t="s">
        <v>91</v>
      </c>
    </row>
    <row r="1851" spans="1:7">
      <c r="A1851" s="20">
        <v>45314</v>
      </c>
      <c r="B1851" s="22">
        <v>31254402</v>
      </c>
      <c r="C1851" s="7">
        <v>87049963384</v>
      </c>
      <c r="D1851" s="7">
        <v>1001327413</v>
      </c>
      <c r="E1851" s="7">
        <v>3222637312</v>
      </c>
      <c r="F1851" s="8" t="s">
        <v>8</v>
      </c>
      <c r="G1851" s="7" t="s">
        <v>91</v>
      </c>
    </row>
    <row r="1852" spans="1:7">
      <c r="A1852" s="20">
        <v>45315</v>
      </c>
      <c r="B1852" s="29">
        <v>30698223</v>
      </c>
      <c r="C1852" t="s">
        <v>92</v>
      </c>
      <c r="D1852">
        <v>1000834343</v>
      </c>
      <c r="E1852" t="s">
        <v>93</v>
      </c>
      <c r="G1852" s="30" t="s">
        <v>15</v>
      </c>
    </row>
    <row r="1853" spans="1:7">
      <c r="A1853" s="20">
        <v>45315</v>
      </c>
      <c r="B1853" s="29">
        <v>30718586</v>
      </c>
      <c r="C1853" t="s">
        <v>94</v>
      </c>
      <c r="D1853">
        <v>45476643</v>
      </c>
      <c r="E1853" t="s">
        <v>95</v>
      </c>
      <c r="G1853" s="30" t="s">
        <v>9</v>
      </c>
    </row>
    <row r="1854" spans="1:7">
      <c r="A1854" s="20">
        <v>45315</v>
      </c>
      <c r="B1854" s="31">
        <v>31008020</v>
      </c>
      <c r="C1854" t="s">
        <v>96</v>
      </c>
      <c r="D1854">
        <v>1005965816</v>
      </c>
      <c r="E1854" t="s">
        <v>58</v>
      </c>
      <c r="G1854" s="30" t="s">
        <v>7</v>
      </c>
    </row>
    <row r="1855" spans="1:7">
      <c r="A1855" s="20">
        <v>45315</v>
      </c>
      <c r="B1855" s="29">
        <v>30997597</v>
      </c>
      <c r="C1855" t="s">
        <v>97</v>
      </c>
      <c r="D1855">
        <v>1143115709</v>
      </c>
      <c r="E1855" t="s">
        <v>98</v>
      </c>
      <c r="G1855" s="30" t="s">
        <v>7</v>
      </c>
    </row>
    <row r="1856" spans="1:7">
      <c r="A1856" s="20">
        <v>45315</v>
      </c>
      <c r="B1856" s="31">
        <v>30998948</v>
      </c>
      <c r="C1856" t="s">
        <v>99</v>
      </c>
      <c r="D1856">
        <v>11389651</v>
      </c>
      <c r="E1856" t="s">
        <v>100</v>
      </c>
      <c r="G1856" s="30" t="s">
        <v>7</v>
      </c>
    </row>
    <row r="1857" spans="1:7">
      <c r="A1857" s="20">
        <v>45315</v>
      </c>
      <c r="B1857" s="32">
        <v>31161921</v>
      </c>
      <c r="C1857" t="s">
        <v>101</v>
      </c>
      <c r="D1857">
        <v>1033488260</v>
      </c>
      <c r="E1857" t="s">
        <v>102</v>
      </c>
      <c r="G1857" s="30" t="s">
        <v>46</v>
      </c>
    </row>
    <row r="1858" spans="1:7">
      <c r="A1858" s="20">
        <v>45315</v>
      </c>
      <c r="B1858" s="29">
        <v>31199702</v>
      </c>
      <c r="C1858" t="s">
        <v>103</v>
      </c>
      <c r="D1858">
        <v>1001918814</v>
      </c>
      <c r="E1858" t="s">
        <v>104</v>
      </c>
      <c r="G1858" s="30" t="s">
        <v>10</v>
      </c>
    </row>
    <row r="1859" spans="1:7">
      <c r="A1859" s="20">
        <v>45315</v>
      </c>
      <c r="B1859" s="29">
        <v>31224680</v>
      </c>
      <c r="C1859" t="s">
        <v>105</v>
      </c>
      <c r="D1859">
        <v>1028482122</v>
      </c>
      <c r="E1859" t="s">
        <v>106</v>
      </c>
      <c r="G1859" s="30" t="s">
        <v>10</v>
      </c>
    </row>
    <row r="1860" spans="1:7">
      <c r="A1860" s="20">
        <v>45315</v>
      </c>
      <c r="B1860" s="29">
        <v>31229721</v>
      </c>
      <c r="C1860" t="s">
        <v>107</v>
      </c>
      <c r="D1860">
        <v>1051590650</v>
      </c>
      <c r="E1860" t="s">
        <v>108</v>
      </c>
      <c r="G1860" s="30" t="s">
        <v>10</v>
      </c>
    </row>
    <row r="1861" spans="1:7">
      <c r="A1861" s="20">
        <v>45315</v>
      </c>
      <c r="B1861" s="29">
        <v>31233086</v>
      </c>
      <c r="C1861" t="s">
        <v>109</v>
      </c>
      <c r="D1861">
        <v>1001885089</v>
      </c>
      <c r="E1861" t="s">
        <v>110</v>
      </c>
      <c r="G1861" s="30" t="s">
        <v>7</v>
      </c>
    </row>
    <row r="1862" spans="1:7">
      <c r="A1862" s="20">
        <v>45315</v>
      </c>
      <c r="B1862" s="32">
        <v>31248357</v>
      </c>
      <c r="C1862" t="s">
        <v>111</v>
      </c>
      <c r="D1862">
        <v>29107520</v>
      </c>
      <c r="E1862" t="s">
        <v>112</v>
      </c>
      <c r="G1862" s="30" t="s">
        <v>46</v>
      </c>
    </row>
    <row r="1863" spans="1:7">
      <c r="A1863" s="20">
        <v>45315</v>
      </c>
      <c r="B1863" s="29">
        <v>31249887</v>
      </c>
      <c r="C1863" t="s">
        <v>113</v>
      </c>
      <c r="D1863">
        <v>79522408</v>
      </c>
      <c r="E1863" t="s">
        <v>114</v>
      </c>
      <c r="G1863" s="30" t="s">
        <v>10</v>
      </c>
    </row>
    <row r="1864" spans="1:7">
      <c r="A1864" s="20">
        <v>45315</v>
      </c>
      <c r="B1864" s="29">
        <v>31254159</v>
      </c>
      <c r="C1864" t="s">
        <v>115</v>
      </c>
      <c r="D1864">
        <v>1102861350</v>
      </c>
      <c r="E1864" t="s">
        <v>116</v>
      </c>
      <c r="G1864" s="30" t="s">
        <v>9</v>
      </c>
    </row>
    <row r="1865" spans="1:7">
      <c r="A1865" s="20">
        <v>45315</v>
      </c>
      <c r="B1865" s="29">
        <v>31252966</v>
      </c>
      <c r="C1865" t="s">
        <v>117</v>
      </c>
      <c r="D1865">
        <v>1140840200</v>
      </c>
      <c r="E1865" t="s">
        <v>118</v>
      </c>
      <c r="G1865" s="30" t="s">
        <v>15</v>
      </c>
    </row>
    <row r="1866" spans="1:7">
      <c r="A1866" s="20">
        <v>45315</v>
      </c>
      <c r="B1866" s="29">
        <v>31297167</v>
      </c>
      <c r="C1866" t="s">
        <v>119</v>
      </c>
      <c r="D1866">
        <v>1143462158</v>
      </c>
      <c r="E1866" t="s">
        <v>120</v>
      </c>
      <c r="G1866" s="30" t="s">
        <v>7</v>
      </c>
    </row>
    <row r="1867" spans="1:7">
      <c r="A1867" s="20">
        <v>45315</v>
      </c>
      <c r="B1867" s="29">
        <v>31334339</v>
      </c>
      <c r="C1867" t="s">
        <v>121</v>
      </c>
      <c r="D1867">
        <v>1004442916</v>
      </c>
      <c r="E1867" t="s">
        <v>122</v>
      </c>
      <c r="G1867" s="30" t="s">
        <v>9</v>
      </c>
    </row>
    <row r="1868" spans="1:7">
      <c r="A1868" s="20">
        <v>45315</v>
      </c>
      <c r="B1868" s="29">
        <v>31338442</v>
      </c>
      <c r="C1868" t="s">
        <v>123</v>
      </c>
      <c r="D1868">
        <v>1026575894</v>
      </c>
      <c r="E1868" t="s">
        <v>124</v>
      </c>
      <c r="G1868" s="30" t="s">
        <v>7</v>
      </c>
    </row>
    <row r="1869" spans="1:7">
      <c r="A1869" s="20">
        <v>45315</v>
      </c>
      <c r="B1869" s="29">
        <v>31346062</v>
      </c>
      <c r="C1869" t="s">
        <v>125</v>
      </c>
      <c r="D1869">
        <v>1144129455</v>
      </c>
      <c r="E1869" t="s">
        <v>126</v>
      </c>
      <c r="G1869" s="30" t="s">
        <v>7</v>
      </c>
    </row>
    <row r="1870" spans="1:7">
      <c r="A1870" s="20">
        <v>45315</v>
      </c>
      <c r="B1870" s="29">
        <v>31355703</v>
      </c>
      <c r="C1870" t="s">
        <v>127</v>
      </c>
      <c r="D1870">
        <v>1033257748</v>
      </c>
      <c r="E1870" t="s">
        <v>128</v>
      </c>
      <c r="G1870" s="30" t="s">
        <v>7</v>
      </c>
    </row>
    <row r="1871" spans="1:7">
      <c r="A1871" s="20">
        <v>45315</v>
      </c>
      <c r="B1871" s="29">
        <v>31356704</v>
      </c>
      <c r="C1871" t="s">
        <v>129</v>
      </c>
      <c r="D1871">
        <v>383363</v>
      </c>
      <c r="E1871" t="s">
        <v>130</v>
      </c>
      <c r="G1871" s="30" t="s">
        <v>7</v>
      </c>
    </row>
    <row r="1872" spans="1:7">
      <c r="A1872" s="20">
        <v>45315</v>
      </c>
      <c r="B1872" s="29">
        <v>31358682</v>
      </c>
      <c r="C1872" t="s">
        <v>131</v>
      </c>
      <c r="D1872">
        <v>85456993</v>
      </c>
      <c r="E1872" t="s">
        <v>132</v>
      </c>
      <c r="G1872" s="30" t="s">
        <v>7</v>
      </c>
    </row>
    <row r="1873" spans="1:7">
      <c r="A1873" s="20">
        <v>45315</v>
      </c>
      <c r="B1873" s="29">
        <v>31385480</v>
      </c>
      <c r="C1873" t="s">
        <v>133</v>
      </c>
      <c r="D1873">
        <v>1001366725</v>
      </c>
      <c r="E1873" t="s">
        <v>134</v>
      </c>
      <c r="G1873" s="30" t="s">
        <v>7</v>
      </c>
    </row>
    <row r="1874" spans="1:7">
      <c r="A1874" s="20">
        <v>45315</v>
      </c>
      <c r="B1874" s="29">
        <v>31365659</v>
      </c>
      <c r="C1874" t="s">
        <v>135</v>
      </c>
      <c r="D1874">
        <v>1001617787</v>
      </c>
      <c r="E1874" t="s">
        <v>136</v>
      </c>
      <c r="G1874" s="30" t="s">
        <v>7</v>
      </c>
    </row>
    <row r="1875" spans="1:7">
      <c r="A1875" s="20">
        <v>45315</v>
      </c>
      <c r="B1875" s="29">
        <v>31366438</v>
      </c>
      <c r="C1875" t="s">
        <v>137</v>
      </c>
      <c r="D1875">
        <v>1030644721</v>
      </c>
      <c r="E1875" t="s">
        <v>138</v>
      </c>
      <c r="G1875" s="30" t="s">
        <v>9</v>
      </c>
    </row>
    <row r="1876" spans="1:7">
      <c r="A1876" s="20">
        <v>45315</v>
      </c>
      <c r="B1876" s="29">
        <v>31367639</v>
      </c>
      <c r="C1876" t="s">
        <v>139</v>
      </c>
      <c r="D1876">
        <v>41937564</v>
      </c>
      <c r="E1876" t="s">
        <v>140</v>
      </c>
      <c r="G1876" s="30" t="s">
        <v>7</v>
      </c>
    </row>
    <row r="1877" spans="1:7">
      <c r="A1877" s="20">
        <v>45315</v>
      </c>
      <c r="B1877" s="29">
        <v>31372333</v>
      </c>
      <c r="C1877" t="s">
        <v>141</v>
      </c>
      <c r="D1877">
        <v>1032485648</v>
      </c>
      <c r="E1877" t="s">
        <v>142</v>
      </c>
      <c r="G1877" s="30" t="s">
        <v>10</v>
      </c>
    </row>
    <row r="1878" spans="1:7">
      <c r="A1878" s="20">
        <v>45315</v>
      </c>
      <c r="B1878" s="29">
        <v>31375950</v>
      </c>
      <c r="C1878" t="s">
        <v>143</v>
      </c>
      <c r="D1878">
        <v>1000215591</v>
      </c>
      <c r="E1878" t="s">
        <v>144</v>
      </c>
      <c r="G1878" s="30" t="s">
        <v>10</v>
      </c>
    </row>
    <row r="1879" spans="1:7">
      <c r="A1879" s="20">
        <v>45315</v>
      </c>
      <c r="B1879" s="29">
        <v>31377739</v>
      </c>
      <c r="C1879" t="s">
        <v>145</v>
      </c>
      <c r="D1879">
        <v>1042854223</v>
      </c>
      <c r="E1879" t="s">
        <v>146</v>
      </c>
      <c r="G1879" s="30" t="s">
        <v>7</v>
      </c>
    </row>
    <row r="1880" spans="1:7">
      <c r="A1880" s="20">
        <v>45315</v>
      </c>
      <c r="B1880" s="29">
        <v>31378599</v>
      </c>
      <c r="C1880" t="s">
        <v>147</v>
      </c>
      <c r="D1880">
        <v>1042247907</v>
      </c>
      <c r="E1880" t="s">
        <v>148</v>
      </c>
      <c r="G1880" s="30" t="s">
        <v>10</v>
      </c>
    </row>
    <row r="1881" spans="1:7">
      <c r="A1881" s="20">
        <v>45315</v>
      </c>
      <c r="B1881" s="29">
        <v>31378624</v>
      </c>
      <c r="C1881" t="s">
        <v>149</v>
      </c>
      <c r="D1881">
        <v>1022420177</v>
      </c>
      <c r="E1881" t="s">
        <v>150</v>
      </c>
      <c r="G1881" s="30" t="s">
        <v>7</v>
      </c>
    </row>
    <row r="1882" spans="1:7">
      <c r="A1882" s="20">
        <v>45315</v>
      </c>
      <c r="B1882" s="29">
        <v>31380405</v>
      </c>
      <c r="C1882" t="s">
        <v>151</v>
      </c>
      <c r="D1882">
        <v>1073510721</v>
      </c>
      <c r="E1882" t="s">
        <v>152</v>
      </c>
      <c r="G1882" s="30" t="s">
        <v>7</v>
      </c>
    </row>
    <row r="1883" spans="1:7">
      <c r="A1883" s="20">
        <v>45315</v>
      </c>
      <c r="B1883" s="29">
        <v>31380573</v>
      </c>
      <c r="C1883" t="s">
        <v>153</v>
      </c>
      <c r="D1883">
        <v>1007902876</v>
      </c>
      <c r="E1883" t="s">
        <v>154</v>
      </c>
      <c r="G1883" s="30" t="s">
        <v>7</v>
      </c>
    </row>
    <row r="1884" spans="1:7">
      <c r="A1884" s="20">
        <v>45315</v>
      </c>
      <c r="B1884" s="29">
        <v>31380853</v>
      </c>
      <c r="C1884" t="s">
        <v>155</v>
      </c>
      <c r="D1884">
        <v>1003626183</v>
      </c>
      <c r="E1884" t="s">
        <v>156</v>
      </c>
      <c r="G1884" s="30" t="s">
        <v>7</v>
      </c>
    </row>
    <row r="1885" spans="1:7">
      <c r="A1885" s="20">
        <v>45315</v>
      </c>
      <c r="B1885" s="29">
        <v>31381289</v>
      </c>
      <c r="C1885" t="s">
        <v>157</v>
      </c>
      <c r="D1885">
        <v>1002947967</v>
      </c>
      <c r="E1885" t="s">
        <v>158</v>
      </c>
      <c r="G1885" s="30" t="s">
        <v>7</v>
      </c>
    </row>
    <row r="1886" spans="1:7">
      <c r="A1886" s="20">
        <v>45315</v>
      </c>
      <c r="B1886" s="29">
        <v>31381478</v>
      </c>
      <c r="C1886" t="s">
        <v>159</v>
      </c>
      <c r="D1886">
        <v>80006004</v>
      </c>
      <c r="E1886" t="s">
        <v>160</v>
      </c>
      <c r="G1886" s="30" t="s">
        <v>10</v>
      </c>
    </row>
    <row r="1887" spans="1:7">
      <c r="A1887" s="20">
        <v>45315</v>
      </c>
      <c r="B1887" s="29">
        <v>31383253</v>
      </c>
      <c r="C1887" t="s">
        <v>161</v>
      </c>
      <c r="D1887">
        <v>1002030422</v>
      </c>
      <c r="E1887" t="s">
        <v>162</v>
      </c>
      <c r="G1887" s="30" t="s">
        <v>9</v>
      </c>
    </row>
    <row r="1888" spans="1:7">
      <c r="A1888" s="20">
        <v>45315</v>
      </c>
      <c r="B1888" s="29">
        <v>31383355</v>
      </c>
      <c r="C1888" t="s">
        <v>163</v>
      </c>
      <c r="D1888">
        <v>1000805981</v>
      </c>
      <c r="E1888" t="s">
        <v>164</v>
      </c>
      <c r="G1888" s="30" t="s">
        <v>10</v>
      </c>
    </row>
    <row r="1889" spans="1:7">
      <c r="A1889" s="20">
        <v>45315</v>
      </c>
      <c r="B1889" s="29">
        <v>31385945</v>
      </c>
      <c r="C1889" t="s">
        <v>165</v>
      </c>
      <c r="D1889">
        <v>1032424231</v>
      </c>
      <c r="E1889" t="s">
        <v>166</v>
      </c>
      <c r="G1889" s="30" t="s">
        <v>10</v>
      </c>
    </row>
    <row r="1890" spans="1:7">
      <c r="A1890" s="20">
        <v>45315</v>
      </c>
      <c r="B1890" s="29">
        <v>31386761</v>
      </c>
      <c r="C1890" t="s">
        <v>167</v>
      </c>
      <c r="D1890">
        <v>51831171</v>
      </c>
      <c r="E1890" t="s">
        <v>168</v>
      </c>
      <c r="G1890" s="30" t="s">
        <v>7</v>
      </c>
    </row>
    <row r="1891" spans="1:7">
      <c r="A1891" s="20">
        <v>45315</v>
      </c>
      <c r="B1891" s="29">
        <v>31387671</v>
      </c>
      <c r="C1891" t="s">
        <v>169</v>
      </c>
      <c r="D1891">
        <v>94381628</v>
      </c>
      <c r="E1891" t="s">
        <v>170</v>
      </c>
      <c r="G1891" s="30" t="s">
        <v>10</v>
      </c>
    </row>
    <row r="1892" spans="1:7">
      <c r="A1892" s="20">
        <v>45315</v>
      </c>
      <c r="B1892" s="29">
        <v>31388258</v>
      </c>
      <c r="C1892" t="s">
        <v>171</v>
      </c>
      <c r="D1892">
        <v>1129575402</v>
      </c>
      <c r="E1892" t="s">
        <v>172</v>
      </c>
      <c r="G1892" s="30" t="s">
        <v>7</v>
      </c>
    </row>
    <row r="1893" spans="1:7">
      <c r="A1893" s="20">
        <v>45315</v>
      </c>
      <c r="B1893" s="29">
        <v>31388502</v>
      </c>
      <c r="C1893" t="s">
        <v>173</v>
      </c>
      <c r="D1893">
        <v>23573585</v>
      </c>
      <c r="E1893" t="s">
        <v>174</v>
      </c>
      <c r="G1893" s="30" t="s">
        <v>9</v>
      </c>
    </row>
    <row r="1894" spans="1:7">
      <c r="A1894" s="20">
        <v>45315</v>
      </c>
      <c r="B1894" s="29">
        <v>31389748</v>
      </c>
      <c r="C1894" t="s">
        <v>175</v>
      </c>
      <c r="D1894">
        <v>1043663953</v>
      </c>
      <c r="E1894" t="s">
        <v>176</v>
      </c>
      <c r="G1894" s="30" t="s">
        <v>7</v>
      </c>
    </row>
    <row r="1895" spans="1:7">
      <c r="A1895" s="20">
        <v>45315</v>
      </c>
      <c r="B1895" s="29">
        <v>31390153</v>
      </c>
      <c r="C1895" t="s">
        <v>177</v>
      </c>
      <c r="D1895">
        <v>22526268</v>
      </c>
      <c r="E1895" t="s">
        <v>178</v>
      </c>
      <c r="G1895" s="30" t="s">
        <v>7</v>
      </c>
    </row>
    <row r="1896" spans="1:7">
      <c r="A1896" s="20">
        <v>45315</v>
      </c>
      <c r="B1896" s="29">
        <v>31391436</v>
      </c>
      <c r="C1896" t="s">
        <v>179</v>
      </c>
      <c r="D1896">
        <v>1043681042</v>
      </c>
      <c r="E1896" t="s">
        <v>180</v>
      </c>
      <c r="G1896" s="30" t="s">
        <v>7</v>
      </c>
    </row>
    <row r="1897" spans="1:7">
      <c r="A1897" s="20">
        <v>45315</v>
      </c>
      <c r="B1897" s="29">
        <v>31392304</v>
      </c>
      <c r="C1897" t="s">
        <v>181</v>
      </c>
      <c r="D1897">
        <v>1043122389</v>
      </c>
      <c r="E1897" t="s">
        <v>182</v>
      </c>
      <c r="G1897" s="30" t="s">
        <v>7</v>
      </c>
    </row>
    <row r="1898" spans="1:7">
      <c r="A1898" s="20">
        <v>45315</v>
      </c>
      <c r="B1898" s="29">
        <v>31395695</v>
      </c>
      <c r="C1898" t="s">
        <v>183</v>
      </c>
      <c r="D1898">
        <v>1000556955</v>
      </c>
      <c r="E1898" t="s">
        <v>184</v>
      </c>
      <c r="G1898" s="30" t="s">
        <v>7</v>
      </c>
    </row>
    <row r="1899" spans="1:7">
      <c r="A1899" s="20">
        <v>45315</v>
      </c>
      <c r="B1899" s="29">
        <v>31395892</v>
      </c>
      <c r="C1899" t="s">
        <v>185</v>
      </c>
      <c r="D1899">
        <v>1193093293</v>
      </c>
      <c r="E1899" t="s">
        <v>186</v>
      </c>
      <c r="G1899" s="30" t="s">
        <v>7</v>
      </c>
    </row>
    <row r="1900" spans="1:7">
      <c r="A1900" s="20">
        <v>45315</v>
      </c>
      <c r="B1900" s="29">
        <v>31396669</v>
      </c>
      <c r="C1900" t="s">
        <v>187</v>
      </c>
      <c r="D1900">
        <v>72338018</v>
      </c>
      <c r="E1900" t="s">
        <v>188</v>
      </c>
      <c r="G1900" s="30" t="s">
        <v>7</v>
      </c>
    </row>
    <row r="1901" spans="1:7">
      <c r="A1901" s="20">
        <v>45315</v>
      </c>
      <c r="B1901" s="29">
        <v>31397450</v>
      </c>
      <c r="C1901" t="s">
        <v>189</v>
      </c>
      <c r="D1901">
        <v>1073709383</v>
      </c>
      <c r="E1901" t="s">
        <v>190</v>
      </c>
      <c r="G1901" s="30" t="s">
        <v>10</v>
      </c>
    </row>
    <row r="1902" spans="1:7">
      <c r="A1902" s="20">
        <v>45316</v>
      </c>
      <c r="B1902" s="22">
        <v>31399586</v>
      </c>
      <c r="C1902" s="7">
        <v>87042035054</v>
      </c>
      <c r="D1902" s="7"/>
      <c r="E1902" s="7">
        <v>3204309121</v>
      </c>
      <c r="F1902" s="28">
        <v>31399586</v>
      </c>
      <c r="G1902" s="7" t="s">
        <v>7</v>
      </c>
    </row>
    <row r="1903" spans="1:7">
      <c r="A1903" s="20">
        <v>45316</v>
      </c>
      <c r="B1903" s="22">
        <v>31401538</v>
      </c>
      <c r="C1903" s="7">
        <v>87056643158</v>
      </c>
      <c r="D1903" s="7"/>
      <c r="E1903" s="7">
        <v>3002292870</v>
      </c>
      <c r="F1903" s="28">
        <v>31401538</v>
      </c>
      <c r="G1903" s="7" t="s">
        <v>7</v>
      </c>
    </row>
    <row r="1904" spans="1:7">
      <c r="A1904" s="20">
        <v>45316</v>
      </c>
      <c r="B1904" s="22">
        <v>31401574</v>
      </c>
      <c r="C1904" s="7">
        <v>87050125032</v>
      </c>
      <c r="D1904" s="7"/>
      <c r="E1904" s="7">
        <v>3145778749</v>
      </c>
      <c r="F1904" s="28">
        <v>31401574</v>
      </c>
      <c r="G1904" s="7" t="s">
        <v>7</v>
      </c>
    </row>
    <row r="1905" spans="1:7">
      <c r="A1905" s="20">
        <v>45316</v>
      </c>
      <c r="B1905" s="22">
        <v>31401698</v>
      </c>
      <c r="C1905" s="7">
        <v>87049692920</v>
      </c>
      <c r="D1905" s="7"/>
      <c r="E1905" s="7">
        <v>3209070255</v>
      </c>
      <c r="F1905" s="7" t="s">
        <v>8</v>
      </c>
      <c r="G1905" s="7" t="s">
        <v>9</v>
      </c>
    </row>
    <row r="1906" spans="1:7">
      <c r="A1906" s="20">
        <v>45316</v>
      </c>
      <c r="B1906" s="22">
        <v>31401905</v>
      </c>
      <c r="C1906" s="7">
        <v>87058991840</v>
      </c>
      <c r="D1906" s="7"/>
      <c r="E1906" s="7">
        <v>3028633467</v>
      </c>
      <c r="F1906" s="28">
        <v>31401905</v>
      </c>
      <c r="G1906" s="7" t="s">
        <v>7</v>
      </c>
    </row>
    <row r="1907" spans="1:7">
      <c r="A1907" s="20">
        <v>45316</v>
      </c>
      <c r="B1907" s="22">
        <v>31402495</v>
      </c>
      <c r="C1907" s="7">
        <v>87047811388</v>
      </c>
      <c r="D1907" s="7"/>
      <c r="E1907" s="7">
        <v>3045569627</v>
      </c>
      <c r="F1907" s="28">
        <v>31402495</v>
      </c>
      <c r="G1907" s="7" t="s">
        <v>7</v>
      </c>
    </row>
    <row r="1908" spans="1:7">
      <c r="A1908" s="20">
        <v>45316</v>
      </c>
      <c r="B1908" s="22">
        <v>31402754</v>
      </c>
      <c r="C1908" s="7">
        <v>87062788657</v>
      </c>
      <c r="D1908" s="7"/>
      <c r="E1908" s="7">
        <v>3116037897</v>
      </c>
      <c r="F1908" s="28">
        <v>31402754</v>
      </c>
      <c r="G1908" s="7" t="s">
        <v>7</v>
      </c>
    </row>
    <row r="1909" spans="1:7">
      <c r="A1909" s="20">
        <v>45316</v>
      </c>
      <c r="B1909" s="22">
        <v>31403136</v>
      </c>
      <c r="C1909" s="7">
        <v>87042666769</v>
      </c>
      <c r="D1909" s="7"/>
      <c r="E1909" s="7">
        <v>3144549534</v>
      </c>
      <c r="F1909" s="7" t="s">
        <v>8</v>
      </c>
      <c r="G1909" s="7" t="s">
        <v>10</v>
      </c>
    </row>
    <row r="1910" spans="1:7">
      <c r="A1910" s="20">
        <v>45316</v>
      </c>
      <c r="B1910" s="22">
        <v>31405843</v>
      </c>
      <c r="C1910" s="7">
        <v>87057328825</v>
      </c>
      <c r="D1910" s="7"/>
      <c r="E1910" s="7">
        <v>3222680872</v>
      </c>
      <c r="F1910" s="7" t="s">
        <v>8</v>
      </c>
      <c r="G1910" s="7" t="s">
        <v>10</v>
      </c>
    </row>
    <row r="1911" spans="1:7">
      <c r="A1911" s="20">
        <v>45316</v>
      </c>
      <c r="B1911" s="22">
        <v>31407597</v>
      </c>
      <c r="C1911" s="7">
        <v>87046507932</v>
      </c>
      <c r="D1911" s="7"/>
      <c r="E1911" s="7">
        <v>3114812929</v>
      </c>
      <c r="F1911" s="7" t="s">
        <v>8</v>
      </c>
      <c r="G1911" s="7" t="s">
        <v>10</v>
      </c>
    </row>
    <row r="1912" spans="1:7">
      <c r="A1912" s="20">
        <v>45316</v>
      </c>
      <c r="B1912" s="22">
        <v>31408183</v>
      </c>
      <c r="C1912" s="7">
        <v>87053690719</v>
      </c>
      <c r="D1912" s="7"/>
      <c r="E1912" s="7">
        <v>3118634217</v>
      </c>
      <c r="F1912" s="7" t="s">
        <v>8</v>
      </c>
      <c r="G1912" s="7" t="s">
        <v>10</v>
      </c>
    </row>
    <row r="1913" spans="1:7">
      <c r="A1913" s="20">
        <v>45316</v>
      </c>
      <c r="B1913" s="22">
        <v>31408625</v>
      </c>
      <c r="C1913" s="7">
        <v>87052331475</v>
      </c>
      <c r="D1913" s="7"/>
      <c r="E1913" s="7">
        <v>3185161947</v>
      </c>
      <c r="F1913" s="7" t="s">
        <v>8</v>
      </c>
      <c r="G1913" s="7" t="s">
        <v>10</v>
      </c>
    </row>
    <row r="1914" spans="1:7">
      <c r="A1914" s="20">
        <v>45316</v>
      </c>
      <c r="B1914" s="22">
        <v>31410512</v>
      </c>
      <c r="C1914" s="7">
        <v>87051366774</v>
      </c>
      <c r="D1914" s="7"/>
      <c r="E1914" s="7">
        <v>3209460057</v>
      </c>
      <c r="F1914" s="28">
        <v>31410512</v>
      </c>
      <c r="G1914" s="7" t="s">
        <v>7</v>
      </c>
    </row>
    <row r="1915" spans="1:7">
      <c r="A1915" s="20">
        <v>45316</v>
      </c>
      <c r="B1915" s="6">
        <v>31410935</v>
      </c>
      <c r="C1915" s="7">
        <v>87049464602</v>
      </c>
      <c r="D1915" s="7"/>
      <c r="E1915" s="7">
        <v>3127475383</v>
      </c>
      <c r="F1915" s="7" t="s">
        <v>45</v>
      </c>
      <c r="G1915" s="7" t="s">
        <v>46</v>
      </c>
    </row>
    <row r="1916" spans="1:7">
      <c r="A1916" s="20">
        <v>45316</v>
      </c>
      <c r="B1916" s="22">
        <v>31414044</v>
      </c>
      <c r="C1916" s="7">
        <v>87046115497</v>
      </c>
      <c r="D1916" s="7"/>
      <c r="E1916" s="7">
        <v>3104591636</v>
      </c>
      <c r="F1916" s="7" t="s">
        <v>8</v>
      </c>
      <c r="G1916" s="7" t="s">
        <v>9</v>
      </c>
    </row>
    <row r="1917" spans="1:7">
      <c r="A1917" s="20">
        <v>45316</v>
      </c>
      <c r="B1917" s="22">
        <v>31418147</v>
      </c>
      <c r="C1917" s="7">
        <v>87060987624</v>
      </c>
      <c r="D1917" s="7"/>
      <c r="E1917" s="7">
        <v>3116573030</v>
      </c>
      <c r="F1917" s="28">
        <v>31418147</v>
      </c>
      <c r="G1917" s="7" t="s">
        <v>7</v>
      </c>
    </row>
    <row r="1918" spans="1:7">
      <c r="A1918" s="20">
        <v>45316</v>
      </c>
      <c r="B1918" s="22">
        <v>31418554</v>
      </c>
      <c r="C1918" s="7">
        <v>87061268316</v>
      </c>
      <c r="D1918" s="7"/>
      <c r="E1918" s="7">
        <v>3044903097</v>
      </c>
      <c r="F1918" s="7" t="s">
        <v>8</v>
      </c>
      <c r="G1918" s="7" t="s">
        <v>10</v>
      </c>
    </row>
    <row r="1919" spans="1:7">
      <c r="A1919" s="20">
        <v>45316</v>
      </c>
      <c r="B1919" s="22">
        <v>31419722</v>
      </c>
      <c r="C1919" s="7">
        <v>87047817142</v>
      </c>
      <c r="D1919" s="7"/>
      <c r="E1919" s="7">
        <v>3022781494</v>
      </c>
      <c r="F1919" s="28">
        <v>31419722</v>
      </c>
      <c r="G1919" s="7" t="s">
        <v>7</v>
      </c>
    </row>
    <row r="1920" spans="1:7">
      <c r="A1920" s="20">
        <v>45316</v>
      </c>
      <c r="B1920" s="22">
        <v>31420874</v>
      </c>
      <c r="C1920" s="7">
        <v>87063616362</v>
      </c>
      <c r="D1920" s="7"/>
      <c r="E1920" s="7">
        <v>3146693649</v>
      </c>
      <c r="F1920" s="28">
        <v>31420874</v>
      </c>
      <c r="G1920" s="7" t="s">
        <v>7</v>
      </c>
    </row>
    <row r="1921" spans="1:7">
      <c r="A1921" s="20">
        <v>45316</v>
      </c>
      <c r="B1921" s="22">
        <v>31421670</v>
      </c>
      <c r="C1921" s="7">
        <v>87046141779</v>
      </c>
      <c r="D1921" s="7"/>
      <c r="E1921" s="7">
        <v>3213657786</v>
      </c>
      <c r="F1921" s="28">
        <v>31421670</v>
      </c>
      <c r="G1921" s="7" t="s">
        <v>7</v>
      </c>
    </row>
    <row r="1922" spans="1:7">
      <c r="A1922" s="20">
        <v>45316</v>
      </c>
      <c r="B1922" s="22">
        <v>31423057</v>
      </c>
      <c r="C1922" s="7">
        <v>87049623065</v>
      </c>
      <c r="D1922" s="7"/>
      <c r="E1922" s="7">
        <v>3054548836</v>
      </c>
      <c r="F1922" s="28">
        <v>31423057</v>
      </c>
      <c r="G1922" s="7" t="s">
        <v>7</v>
      </c>
    </row>
    <row r="1923" spans="1:7">
      <c r="A1923" s="20">
        <v>45316</v>
      </c>
      <c r="B1923" s="22">
        <v>31423816</v>
      </c>
      <c r="C1923" s="7">
        <v>87063330257</v>
      </c>
      <c r="D1923" s="7"/>
      <c r="E1923" s="7">
        <v>3012358688</v>
      </c>
      <c r="F1923" s="28">
        <v>31423816</v>
      </c>
      <c r="G1923" s="7" t="s">
        <v>7</v>
      </c>
    </row>
    <row r="1924" spans="1:7">
      <c r="A1924" s="20">
        <v>45316</v>
      </c>
      <c r="B1924" s="22">
        <v>31424213</v>
      </c>
      <c r="C1924" s="7">
        <v>87048887001</v>
      </c>
      <c r="D1924" s="7"/>
      <c r="E1924" s="7">
        <v>3217162468</v>
      </c>
      <c r="F1924" s="28">
        <v>31424213</v>
      </c>
      <c r="G1924" s="7" t="s">
        <v>7</v>
      </c>
    </row>
    <row r="1925" spans="1:7">
      <c r="A1925" s="20">
        <v>45316</v>
      </c>
      <c r="B1925" s="22">
        <v>31424498</v>
      </c>
      <c r="C1925" s="7">
        <v>87057559926</v>
      </c>
      <c r="D1925" s="7"/>
      <c r="E1925" s="7">
        <v>3016003637</v>
      </c>
      <c r="F1925" s="28">
        <v>31424498</v>
      </c>
      <c r="G1925" s="7" t="s">
        <v>7</v>
      </c>
    </row>
    <row r="1926" spans="1:7">
      <c r="A1926" s="20">
        <v>45316</v>
      </c>
      <c r="B1926" s="22">
        <v>31424909</v>
      </c>
      <c r="C1926" s="7">
        <v>87060888742</v>
      </c>
      <c r="D1926" s="7"/>
      <c r="E1926" s="7">
        <v>3017581649</v>
      </c>
      <c r="F1926" s="28">
        <v>31424909</v>
      </c>
      <c r="G1926" s="7" t="s">
        <v>7</v>
      </c>
    </row>
    <row r="1927" spans="1:7">
      <c r="A1927" s="20">
        <v>45316</v>
      </c>
      <c r="B1927" s="22">
        <v>31426175</v>
      </c>
      <c r="C1927" s="7">
        <v>87057677157</v>
      </c>
      <c r="D1927" s="7"/>
      <c r="E1927" s="7">
        <v>3172806852</v>
      </c>
      <c r="F1927" s="7" t="s">
        <v>8</v>
      </c>
      <c r="G1927" s="7" t="s">
        <v>10</v>
      </c>
    </row>
    <row r="1928" spans="1:7">
      <c r="A1928" s="20">
        <v>45316</v>
      </c>
      <c r="B1928" s="22">
        <v>31428121</v>
      </c>
      <c r="C1928" s="7">
        <v>87062673309</v>
      </c>
      <c r="D1928" s="7"/>
      <c r="E1928" s="7">
        <v>3148919677</v>
      </c>
      <c r="F1928" s="28">
        <v>31428121</v>
      </c>
      <c r="G1928" s="7" t="s">
        <v>7</v>
      </c>
    </row>
    <row r="1929" spans="1:7">
      <c r="A1929" s="20">
        <v>45316</v>
      </c>
      <c r="B1929" s="22">
        <v>31429923</v>
      </c>
      <c r="C1929" s="7">
        <v>87045045191</v>
      </c>
      <c r="D1929" s="7"/>
      <c r="E1929" s="7">
        <v>3122941906</v>
      </c>
      <c r="F1929" s="28">
        <v>31429923</v>
      </c>
      <c r="G1929" s="7" t="s">
        <v>7</v>
      </c>
    </row>
    <row r="1930" spans="1:7">
      <c r="A1930" s="20">
        <v>45316</v>
      </c>
      <c r="B1930" s="22">
        <v>31430184</v>
      </c>
      <c r="C1930" s="7">
        <v>87053099540</v>
      </c>
      <c r="D1930" s="7"/>
      <c r="E1930" s="7">
        <v>3216533671</v>
      </c>
      <c r="F1930" s="28">
        <v>31430184</v>
      </c>
      <c r="G1930" s="7" t="s">
        <v>7</v>
      </c>
    </row>
    <row r="1931" spans="1:7">
      <c r="A1931" s="20">
        <v>45316</v>
      </c>
      <c r="B1931" s="22">
        <v>31430935</v>
      </c>
      <c r="C1931" s="7">
        <v>87061356292</v>
      </c>
      <c r="D1931" s="7"/>
      <c r="E1931" s="7">
        <v>3147826998</v>
      </c>
      <c r="F1931" s="7" t="s">
        <v>8</v>
      </c>
      <c r="G1931" s="7" t="s">
        <v>10</v>
      </c>
    </row>
    <row r="1932" spans="1:7">
      <c r="A1932" s="20">
        <v>45316</v>
      </c>
      <c r="B1932" s="22">
        <v>31430986</v>
      </c>
      <c r="C1932" s="7">
        <v>87049196056</v>
      </c>
      <c r="D1932" s="7"/>
      <c r="E1932" s="7">
        <v>3105567687</v>
      </c>
      <c r="F1932" s="7" t="s">
        <v>8</v>
      </c>
      <c r="G1932" s="7" t="s">
        <v>10</v>
      </c>
    </row>
    <row r="1933" spans="1:7">
      <c r="A1933" s="20">
        <v>45316</v>
      </c>
      <c r="B1933" s="22">
        <v>31431963</v>
      </c>
      <c r="C1933" s="7">
        <v>87050912400</v>
      </c>
      <c r="D1933" s="7"/>
      <c r="E1933" s="7">
        <v>3127378059</v>
      </c>
      <c r="F1933" s="28">
        <v>31431963</v>
      </c>
      <c r="G1933" s="7" t="s">
        <v>7</v>
      </c>
    </row>
    <row r="1934" spans="1:7">
      <c r="A1934" s="20">
        <v>45316</v>
      </c>
      <c r="B1934" s="22">
        <v>31433432</v>
      </c>
      <c r="C1934" s="7">
        <v>87058457729</v>
      </c>
      <c r="D1934" s="7"/>
      <c r="E1934" s="7">
        <v>3007177837</v>
      </c>
      <c r="F1934" s="28">
        <v>31433432</v>
      </c>
      <c r="G1934" s="7" t="s">
        <v>7</v>
      </c>
    </row>
    <row r="1935" spans="1:7">
      <c r="A1935" s="20">
        <v>45316</v>
      </c>
      <c r="B1935" s="22">
        <v>30743415</v>
      </c>
      <c r="C1935" s="7">
        <v>87044690294</v>
      </c>
      <c r="D1935" s="7">
        <v>53017077</v>
      </c>
      <c r="E1935" s="7">
        <v>3112113663</v>
      </c>
      <c r="F1935" s="7" t="s">
        <v>8</v>
      </c>
      <c r="G1935" s="7" t="s">
        <v>9</v>
      </c>
    </row>
    <row r="1936" spans="1:7">
      <c r="A1936" s="20">
        <v>45316</v>
      </c>
      <c r="B1936" s="22">
        <v>30779337</v>
      </c>
      <c r="C1936" s="7">
        <v>87053718977</v>
      </c>
      <c r="D1936" s="7">
        <v>44157254</v>
      </c>
      <c r="E1936" s="7">
        <v>3043201311</v>
      </c>
      <c r="F1936" s="28">
        <v>30779337</v>
      </c>
      <c r="G1936" s="7" t="s">
        <v>7</v>
      </c>
    </row>
    <row r="1937" spans="1:7">
      <c r="A1937" s="20">
        <v>45316</v>
      </c>
      <c r="B1937" s="22">
        <v>31008020</v>
      </c>
      <c r="C1937" s="7">
        <v>87054320742</v>
      </c>
      <c r="D1937" s="7">
        <v>1005965816</v>
      </c>
      <c r="E1937" s="7">
        <v>3176656726</v>
      </c>
      <c r="F1937" s="28">
        <v>31008020</v>
      </c>
      <c r="G1937" s="7" t="s">
        <v>7</v>
      </c>
    </row>
    <row r="1938" spans="1:7">
      <c r="A1938" s="20">
        <v>45316</v>
      </c>
      <c r="B1938" s="6">
        <v>30998948</v>
      </c>
      <c r="C1938" s="7">
        <v>87051971813</v>
      </c>
      <c r="D1938" s="7">
        <v>11389651</v>
      </c>
      <c r="E1938" s="7">
        <v>3227786256</v>
      </c>
      <c r="F1938" s="28">
        <v>30998948</v>
      </c>
      <c r="G1938" s="7" t="s">
        <v>7</v>
      </c>
    </row>
    <row r="1939" spans="1:7">
      <c r="A1939" s="20">
        <v>45316</v>
      </c>
      <c r="B1939" s="6">
        <v>31161921</v>
      </c>
      <c r="C1939" s="7">
        <v>87050731219</v>
      </c>
      <c r="D1939" s="7">
        <v>1033488260</v>
      </c>
      <c r="E1939" s="7">
        <v>3235812293</v>
      </c>
      <c r="F1939" s="7" t="s">
        <v>45</v>
      </c>
      <c r="G1939" s="7" t="s">
        <v>46</v>
      </c>
    </row>
    <row r="1940" spans="1:7">
      <c r="A1940" s="20">
        <v>45316</v>
      </c>
      <c r="B1940" s="22">
        <v>31215703</v>
      </c>
      <c r="C1940" s="7">
        <v>87060961593</v>
      </c>
      <c r="D1940" s="7">
        <v>1143157253</v>
      </c>
      <c r="E1940" s="7">
        <v>3013849916</v>
      </c>
      <c r="F1940" s="28">
        <v>31215703</v>
      </c>
      <c r="G1940" s="7" t="s">
        <v>7</v>
      </c>
    </row>
    <row r="1941" spans="1:7">
      <c r="A1941" s="20">
        <v>45316</v>
      </c>
      <c r="B1941" s="22">
        <v>31220199</v>
      </c>
      <c r="C1941" s="7">
        <v>87041359519</v>
      </c>
      <c r="D1941" s="7">
        <v>1031152391</v>
      </c>
      <c r="E1941" s="7">
        <v>3123673994</v>
      </c>
      <c r="F1941" s="28">
        <v>31220199</v>
      </c>
      <c r="G1941" s="7" t="s">
        <v>7</v>
      </c>
    </row>
    <row r="1942" spans="1:7">
      <c r="A1942" s="20">
        <v>45316</v>
      </c>
      <c r="B1942" s="22">
        <v>31228791</v>
      </c>
      <c r="C1942" s="7">
        <v>87063399995</v>
      </c>
      <c r="D1942" s="7">
        <v>1143138127</v>
      </c>
      <c r="E1942" s="7">
        <v>3025858008</v>
      </c>
      <c r="F1942" s="7" t="s">
        <v>8</v>
      </c>
      <c r="G1942" s="7" t="s">
        <v>9</v>
      </c>
    </row>
    <row r="1943" spans="1:7">
      <c r="A1943" s="20">
        <v>45316</v>
      </c>
      <c r="B1943" s="6">
        <v>31248357</v>
      </c>
      <c r="C1943" s="7">
        <v>87042053737</v>
      </c>
      <c r="D1943" s="7">
        <v>29107520</v>
      </c>
      <c r="E1943" s="7">
        <v>3208868271</v>
      </c>
      <c r="F1943" s="7" t="s">
        <v>45</v>
      </c>
      <c r="G1943" s="7" t="s">
        <v>46</v>
      </c>
    </row>
    <row r="1944" spans="1:7">
      <c r="A1944" s="20">
        <v>45316</v>
      </c>
      <c r="B1944" s="22">
        <v>31298499</v>
      </c>
      <c r="C1944" s="7">
        <v>87057914640</v>
      </c>
      <c r="D1944" s="7">
        <v>1143929583</v>
      </c>
      <c r="E1944" s="7">
        <v>3183974679</v>
      </c>
      <c r="F1944" s="7" t="s">
        <v>8</v>
      </c>
      <c r="G1944" s="7" t="s">
        <v>10</v>
      </c>
    </row>
    <row r="1945" spans="1:7">
      <c r="A1945" s="20">
        <v>45316</v>
      </c>
      <c r="B1945" s="22">
        <v>31300380</v>
      </c>
      <c r="C1945" s="7">
        <v>87062063960</v>
      </c>
      <c r="D1945" s="7">
        <v>1041695213</v>
      </c>
      <c r="E1945" s="7">
        <v>3054065632</v>
      </c>
      <c r="F1945" s="28">
        <v>31300380</v>
      </c>
      <c r="G1945" s="7" t="s">
        <v>7</v>
      </c>
    </row>
    <row r="1946" spans="1:7">
      <c r="A1946" s="20">
        <v>45316</v>
      </c>
      <c r="B1946" s="22">
        <v>31350249</v>
      </c>
      <c r="C1946" s="7">
        <v>87045521609</v>
      </c>
      <c r="D1946" s="7">
        <v>79607559</v>
      </c>
      <c r="E1946" s="7">
        <v>3204952960</v>
      </c>
      <c r="F1946" s="7" t="s">
        <v>8</v>
      </c>
      <c r="G1946" s="7" t="s">
        <v>9</v>
      </c>
    </row>
    <row r="1947" spans="1:7">
      <c r="A1947" s="20">
        <v>45316</v>
      </c>
      <c r="B1947" s="22">
        <v>31355034</v>
      </c>
      <c r="C1947" s="7">
        <v>87061101020</v>
      </c>
      <c r="D1947" s="7">
        <v>1193560953</v>
      </c>
      <c r="E1947" s="7">
        <v>3012417440</v>
      </c>
      <c r="F1947" s="28">
        <v>31355034</v>
      </c>
      <c r="G1947" s="7" t="s">
        <v>7</v>
      </c>
    </row>
    <row r="1948" spans="1:7">
      <c r="A1948" s="20">
        <v>45316</v>
      </c>
      <c r="B1948" s="22">
        <v>31366660</v>
      </c>
      <c r="C1948" s="7">
        <v>87046607272</v>
      </c>
      <c r="D1948" s="7">
        <v>53005065</v>
      </c>
      <c r="E1948" s="7">
        <v>3232911804</v>
      </c>
      <c r="F1948" s="7" t="s">
        <v>8</v>
      </c>
      <c r="G1948" s="7" t="s">
        <v>10</v>
      </c>
    </row>
    <row r="1949" spans="1:7">
      <c r="A1949" s="20">
        <v>45316</v>
      </c>
      <c r="B1949" s="22">
        <v>31387915</v>
      </c>
      <c r="C1949" s="7">
        <v>87049132699</v>
      </c>
      <c r="D1949" s="7">
        <v>1007919998</v>
      </c>
      <c r="E1949" s="7">
        <v>3016700476</v>
      </c>
      <c r="F1949" s="28">
        <v>31387915</v>
      </c>
      <c r="G1949" s="7" t="s">
        <v>7</v>
      </c>
    </row>
    <row r="1950" spans="1:7">
      <c r="A1950" s="20">
        <v>45316</v>
      </c>
      <c r="B1950" s="22">
        <v>31365659</v>
      </c>
      <c r="C1950" s="7">
        <v>87061133125</v>
      </c>
      <c r="D1950" s="7">
        <v>1001617787</v>
      </c>
      <c r="E1950" s="7">
        <v>3126688394</v>
      </c>
      <c r="F1950" s="28">
        <v>31365659</v>
      </c>
      <c r="G1950" s="7" t="s">
        <v>7</v>
      </c>
    </row>
    <row r="1951" spans="1:7">
      <c r="A1951" s="20">
        <v>45316</v>
      </c>
      <c r="B1951" s="22">
        <v>31366113</v>
      </c>
      <c r="C1951" s="7">
        <v>87042119244</v>
      </c>
      <c r="D1951" s="7">
        <v>1014283201</v>
      </c>
      <c r="E1951" s="7">
        <v>3057866855</v>
      </c>
      <c r="F1951" s="7" t="s">
        <v>8</v>
      </c>
      <c r="G1951" s="7" t="s">
        <v>10</v>
      </c>
    </row>
    <row r="1952" spans="1:7">
      <c r="A1952" s="20">
        <v>45316</v>
      </c>
      <c r="B1952" s="22">
        <v>31376016</v>
      </c>
      <c r="C1952" s="7">
        <v>87043798874</v>
      </c>
      <c r="D1952" s="7">
        <v>1030689189</v>
      </c>
      <c r="E1952" s="7">
        <v>3042111635</v>
      </c>
      <c r="F1952" s="7" t="s">
        <v>8</v>
      </c>
      <c r="G1952" s="7" t="s">
        <v>9</v>
      </c>
    </row>
    <row r="1953" spans="1:7">
      <c r="A1953" s="20">
        <v>45316</v>
      </c>
      <c r="B1953" s="22">
        <v>31376395</v>
      </c>
      <c r="C1953" s="7">
        <v>87048593956</v>
      </c>
      <c r="D1953" s="7">
        <v>55301175</v>
      </c>
      <c r="E1953" s="7">
        <v>3012913179</v>
      </c>
      <c r="F1953" s="28">
        <v>31376395</v>
      </c>
      <c r="G1953" s="7" t="s">
        <v>7</v>
      </c>
    </row>
    <row r="1954" spans="1:7">
      <c r="A1954" s="20">
        <v>45316</v>
      </c>
      <c r="B1954" s="22">
        <v>31376688</v>
      </c>
      <c r="C1954" s="7">
        <v>87055925273</v>
      </c>
      <c r="D1954" s="7">
        <v>8793922</v>
      </c>
      <c r="E1954" s="7">
        <v>3106900327</v>
      </c>
      <c r="F1954" s="28">
        <v>31376688</v>
      </c>
      <c r="G1954" s="7" t="s">
        <v>7</v>
      </c>
    </row>
    <row r="1955" spans="1:7">
      <c r="A1955" s="20">
        <v>45316</v>
      </c>
      <c r="B1955" s="22">
        <v>31379940</v>
      </c>
      <c r="C1955" s="7">
        <v>87058064159</v>
      </c>
      <c r="D1955" s="7">
        <v>49609387</v>
      </c>
      <c r="E1955" s="7">
        <v>3234563734</v>
      </c>
      <c r="F1955" s="28">
        <v>31379940</v>
      </c>
      <c r="G1955" s="7" t="s">
        <v>7</v>
      </c>
    </row>
    <row r="1956" spans="1:7">
      <c r="A1956" s="20">
        <v>45316</v>
      </c>
      <c r="B1956" s="22">
        <v>31382014</v>
      </c>
      <c r="C1956" s="7">
        <v>87046979856</v>
      </c>
      <c r="D1956" s="7">
        <v>1013684773</v>
      </c>
      <c r="E1956" s="7">
        <v>3142534837</v>
      </c>
      <c r="F1956" s="28">
        <v>31382014</v>
      </c>
      <c r="G1956" s="7" t="s">
        <v>7</v>
      </c>
    </row>
    <row r="1957" spans="1:7">
      <c r="A1957" s="20">
        <v>45316</v>
      </c>
      <c r="B1957" s="22">
        <v>31391933</v>
      </c>
      <c r="C1957" s="7">
        <v>87047560765</v>
      </c>
      <c r="D1957" s="7">
        <v>1002013098</v>
      </c>
      <c r="E1957" s="7">
        <v>3042554399</v>
      </c>
      <c r="F1957" s="28">
        <v>31391933</v>
      </c>
      <c r="G1957" s="7" t="s">
        <v>7</v>
      </c>
    </row>
    <row r="1958" spans="1:7">
      <c r="A1958" s="20">
        <v>45317</v>
      </c>
      <c r="B1958" s="7">
        <v>30891249</v>
      </c>
      <c r="C1958" s="7">
        <v>87042140755</v>
      </c>
      <c r="D1958" s="7">
        <v>1117500042</v>
      </c>
      <c r="E1958" s="7">
        <v>3233049684</v>
      </c>
      <c r="F1958" s="9">
        <v>30891249</v>
      </c>
      <c r="G1958" s="7" t="s">
        <v>7</v>
      </c>
    </row>
    <row r="1959" spans="1:7">
      <c r="A1959" s="20">
        <v>45317</v>
      </c>
      <c r="B1959" s="7">
        <v>31161921</v>
      </c>
      <c r="C1959" s="7">
        <v>87050731219</v>
      </c>
      <c r="D1959" s="7">
        <v>1033488260</v>
      </c>
      <c r="E1959" s="7">
        <v>3235812293</v>
      </c>
      <c r="F1959" s="9">
        <v>31161921</v>
      </c>
      <c r="G1959" s="7" t="s">
        <v>7</v>
      </c>
    </row>
    <row r="1960" spans="1:7">
      <c r="A1960" s="20">
        <v>45317</v>
      </c>
      <c r="B1960" s="7">
        <v>31248357</v>
      </c>
      <c r="C1960" s="7">
        <v>87042053737</v>
      </c>
      <c r="D1960" s="7">
        <v>29107520</v>
      </c>
      <c r="E1960" s="7">
        <v>3208868271</v>
      </c>
      <c r="F1960" s="9">
        <v>31248357</v>
      </c>
      <c r="G1960" s="7" t="s">
        <v>7</v>
      </c>
    </row>
    <row r="1961" spans="1:7">
      <c r="A1961" s="20">
        <v>45317</v>
      </c>
      <c r="B1961" s="7">
        <v>31298496</v>
      </c>
      <c r="C1961" s="7">
        <v>87061773640</v>
      </c>
      <c r="D1961" s="7">
        <v>1042249924</v>
      </c>
      <c r="E1961" s="7">
        <v>3045968803</v>
      </c>
      <c r="F1961" s="9">
        <v>31298496</v>
      </c>
      <c r="G1961" s="7" t="s">
        <v>7</v>
      </c>
    </row>
    <row r="1962" spans="1:7">
      <c r="A1962" s="20">
        <v>45317</v>
      </c>
      <c r="B1962" s="7">
        <v>31300380</v>
      </c>
      <c r="C1962" s="7">
        <v>87062063960</v>
      </c>
      <c r="D1962" s="7">
        <v>1041695213</v>
      </c>
      <c r="E1962" s="7">
        <v>3054065632</v>
      </c>
      <c r="F1962" s="9">
        <v>31300380</v>
      </c>
      <c r="G1962" s="7" t="s">
        <v>7</v>
      </c>
    </row>
    <row r="1963" spans="1:7">
      <c r="A1963" s="20">
        <v>45317</v>
      </c>
      <c r="B1963" s="7">
        <v>31410935</v>
      </c>
      <c r="C1963" s="7">
        <v>87049464602</v>
      </c>
      <c r="D1963" s="7">
        <v>1143355267</v>
      </c>
      <c r="E1963" s="7">
        <v>3127475383</v>
      </c>
      <c r="F1963" s="9">
        <v>31410935</v>
      </c>
      <c r="G1963" s="7" t="s">
        <v>7</v>
      </c>
    </row>
    <row r="1964" spans="1:7">
      <c r="A1964" s="20">
        <v>45317</v>
      </c>
      <c r="B1964" s="7">
        <v>31414288</v>
      </c>
      <c r="C1964" s="7">
        <v>87061517284</v>
      </c>
      <c r="D1964" s="7">
        <v>1143121529</v>
      </c>
      <c r="E1964" s="7">
        <v>3012897181</v>
      </c>
      <c r="F1964" s="9">
        <v>31414288</v>
      </c>
      <c r="G1964" s="7" t="s">
        <v>7</v>
      </c>
    </row>
    <row r="1965" spans="1:7">
      <c r="A1965" s="20">
        <v>45317</v>
      </c>
      <c r="B1965" s="7">
        <v>31419344</v>
      </c>
      <c r="C1965" s="7">
        <v>87051095696</v>
      </c>
      <c r="D1965" s="7">
        <v>1045739085</v>
      </c>
      <c r="E1965" s="7">
        <v>3004252399</v>
      </c>
      <c r="F1965" s="9">
        <v>31419344</v>
      </c>
      <c r="G1965" s="7" t="s">
        <v>7</v>
      </c>
    </row>
    <row r="1966" spans="1:7">
      <c r="A1966" s="20">
        <v>45317</v>
      </c>
      <c r="B1966" s="7">
        <v>31420127</v>
      </c>
      <c r="C1966" s="7">
        <v>87049189413</v>
      </c>
      <c r="D1966" s="7">
        <v>39142645</v>
      </c>
      <c r="E1966" s="7">
        <v>3146323685</v>
      </c>
      <c r="F1966" s="9">
        <v>31420127</v>
      </c>
      <c r="G1966" s="7" t="s">
        <v>7</v>
      </c>
    </row>
    <row r="1967" spans="1:7">
      <c r="A1967" s="20">
        <v>45317</v>
      </c>
      <c r="B1967" s="7">
        <v>31418147</v>
      </c>
      <c r="C1967" s="7">
        <v>87060987624</v>
      </c>
      <c r="D1967" s="7">
        <v>1003315571</v>
      </c>
      <c r="E1967" s="7">
        <v>3116573030</v>
      </c>
      <c r="F1967" s="9">
        <v>31418147</v>
      </c>
      <c r="G1967" s="7" t="s">
        <v>7</v>
      </c>
    </row>
    <row r="1968" spans="1:7">
      <c r="A1968" s="20">
        <v>45317</v>
      </c>
      <c r="B1968" s="7">
        <v>31424213</v>
      </c>
      <c r="C1968" s="7">
        <v>87048887001</v>
      </c>
      <c r="D1968" s="7">
        <v>1053820783</v>
      </c>
      <c r="E1968" s="7">
        <v>3217162468</v>
      </c>
      <c r="F1968" s="9">
        <v>31424213</v>
      </c>
      <c r="G1968" s="7" t="s">
        <v>7</v>
      </c>
    </row>
    <row r="1969" spans="1:7">
      <c r="A1969" s="20">
        <v>45317</v>
      </c>
      <c r="B1969" s="7">
        <v>31436069</v>
      </c>
      <c r="C1969" s="7">
        <v>87049686376</v>
      </c>
      <c r="D1969" s="7">
        <v>1143877948</v>
      </c>
      <c r="E1969" s="7">
        <v>3122124926</v>
      </c>
      <c r="F1969" s="9">
        <v>31436069</v>
      </c>
      <c r="G1969" s="7" t="s">
        <v>7</v>
      </c>
    </row>
    <row r="1970" spans="1:7">
      <c r="A1970" s="20">
        <v>45317</v>
      </c>
      <c r="B1970" s="7">
        <v>31436735</v>
      </c>
      <c r="C1970" s="7">
        <v>87047143270</v>
      </c>
      <c r="D1970" s="7">
        <v>1002760268</v>
      </c>
      <c r="E1970" s="7">
        <v>3142085872</v>
      </c>
      <c r="F1970" s="9">
        <v>31436735</v>
      </c>
      <c r="G1970" s="7" t="s">
        <v>7</v>
      </c>
    </row>
    <row r="1971" spans="1:7">
      <c r="A1971" s="20">
        <v>45317</v>
      </c>
      <c r="B1971" s="7">
        <v>31437055</v>
      </c>
      <c r="C1971" s="7">
        <v>87053845201</v>
      </c>
      <c r="D1971" s="7">
        <v>1048070459</v>
      </c>
      <c r="E1971" s="7">
        <v>3192517600</v>
      </c>
      <c r="F1971" s="9">
        <v>31437055</v>
      </c>
      <c r="G1971" s="7" t="s">
        <v>7</v>
      </c>
    </row>
    <row r="1972" spans="1:7">
      <c r="A1972" s="20">
        <v>45317</v>
      </c>
      <c r="B1972" s="7">
        <v>31439711</v>
      </c>
      <c r="C1972" s="7">
        <v>87053724970</v>
      </c>
      <c r="D1972" s="7">
        <v>92550259</v>
      </c>
      <c r="E1972" s="7">
        <v>3046100076</v>
      </c>
      <c r="F1972" s="9">
        <v>31439711</v>
      </c>
      <c r="G1972" s="7" t="s">
        <v>7</v>
      </c>
    </row>
    <row r="1973" spans="1:7">
      <c r="A1973" s="20">
        <v>45317</v>
      </c>
      <c r="B1973" s="7">
        <v>31445770</v>
      </c>
      <c r="C1973" s="7">
        <v>87056113899</v>
      </c>
      <c r="D1973" s="7">
        <v>73143598</v>
      </c>
      <c r="E1973" s="7">
        <v>3126601226</v>
      </c>
      <c r="F1973" s="9">
        <v>31445770</v>
      </c>
      <c r="G1973" s="7" t="s">
        <v>7</v>
      </c>
    </row>
    <row r="1974" spans="1:7">
      <c r="A1974" s="20">
        <v>45317</v>
      </c>
      <c r="B1974" s="7">
        <v>31446794</v>
      </c>
      <c r="C1974" s="7">
        <v>87050098347</v>
      </c>
      <c r="D1974" s="7">
        <v>1046692885</v>
      </c>
      <c r="E1974" s="7">
        <v>3023722097</v>
      </c>
      <c r="F1974" s="9">
        <v>31446794</v>
      </c>
      <c r="G1974" s="7" t="s">
        <v>7</v>
      </c>
    </row>
    <row r="1975" spans="1:7">
      <c r="A1975" s="20">
        <v>45317</v>
      </c>
      <c r="B1975" s="7">
        <v>31446812</v>
      </c>
      <c r="C1975" s="7">
        <v>87046206556</v>
      </c>
      <c r="D1975" s="7">
        <v>79789264</v>
      </c>
      <c r="E1975" s="7">
        <v>3108819845</v>
      </c>
      <c r="F1975" s="9">
        <v>31446812</v>
      </c>
      <c r="G1975" s="7" t="s">
        <v>7</v>
      </c>
    </row>
    <row r="1976" spans="1:7">
      <c r="A1976" s="20">
        <v>45317</v>
      </c>
      <c r="B1976" s="7">
        <v>31449471</v>
      </c>
      <c r="C1976" s="7">
        <v>87062673309</v>
      </c>
      <c r="D1976" s="7">
        <v>1043122389</v>
      </c>
      <c r="E1976" s="7">
        <v>3148919677</v>
      </c>
      <c r="F1976" s="9">
        <v>31449471</v>
      </c>
      <c r="G1976" s="7" t="s">
        <v>7</v>
      </c>
    </row>
    <row r="1977" spans="1:7">
      <c r="A1977" s="20">
        <v>45317</v>
      </c>
      <c r="B1977" s="7">
        <v>31451131</v>
      </c>
      <c r="C1977" s="7">
        <v>87047093000</v>
      </c>
      <c r="D1977" s="7">
        <v>1032380776</v>
      </c>
      <c r="E1977" s="7">
        <v>3146180538</v>
      </c>
      <c r="F1977" s="9">
        <v>31451131</v>
      </c>
      <c r="G1977" s="7" t="s">
        <v>7</v>
      </c>
    </row>
    <row r="1978" spans="1:7">
      <c r="A1978" s="20">
        <v>45317</v>
      </c>
      <c r="B1978" s="7">
        <v>31452274</v>
      </c>
      <c r="C1978" s="7">
        <v>87063385586</v>
      </c>
      <c r="D1978" s="7">
        <v>1045704943</v>
      </c>
      <c r="E1978" s="7">
        <v>3006248759</v>
      </c>
      <c r="F1978" s="9">
        <v>31452274</v>
      </c>
      <c r="G1978" s="7" t="s">
        <v>7</v>
      </c>
    </row>
    <row r="1979" spans="1:7">
      <c r="A1979" s="20">
        <v>45317</v>
      </c>
      <c r="B1979" s="7">
        <v>31452435</v>
      </c>
      <c r="C1979" s="7">
        <v>87054310542</v>
      </c>
      <c r="D1979" s="7">
        <v>1144094589</v>
      </c>
      <c r="E1979" s="7">
        <v>3167230221</v>
      </c>
      <c r="F1979" s="9">
        <v>31452435</v>
      </c>
      <c r="G1979" s="7" t="s">
        <v>7</v>
      </c>
    </row>
    <row r="1980" spans="1:7">
      <c r="A1980" s="20">
        <v>45317</v>
      </c>
      <c r="B1980" s="7">
        <v>31452867</v>
      </c>
      <c r="C1980" s="7">
        <v>87059238210</v>
      </c>
      <c r="D1980" s="7">
        <v>1143431819</v>
      </c>
      <c r="E1980" s="7">
        <v>3023044383</v>
      </c>
      <c r="F1980" s="9">
        <v>31452867</v>
      </c>
      <c r="G1980" s="7" t="s">
        <v>7</v>
      </c>
    </row>
    <row r="1981" spans="1:7">
      <c r="A1981" s="20">
        <v>45317</v>
      </c>
      <c r="B1981" s="7">
        <v>31457730</v>
      </c>
      <c r="C1981" s="7">
        <v>87046979856</v>
      </c>
      <c r="D1981" s="7">
        <v>1013684773</v>
      </c>
      <c r="E1981" s="7">
        <v>3142534837</v>
      </c>
      <c r="F1981" s="9">
        <v>31457730</v>
      </c>
      <c r="G1981" s="7" t="s">
        <v>7</v>
      </c>
    </row>
    <row r="1982" spans="1:7">
      <c r="A1982" s="20">
        <v>45317</v>
      </c>
      <c r="B1982" s="7">
        <v>31459434</v>
      </c>
      <c r="C1982" s="7">
        <v>87054823055</v>
      </c>
      <c r="D1982" s="7">
        <v>1130271063</v>
      </c>
      <c r="E1982" s="7">
        <v>3001140476</v>
      </c>
      <c r="F1982" s="9">
        <v>31459434</v>
      </c>
      <c r="G1982" s="7" t="s">
        <v>7</v>
      </c>
    </row>
    <row r="1983" spans="1:7">
      <c r="A1983" s="20">
        <v>45317</v>
      </c>
      <c r="B1983" s="7">
        <v>31459783</v>
      </c>
      <c r="C1983" s="7">
        <v>87059628192</v>
      </c>
      <c r="D1983" s="7">
        <v>1053866278</v>
      </c>
      <c r="E1983" s="7">
        <v>3127542110</v>
      </c>
      <c r="F1983" s="9">
        <v>31459783</v>
      </c>
      <c r="G1983" s="7" t="s">
        <v>7</v>
      </c>
    </row>
    <row r="1984" spans="1:7">
      <c r="A1984" s="20">
        <v>45317</v>
      </c>
      <c r="B1984" s="7">
        <v>31461626</v>
      </c>
      <c r="C1984" s="7">
        <v>87041201383</v>
      </c>
      <c r="D1984" s="7">
        <v>1143470050</v>
      </c>
      <c r="E1984" s="7">
        <v>3046578401</v>
      </c>
      <c r="F1984" s="9">
        <v>31461626</v>
      </c>
      <c r="G1984" s="7" t="s">
        <v>7</v>
      </c>
    </row>
    <row r="1985" spans="1:7">
      <c r="A1985" s="20">
        <v>45317</v>
      </c>
      <c r="B1985" s="7">
        <v>31464816</v>
      </c>
      <c r="C1985" s="7">
        <v>87041896753</v>
      </c>
      <c r="D1985" s="7">
        <v>1001823196</v>
      </c>
      <c r="E1985" s="7">
        <v>3024300775</v>
      </c>
      <c r="F1985" s="9">
        <v>31464816</v>
      </c>
      <c r="G1985" s="7" t="s">
        <v>7</v>
      </c>
    </row>
    <row r="1986" spans="1:7">
      <c r="A1986" s="20">
        <v>45317</v>
      </c>
      <c r="B1986" s="7">
        <v>31464847</v>
      </c>
      <c r="C1986" s="7">
        <v>87050912400</v>
      </c>
      <c r="D1986" s="7">
        <v>1083554310</v>
      </c>
      <c r="E1986" s="7">
        <v>3127378059</v>
      </c>
      <c r="F1986" s="9">
        <v>31464847</v>
      </c>
      <c r="G1986" s="7" t="s">
        <v>7</v>
      </c>
    </row>
    <row r="1987" spans="1:7">
      <c r="A1987" s="20">
        <v>45317</v>
      </c>
      <c r="B1987" s="7">
        <v>31465150</v>
      </c>
      <c r="C1987" s="7">
        <v>87065905059</v>
      </c>
      <c r="D1987" s="7">
        <v>3805673</v>
      </c>
      <c r="E1987" s="7">
        <v>3001760022</v>
      </c>
      <c r="F1987" s="9">
        <v>31465150</v>
      </c>
      <c r="G1987" s="7" t="s">
        <v>7</v>
      </c>
    </row>
    <row r="1988" spans="1:7">
      <c r="A1988" s="20">
        <v>45320</v>
      </c>
      <c r="B1988" s="22">
        <v>29940499</v>
      </c>
      <c r="C1988" s="33">
        <v>87047265785</v>
      </c>
      <c r="D1988" s="7" t="s">
        <v>191</v>
      </c>
      <c r="E1988" s="7">
        <v>3164556769</v>
      </c>
      <c r="F1988" s="28">
        <v>29940499</v>
      </c>
      <c r="G1988" s="7" t="s">
        <v>7</v>
      </c>
    </row>
    <row r="1989" spans="1:7">
      <c r="A1989" s="20">
        <v>45320</v>
      </c>
      <c r="B1989" s="22">
        <v>30891249</v>
      </c>
      <c r="C1989" s="33">
        <v>87042140755</v>
      </c>
      <c r="D1989" s="7" t="s">
        <v>192</v>
      </c>
      <c r="E1989" s="7">
        <v>3233049684</v>
      </c>
      <c r="F1989" s="28">
        <v>30891249</v>
      </c>
      <c r="G1989" s="7" t="s">
        <v>7</v>
      </c>
    </row>
    <row r="1990" spans="1:7">
      <c r="A1990" s="20">
        <v>45320</v>
      </c>
      <c r="B1990" s="22">
        <v>30924006</v>
      </c>
      <c r="C1990" s="33">
        <v>87053984854</v>
      </c>
      <c r="D1990" s="7" t="s">
        <v>193</v>
      </c>
      <c r="E1990" s="7">
        <v>3043272316</v>
      </c>
      <c r="F1990" s="28">
        <v>30924006</v>
      </c>
      <c r="G1990" s="7" t="s">
        <v>7</v>
      </c>
    </row>
    <row r="1991" spans="1:7">
      <c r="A1991" s="20">
        <v>45320</v>
      </c>
      <c r="B1991" s="22">
        <v>30998948</v>
      </c>
      <c r="C1991" s="7">
        <v>87051971813</v>
      </c>
      <c r="D1991" s="7">
        <v>11389651</v>
      </c>
      <c r="E1991" s="7">
        <v>3227786256</v>
      </c>
      <c r="F1991" s="12">
        <v>30998948</v>
      </c>
      <c r="G1991" s="7" t="s">
        <v>7</v>
      </c>
    </row>
    <row r="1992" spans="1:7">
      <c r="A1992" s="20">
        <v>45320</v>
      </c>
      <c r="B1992" s="22">
        <v>31008020</v>
      </c>
      <c r="C1992" s="7">
        <v>87054320742</v>
      </c>
      <c r="D1992" s="7">
        <v>1005965816</v>
      </c>
      <c r="E1992" s="7">
        <v>3176656726</v>
      </c>
      <c r="F1992" s="12">
        <v>31008020</v>
      </c>
      <c r="G1992" s="7" t="s">
        <v>7</v>
      </c>
    </row>
    <row r="1993" spans="1:7">
      <c r="A1993" s="20">
        <v>45320</v>
      </c>
      <c r="B1993" s="22">
        <v>31066756</v>
      </c>
      <c r="C1993" s="33">
        <v>87052610497</v>
      </c>
      <c r="D1993" s="7" t="s">
        <v>194</v>
      </c>
      <c r="E1993" s="7">
        <v>3016189155</v>
      </c>
      <c r="F1993" s="28">
        <v>31066756</v>
      </c>
      <c r="G1993" s="7" t="s">
        <v>7</v>
      </c>
    </row>
    <row r="1994" spans="1:7">
      <c r="A1994" s="20">
        <v>45320</v>
      </c>
      <c r="B1994" s="22">
        <v>31161921</v>
      </c>
      <c r="C1994" s="33">
        <v>87050731219</v>
      </c>
      <c r="D1994" s="7" t="s">
        <v>195</v>
      </c>
      <c r="E1994" s="7">
        <v>3235812293</v>
      </c>
      <c r="F1994" s="28">
        <v>31161921</v>
      </c>
      <c r="G1994" s="7" t="s">
        <v>7</v>
      </c>
    </row>
    <row r="1995" spans="1:7">
      <c r="A1995" s="20">
        <v>45320</v>
      </c>
      <c r="B1995" s="22">
        <v>31194124</v>
      </c>
      <c r="C1995" s="7">
        <v>87050693741</v>
      </c>
      <c r="D1995" s="7">
        <v>1006360847</v>
      </c>
      <c r="E1995" s="7">
        <v>3188282104</v>
      </c>
      <c r="F1995" s="7" t="s">
        <v>8</v>
      </c>
      <c r="G1995" s="7" t="s">
        <v>9</v>
      </c>
    </row>
    <row r="1996" spans="1:7">
      <c r="A1996" s="20">
        <v>45320</v>
      </c>
      <c r="B1996" s="22">
        <v>31201497</v>
      </c>
      <c r="C1996" s="33">
        <v>87062830081</v>
      </c>
      <c r="D1996" s="7" t="s">
        <v>196</v>
      </c>
      <c r="E1996" s="7">
        <v>3014823185</v>
      </c>
      <c r="F1996" s="28">
        <v>31201497</v>
      </c>
      <c r="G1996" s="7" t="s">
        <v>7</v>
      </c>
    </row>
    <row r="1997" spans="1:7">
      <c r="A1997" s="20">
        <v>45320</v>
      </c>
      <c r="B1997" s="22">
        <v>31243529</v>
      </c>
      <c r="C1997" s="33">
        <v>87051380232</v>
      </c>
      <c r="D1997" s="7" t="s">
        <v>197</v>
      </c>
      <c r="E1997" s="7">
        <v>3228412193</v>
      </c>
      <c r="F1997" s="7" t="s">
        <v>8</v>
      </c>
      <c r="G1997" s="7" t="s">
        <v>10</v>
      </c>
    </row>
    <row r="1998" spans="1:7">
      <c r="A1998" s="20">
        <v>45320</v>
      </c>
      <c r="B1998" s="22">
        <v>31270766</v>
      </c>
      <c r="C1998" s="33">
        <v>87061639605</v>
      </c>
      <c r="D1998" s="7" t="s">
        <v>198</v>
      </c>
      <c r="E1998" s="7">
        <v>3112361853</v>
      </c>
      <c r="F1998" s="28">
        <v>31270766</v>
      </c>
      <c r="G1998" s="7" t="s">
        <v>7</v>
      </c>
    </row>
    <row r="1999" spans="1:7">
      <c r="A1999" s="20">
        <v>45320</v>
      </c>
      <c r="B1999" s="22">
        <v>31403303</v>
      </c>
      <c r="C1999" s="33">
        <v>87056155064</v>
      </c>
      <c r="D1999" s="7" t="s">
        <v>199</v>
      </c>
      <c r="E1999" s="7">
        <v>3002077009</v>
      </c>
      <c r="F1999" s="28">
        <v>31403303</v>
      </c>
      <c r="G1999" s="7" t="s">
        <v>7</v>
      </c>
    </row>
    <row r="2000" spans="1:7">
      <c r="A2000" s="20">
        <v>45320</v>
      </c>
      <c r="B2000" s="22">
        <v>31408700</v>
      </c>
      <c r="C2000" s="33">
        <v>87053235860</v>
      </c>
      <c r="D2000" s="7" t="s">
        <v>200</v>
      </c>
      <c r="E2000" s="7">
        <v>3043906660</v>
      </c>
      <c r="F2000" s="7" t="s">
        <v>8</v>
      </c>
      <c r="G2000" s="7" t="s">
        <v>10</v>
      </c>
    </row>
    <row r="2001" spans="1:7">
      <c r="A2001" s="20">
        <v>45320</v>
      </c>
      <c r="B2001" s="22">
        <v>31416727</v>
      </c>
      <c r="C2001" s="33">
        <v>87058693724</v>
      </c>
      <c r="D2001" s="7" t="s">
        <v>201</v>
      </c>
      <c r="E2001" s="7">
        <v>3022279528</v>
      </c>
      <c r="F2001" s="28">
        <v>31416727</v>
      </c>
      <c r="G2001" s="7" t="s">
        <v>7</v>
      </c>
    </row>
    <row r="2002" spans="1:7">
      <c r="A2002" s="20">
        <v>45320</v>
      </c>
      <c r="B2002" s="22">
        <v>31425655</v>
      </c>
      <c r="C2002" s="33">
        <v>87046495309</v>
      </c>
      <c r="D2002" s="7" t="s">
        <v>202</v>
      </c>
      <c r="E2002" s="7">
        <v>3209122248</v>
      </c>
      <c r="F2002" s="7" t="s">
        <v>8</v>
      </c>
      <c r="G2002" s="7" t="s">
        <v>10</v>
      </c>
    </row>
    <row r="2003" spans="1:7">
      <c r="A2003" s="20">
        <v>45320</v>
      </c>
      <c r="B2003" s="22">
        <v>31434297</v>
      </c>
      <c r="C2003" s="7">
        <v>87041836022</v>
      </c>
      <c r="D2003" s="7">
        <v>94539509</v>
      </c>
      <c r="E2003" s="7">
        <v>3228260864</v>
      </c>
      <c r="F2003" s="7" t="s">
        <v>8</v>
      </c>
      <c r="G2003" s="7" t="s">
        <v>10</v>
      </c>
    </row>
    <row r="2004" spans="1:7">
      <c r="A2004" s="20">
        <v>45320</v>
      </c>
      <c r="B2004" s="22">
        <v>31434996</v>
      </c>
      <c r="C2004" s="7">
        <v>87047156850</v>
      </c>
      <c r="D2004" s="7">
        <v>1000382721</v>
      </c>
      <c r="E2004" s="7">
        <v>3176542746</v>
      </c>
      <c r="F2004" s="7" t="s">
        <v>8</v>
      </c>
      <c r="G2004" s="7" t="s">
        <v>9</v>
      </c>
    </row>
    <row r="2005" spans="1:7">
      <c r="A2005" s="20">
        <v>45320</v>
      </c>
      <c r="B2005" s="22">
        <v>31435175</v>
      </c>
      <c r="C2005" s="7">
        <v>87047388129</v>
      </c>
      <c r="D2005" s="7">
        <v>1000858878</v>
      </c>
      <c r="E2005" s="7">
        <v>3218012395</v>
      </c>
      <c r="F2005" s="7" t="s">
        <v>8</v>
      </c>
      <c r="G2005" s="7" t="s">
        <v>10</v>
      </c>
    </row>
    <row r="2006" spans="1:7">
      <c r="A2006" s="20">
        <v>45320</v>
      </c>
      <c r="B2006" s="22">
        <v>31435861</v>
      </c>
      <c r="C2006" s="7">
        <v>87041836022</v>
      </c>
      <c r="D2006" s="7">
        <v>94539509</v>
      </c>
      <c r="E2006" s="7">
        <v>3228260864</v>
      </c>
      <c r="F2006" s="7" t="s">
        <v>8</v>
      </c>
      <c r="G2006" s="7" t="s">
        <v>10</v>
      </c>
    </row>
    <row r="2007" spans="1:7">
      <c r="A2007" s="20">
        <v>45320</v>
      </c>
      <c r="B2007" s="22">
        <v>31439098</v>
      </c>
      <c r="C2007" s="7">
        <v>87043372493</v>
      </c>
      <c r="D2007" s="7">
        <v>1014240365</v>
      </c>
      <c r="E2007" s="7">
        <v>3213075941</v>
      </c>
      <c r="F2007" s="7" t="s">
        <v>8</v>
      </c>
      <c r="G2007" s="7" t="s">
        <v>9</v>
      </c>
    </row>
    <row r="2008" spans="1:7">
      <c r="A2008" s="20">
        <v>45320</v>
      </c>
      <c r="B2008" s="22">
        <v>31440233</v>
      </c>
      <c r="C2008" s="7">
        <v>87042508308</v>
      </c>
      <c r="D2008" s="7">
        <v>1045673153</v>
      </c>
      <c r="E2008" s="7">
        <v>3006948294</v>
      </c>
      <c r="F2008" s="7" t="s">
        <v>8</v>
      </c>
      <c r="G2008" s="7" t="s">
        <v>10</v>
      </c>
    </row>
    <row r="2009" spans="1:7">
      <c r="A2009" s="20">
        <v>45320</v>
      </c>
      <c r="B2009" s="22">
        <v>31443686</v>
      </c>
      <c r="C2009" s="7">
        <v>87046687993</v>
      </c>
      <c r="D2009" s="7">
        <v>1000271557</v>
      </c>
      <c r="E2009" s="7">
        <v>3223502649</v>
      </c>
      <c r="F2009" s="7" t="s">
        <v>8</v>
      </c>
      <c r="G2009" s="7" t="s">
        <v>10</v>
      </c>
    </row>
    <row r="2010" spans="1:7">
      <c r="A2010" s="20">
        <v>45320</v>
      </c>
      <c r="B2010" s="22">
        <v>31443906</v>
      </c>
      <c r="C2010" s="7">
        <v>87043536215</v>
      </c>
      <c r="D2010" s="7">
        <v>1140865835</v>
      </c>
      <c r="E2010" s="7">
        <v>3008734413</v>
      </c>
      <c r="F2010" s="7" t="s">
        <v>8</v>
      </c>
      <c r="G2010" s="7" t="s">
        <v>10</v>
      </c>
    </row>
    <row r="2011" spans="1:7">
      <c r="A2011" s="20">
        <v>45320</v>
      </c>
      <c r="B2011" s="22">
        <v>31446071</v>
      </c>
      <c r="C2011" s="7">
        <v>87057842127</v>
      </c>
      <c r="D2011" s="7">
        <v>1043442998</v>
      </c>
      <c r="E2011" s="7">
        <v>3014210342</v>
      </c>
      <c r="F2011" s="7" t="s">
        <v>8</v>
      </c>
      <c r="G2011" s="7" t="s">
        <v>9</v>
      </c>
    </row>
    <row r="2012" spans="1:7">
      <c r="A2012" s="20">
        <v>45320</v>
      </c>
      <c r="B2012" s="22">
        <v>31446812</v>
      </c>
      <c r="C2012" s="33">
        <v>87046206556</v>
      </c>
      <c r="D2012" s="7" t="s">
        <v>203</v>
      </c>
      <c r="E2012" s="7">
        <v>3108819845</v>
      </c>
      <c r="F2012" s="28">
        <v>31446812</v>
      </c>
      <c r="G2012" s="7" t="s">
        <v>7</v>
      </c>
    </row>
    <row r="2013" spans="1:7">
      <c r="A2013" s="20">
        <v>45320</v>
      </c>
      <c r="B2013" s="22">
        <v>31447533</v>
      </c>
      <c r="C2013" s="7">
        <v>87043529366</v>
      </c>
      <c r="D2013" s="7">
        <v>1023006853</v>
      </c>
      <c r="E2013" s="7">
        <v>3186773075</v>
      </c>
      <c r="F2013" s="7" t="s">
        <v>8</v>
      </c>
      <c r="G2013" s="7" t="s">
        <v>10</v>
      </c>
    </row>
    <row r="2014" spans="1:7">
      <c r="A2014" s="20">
        <v>45320</v>
      </c>
      <c r="B2014" s="22">
        <v>31449384</v>
      </c>
      <c r="C2014" s="7">
        <v>87042852177</v>
      </c>
      <c r="D2014" s="7">
        <v>1192918523</v>
      </c>
      <c r="E2014" s="7">
        <v>3182557221</v>
      </c>
      <c r="F2014" s="7" t="s">
        <v>8</v>
      </c>
      <c r="G2014" s="7" t="s">
        <v>10</v>
      </c>
    </row>
    <row r="2015" spans="1:7">
      <c r="A2015" s="20">
        <v>45320</v>
      </c>
      <c r="B2015" s="22">
        <v>31452547</v>
      </c>
      <c r="C2015" s="7">
        <v>87042708496</v>
      </c>
      <c r="D2015" s="7">
        <v>79787352</v>
      </c>
      <c r="E2015" s="7">
        <v>3112188541</v>
      </c>
      <c r="F2015" s="7" t="s">
        <v>8</v>
      </c>
      <c r="G2015" s="7" t="s">
        <v>10</v>
      </c>
    </row>
    <row r="2016" spans="1:7">
      <c r="A2016" s="20">
        <v>45320</v>
      </c>
      <c r="B2016" s="22">
        <v>31452867</v>
      </c>
      <c r="C2016" s="33">
        <v>87059238210</v>
      </c>
      <c r="D2016" s="7" t="s">
        <v>204</v>
      </c>
      <c r="E2016" s="7">
        <v>3023044383</v>
      </c>
      <c r="F2016" s="28">
        <v>31452867</v>
      </c>
      <c r="G2016" s="7" t="s">
        <v>7</v>
      </c>
    </row>
    <row r="2017" spans="1:7">
      <c r="A2017" s="20">
        <v>45320</v>
      </c>
      <c r="B2017" s="22">
        <v>31453773</v>
      </c>
      <c r="C2017" s="7">
        <v>87042985167</v>
      </c>
      <c r="D2017" s="7">
        <v>1045730979</v>
      </c>
      <c r="E2017" s="7">
        <v>3161179537</v>
      </c>
      <c r="F2017" s="7" t="s">
        <v>8</v>
      </c>
      <c r="G2017" s="7" t="s">
        <v>10</v>
      </c>
    </row>
    <row r="2018" spans="1:7">
      <c r="A2018" s="20">
        <v>45320</v>
      </c>
      <c r="B2018" s="22">
        <v>31454514</v>
      </c>
      <c r="C2018" s="7">
        <v>87045316023</v>
      </c>
      <c r="D2018" s="7">
        <v>32897102</v>
      </c>
      <c r="E2018" s="7">
        <v>3206491682</v>
      </c>
      <c r="F2018" s="7" t="s">
        <v>8</v>
      </c>
      <c r="G2018" s="7" t="s">
        <v>10</v>
      </c>
    </row>
    <row r="2019" spans="1:7">
      <c r="A2019" s="20">
        <v>45320</v>
      </c>
      <c r="B2019" s="22">
        <v>31455751</v>
      </c>
      <c r="C2019" s="33">
        <v>87059244808</v>
      </c>
      <c r="D2019" s="7" t="s">
        <v>205</v>
      </c>
      <c r="E2019" s="7">
        <v>3222202803</v>
      </c>
      <c r="F2019" s="28">
        <v>31455751</v>
      </c>
      <c r="G2019" s="7" t="s">
        <v>7</v>
      </c>
    </row>
    <row r="2020" spans="1:7">
      <c r="A2020" s="20">
        <v>45320</v>
      </c>
      <c r="B2020" s="22">
        <v>31458040</v>
      </c>
      <c r="C2020" s="33">
        <v>87053099540</v>
      </c>
      <c r="D2020" s="7" t="s">
        <v>206</v>
      </c>
      <c r="E2020" s="7">
        <v>3216533671</v>
      </c>
      <c r="F2020" s="28">
        <v>31458040</v>
      </c>
      <c r="G2020" s="7" t="s">
        <v>7</v>
      </c>
    </row>
    <row r="2021" spans="1:7">
      <c r="A2021" s="20">
        <v>45320</v>
      </c>
      <c r="B2021" s="22">
        <v>31459225</v>
      </c>
      <c r="C2021" s="33">
        <v>87062400827</v>
      </c>
      <c r="D2021" s="7" t="s">
        <v>207</v>
      </c>
      <c r="E2021" s="7">
        <v>3015819060</v>
      </c>
      <c r="F2021" s="7" t="s">
        <v>8</v>
      </c>
      <c r="G2021" s="7" t="s">
        <v>10</v>
      </c>
    </row>
    <row r="2022" spans="1:7">
      <c r="A2022" s="20">
        <v>45320</v>
      </c>
      <c r="B2022" s="22">
        <v>31461100</v>
      </c>
      <c r="C2022" s="7">
        <v>87063751811</v>
      </c>
      <c r="D2022" s="7">
        <v>1002032716</v>
      </c>
      <c r="E2022" s="7">
        <v>3207434739</v>
      </c>
      <c r="F2022" s="7" t="s">
        <v>8</v>
      </c>
      <c r="G2022" s="7" t="s">
        <v>9</v>
      </c>
    </row>
    <row r="2023" spans="1:7">
      <c r="A2023" s="20">
        <v>45320</v>
      </c>
      <c r="B2023" s="22">
        <v>31461469</v>
      </c>
      <c r="C2023" s="7">
        <v>87045193032</v>
      </c>
      <c r="D2023" s="7">
        <v>1001327856</v>
      </c>
      <c r="E2023" s="7">
        <v>3133551243</v>
      </c>
      <c r="F2023" s="7" t="s">
        <v>8</v>
      </c>
      <c r="G2023" s="7" t="s">
        <v>10</v>
      </c>
    </row>
    <row r="2024" spans="1:7">
      <c r="A2024" s="20">
        <v>45320</v>
      </c>
      <c r="B2024" s="22">
        <v>31464063</v>
      </c>
      <c r="C2024" s="7">
        <v>87047467835</v>
      </c>
      <c r="D2024" s="7">
        <v>1001825248</v>
      </c>
      <c r="E2024" s="7">
        <v>3105998416</v>
      </c>
      <c r="F2024" s="7" t="s">
        <v>8</v>
      </c>
      <c r="G2024" s="7" t="s">
        <v>10</v>
      </c>
    </row>
    <row r="2025" spans="1:7">
      <c r="A2025" s="20">
        <v>45320</v>
      </c>
      <c r="B2025" s="22">
        <v>31465150</v>
      </c>
      <c r="C2025" s="33">
        <v>87065905059</v>
      </c>
      <c r="D2025" s="7" t="s">
        <v>208</v>
      </c>
      <c r="E2025" s="7">
        <v>3001760022</v>
      </c>
      <c r="F2025" s="28">
        <v>31465150</v>
      </c>
      <c r="G2025" s="7" t="s">
        <v>7</v>
      </c>
    </row>
    <row r="2026" spans="1:7">
      <c r="A2026" s="20">
        <v>45320</v>
      </c>
      <c r="B2026" s="22">
        <v>31470405</v>
      </c>
      <c r="C2026" s="7">
        <v>87050652892</v>
      </c>
      <c r="D2026" s="7">
        <v>22467971</v>
      </c>
      <c r="E2026" s="7">
        <v>3012471866</v>
      </c>
      <c r="F2026" s="7" t="s">
        <v>8</v>
      </c>
      <c r="G2026" s="7" t="s">
        <v>10</v>
      </c>
    </row>
    <row r="2027" spans="1:7">
      <c r="A2027" s="20">
        <v>45320</v>
      </c>
      <c r="B2027" s="22">
        <v>31472766</v>
      </c>
      <c r="C2027" s="33">
        <v>87044960765</v>
      </c>
      <c r="D2027" s="7" t="s">
        <v>209</v>
      </c>
      <c r="E2027" s="7">
        <v>3226474388</v>
      </c>
      <c r="F2027" s="28">
        <v>31472766</v>
      </c>
      <c r="G2027" s="7" t="s">
        <v>7</v>
      </c>
    </row>
    <row r="2028" spans="1:7">
      <c r="A2028" s="20">
        <v>45320</v>
      </c>
      <c r="B2028" s="6">
        <v>31473695</v>
      </c>
      <c r="C2028" s="33">
        <v>87063631180</v>
      </c>
      <c r="D2028" s="7" t="s">
        <v>210</v>
      </c>
      <c r="E2028" s="7">
        <v>3045355963</v>
      </c>
      <c r="F2028" s="7" t="s">
        <v>45</v>
      </c>
      <c r="G2028" s="7" t="s">
        <v>46</v>
      </c>
    </row>
    <row r="2029" spans="1:7">
      <c r="A2029" s="20">
        <v>45320</v>
      </c>
      <c r="B2029" s="22">
        <v>31475570</v>
      </c>
      <c r="C2029" s="33">
        <v>87044047839</v>
      </c>
      <c r="D2029" s="7" t="s">
        <v>211</v>
      </c>
      <c r="E2029" s="7">
        <v>3024258940</v>
      </c>
      <c r="F2029" s="28">
        <v>31475570</v>
      </c>
      <c r="G2029" s="7" t="s">
        <v>7</v>
      </c>
    </row>
    <row r="2030" spans="1:7">
      <c r="A2030" s="20">
        <v>45320</v>
      </c>
      <c r="B2030" s="22">
        <v>31476400</v>
      </c>
      <c r="C2030" s="33">
        <v>87059504426</v>
      </c>
      <c r="D2030" s="7" t="s">
        <v>212</v>
      </c>
      <c r="E2030" s="7">
        <v>3157317923</v>
      </c>
      <c r="F2030" s="7" t="s">
        <v>8</v>
      </c>
      <c r="G2030" s="7" t="s">
        <v>10</v>
      </c>
    </row>
    <row r="2031" spans="1:7">
      <c r="A2031" s="20">
        <v>45320</v>
      </c>
      <c r="B2031" s="22">
        <v>31476949</v>
      </c>
      <c r="C2031" s="33">
        <v>87049060048</v>
      </c>
      <c r="D2031" s="7" t="s">
        <v>213</v>
      </c>
      <c r="E2031" s="7">
        <v>3043836357</v>
      </c>
      <c r="F2031" s="28">
        <v>31476949</v>
      </c>
      <c r="G2031" s="7" t="s">
        <v>7</v>
      </c>
    </row>
    <row r="2032" spans="1:7">
      <c r="A2032" s="20">
        <v>45320</v>
      </c>
      <c r="B2032" s="22">
        <v>31477584</v>
      </c>
      <c r="C2032" s="33">
        <v>87048318359</v>
      </c>
      <c r="D2032" s="7" t="s">
        <v>214</v>
      </c>
      <c r="E2032" s="7">
        <v>3005037864</v>
      </c>
      <c r="F2032" s="28">
        <v>31477584</v>
      </c>
      <c r="G2032" s="7" t="s">
        <v>7</v>
      </c>
    </row>
    <row r="2033" spans="1:7">
      <c r="A2033" s="20">
        <v>45320</v>
      </c>
      <c r="B2033" s="22">
        <v>31477807</v>
      </c>
      <c r="C2033" s="33">
        <v>87057944659</v>
      </c>
      <c r="D2033" s="7" t="s">
        <v>215</v>
      </c>
      <c r="E2033" s="7">
        <v>3012237051</v>
      </c>
      <c r="F2033" s="28">
        <v>31477807</v>
      </c>
      <c r="G2033" s="7" t="s">
        <v>7</v>
      </c>
    </row>
    <row r="2034" spans="1:7">
      <c r="A2034" s="20">
        <v>45320</v>
      </c>
      <c r="B2034" s="22">
        <v>31478179</v>
      </c>
      <c r="C2034" s="33">
        <v>87048876489</v>
      </c>
      <c r="D2034" s="7" t="s">
        <v>216</v>
      </c>
      <c r="E2034" s="7">
        <v>3022675605</v>
      </c>
      <c r="F2034" s="28">
        <v>31478179</v>
      </c>
      <c r="G2034" s="7" t="s">
        <v>7</v>
      </c>
    </row>
    <row r="2035" spans="1:7">
      <c r="A2035" s="20">
        <v>45320</v>
      </c>
      <c r="B2035" s="22">
        <v>31478488</v>
      </c>
      <c r="C2035" s="33">
        <v>87049046060</v>
      </c>
      <c r="D2035" s="7" t="s">
        <v>217</v>
      </c>
      <c r="E2035" s="7">
        <v>3172364590</v>
      </c>
      <c r="F2035" s="28">
        <v>31478488</v>
      </c>
      <c r="G2035" s="7" t="s">
        <v>7</v>
      </c>
    </row>
    <row r="2036" spans="1:7">
      <c r="A2036" s="20">
        <v>45320</v>
      </c>
      <c r="B2036" s="22">
        <v>31480290</v>
      </c>
      <c r="C2036" s="33">
        <v>87052610497</v>
      </c>
      <c r="D2036" s="7" t="s">
        <v>194</v>
      </c>
      <c r="E2036" s="7">
        <v>3016189155</v>
      </c>
      <c r="F2036" s="28">
        <v>31480290</v>
      </c>
      <c r="G2036" s="7" t="s">
        <v>7</v>
      </c>
    </row>
    <row r="2037" spans="1:7">
      <c r="A2037" s="20">
        <v>45320</v>
      </c>
      <c r="B2037" s="22">
        <v>31480420</v>
      </c>
      <c r="C2037" s="33">
        <v>87048075992</v>
      </c>
      <c r="D2037" s="7" t="s">
        <v>218</v>
      </c>
      <c r="E2037" s="7">
        <v>3118697760</v>
      </c>
      <c r="F2037" s="7" t="s">
        <v>8</v>
      </c>
      <c r="G2037" s="7" t="s">
        <v>10</v>
      </c>
    </row>
    <row r="2038" spans="1:7">
      <c r="A2038" s="20">
        <v>45320</v>
      </c>
      <c r="B2038" s="22">
        <v>31480521</v>
      </c>
      <c r="C2038" s="33">
        <v>87063649009</v>
      </c>
      <c r="D2038" s="7" t="s">
        <v>219</v>
      </c>
      <c r="E2038" s="7">
        <v>3114277430</v>
      </c>
      <c r="F2038" s="7" t="s">
        <v>8</v>
      </c>
      <c r="G2038" s="7" t="s">
        <v>9</v>
      </c>
    </row>
    <row r="2039" spans="1:7">
      <c r="A2039" s="20">
        <v>45320</v>
      </c>
      <c r="B2039" s="22">
        <v>31481853</v>
      </c>
      <c r="C2039" s="33">
        <v>87060349612</v>
      </c>
      <c r="D2039" s="7" t="s">
        <v>220</v>
      </c>
      <c r="E2039" s="7">
        <v>3222149447</v>
      </c>
      <c r="F2039" s="28">
        <v>31481853</v>
      </c>
      <c r="G2039" s="7" t="s">
        <v>7</v>
      </c>
    </row>
    <row r="2040" spans="1:7">
      <c r="A2040" s="20">
        <v>45320</v>
      </c>
      <c r="B2040" s="22">
        <v>31482041</v>
      </c>
      <c r="C2040" s="33">
        <v>87041227005</v>
      </c>
      <c r="D2040" s="7" t="s">
        <v>221</v>
      </c>
      <c r="E2040" s="7">
        <v>3118208515</v>
      </c>
      <c r="F2040" s="7" t="s">
        <v>8</v>
      </c>
      <c r="G2040" s="7" t="s">
        <v>9</v>
      </c>
    </row>
    <row r="2041" spans="1:7">
      <c r="A2041" s="20">
        <v>45320</v>
      </c>
      <c r="B2041" s="22">
        <v>31483227</v>
      </c>
      <c r="C2041" s="33">
        <v>87049623065</v>
      </c>
      <c r="D2041" s="7" t="s">
        <v>222</v>
      </c>
      <c r="E2041" s="7">
        <v>3054548836</v>
      </c>
      <c r="F2041" s="28">
        <v>31483227</v>
      </c>
      <c r="G2041" s="7" t="s">
        <v>7</v>
      </c>
    </row>
    <row r="2042" spans="1:7">
      <c r="A2042" s="20">
        <v>45320</v>
      </c>
      <c r="B2042" s="22">
        <v>31483233</v>
      </c>
      <c r="C2042" s="33">
        <v>87062662110</v>
      </c>
      <c r="D2042" s="7" t="s">
        <v>223</v>
      </c>
      <c r="E2042" s="7">
        <v>3016167587</v>
      </c>
      <c r="F2042" s="28">
        <v>31483233</v>
      </c>
      <c r="G2042" s="7" t="s">
        <v>7</v>
      </c>
    </row>
    <row r="2043" spans="1:7">
      <c r="A2043" s="20">
        <v>45320</v>
      </c>
      <c r="B2043" s="22">
        <v>31486965</v>
      </c>
      <c r="C2043" s="33">
        <v>87063240758</v>
      </c>
      <c r="D2043" s="7" t="s">
        <v>224</v>
      </c>
      <c r="E2043" s="7">
        <v>3017316697</v>
      </c>
      <c r="F2043" s="28">
        <v>31486965</v>
      </c>
      <c r="G2043" s="7" t="s">
        <v>7</v>
      </c>
    </row>
    <row r="2044" spans="1:7">
      <c r="A2044" s="20">
        <v>45320</v>
      </c>
      <c r="B2044" s="22">
        <v>31487138</v>
      </c>
      <c r="C2044" s="33">
        <v>87043090004</v>
      </c>
      <c r="D2044" s="7" t="s">
        <v>225</v>
      </c>
      <c r="E2044" s="7">
        <v>3166198512</v>
      </c>
      <c r="F2044" s="7" t="s">
        <v>8</v>
      </c>
      <c r="G2044" s="7" t="s">
        <v>10</v>
      </c>
    </row>
    <row r="2045" spans="1:7">
      <c r="A2045" s="20">
        <v>45320</v>
      </c>
      <c r="B2045" s="22">
        <v>31487572</v>
      </c>
      <c r="C2045" s="33">
        <v>87057696319</v>
      </c>
      <c r="D2045" s="7" t="s">
        <v>226</v>
      </c>
      <c r="E2045" s="7">
        <v>3217335493</v>
      </c>
      <c r="F2045" s="28">
        <v>31487572</v>
      </c>
      <c r="G2045" s="7" t="s">
        <v>7</v>
      </c>
    </row>
    <row r="2046" spans="1:7">
      <c r="A2046" s="20">
        <v>45320</v>
      </c>
      <c r="B2046" s="22">
        <v>31488758</v>
      </c>
      <c r="C2046" s="33">
        <v>87051573766</v>
      </c>
      <c r="D2046" s="7" t="s">
        <v>227</v>
      </c>
      <c r="E2046" s="7">
        <v>3107859946</v>
      </c>
      <c r="F2046" s="7" t="s">
        <v>8</v>
      </c>
      <c r="G2046" s="7" t="s">
        <v>10</v>
      </c>
    </row>
    <row r="2047" spans="1:7">
      <c r="A2047" s="20">
        <v>45320</v>
      </c>
      <c r="B2047" s="22">
        <v>31490074</v>
      </c>
      <c r="C2047" s="33">
        <v>87051330583</v>
      </c>
      <c r="D2047" s="7" t="s">
        <v>228</v>
      </c>
      <c r="E2047" s="7">
        <v>3117906915</v>
      </c>
      <c r="F2047" s="28">
        <v>31490074</v>
      </c>
      <c r="G2047" s="7" t="s">
        <v>7</v>
      </c>
    </row>
    <row r="2048" spans="1:7">
      <c r="A2048" s="20">
        <v>45320</v>
      </c>
      <c r="B2048" s="22">
        <v>31491486</v>
      </c>
      <c r="C2048" s="33">
        <v>87043971941</v>
      </c>
      <c r="D2048" s="7" t="s">
        <v>229</v>
      </c>
      <c r="E2048" s="7">
        <v>3103288926</v>
      </c>
      <c r="F2048" s="7" t="s">
        <v>8</v>
      </c>
      <c r="G2048" s="7" t="s">
        <v>10</v>
      </c>
    </row>
    <row r="2049" spans="1:7">
      <c r="A2049" s="20">
        <v>45320</v>
      </c>
      <c r="B2049" s="22">
        <v>31492138</v>
      </c>
      <c r="C2049" s="33">
        <v>87057637454</v>
      </c>
      <c r="D2049" s="7" t="s">
        <v>230</v>
      </c>
      <c r="E2049" s="7">
        <v>3208506656</v>
      </c>
      <c r="F2049" s="7" t="s">
        <v>8</v>
      </c>
      <c r="G2049" s="7" t="s">
        <v>10</v>
      </c>
    </row>
    <row r="2050" spans="1:7">
      <c r="A2050" s="20">
        <v>45320</v>
      </c>
      <c r="B2050" s="22">
        <v>31492435</v>
      </c>
      <c r="C2050" s="33">
        <v>87064434882</v>
      </c>
      <c r="D2050" s="7" t="s">
        <v>231</v>
      </c>
      <c r="E2050" s="7">
        <v>3132648998</v>
      </c>
      <c r="F2050" s="7" t="s">
        <v>8</v>
      </c>
      <c r="G2050" s="7" t="s">
        <v>10</v>
      </c>
    </row>
    <row r="2051" spans="1:7">
      <c r="A2051" s="20">
        <v>45320</v>
      </c>
      <c r="B2051" s="22">
        <v>31493602</v>
      </c>
      <c r="C2051" s="33">
        <v>87045054451</v>
      </c>
      <c r="D2051" s="7" t="s">
        <v>232</v>
      </c>
      <c r="E2051" s="7">
        <v>3208913137</v>
      </c>
      <c r="F2051" s="28">
        <v>31493602</v>
      </c>
      <c r="G2051" s="7" t="s">
        <v>7</v>
      </c>
    </row>
    <row r="2052" spans="1:7">
      <c r="A2052" s="20">
        <v>45320</v>
      </c>
      <c r="B2052" s="22">
        <v>31496268</v>
      </c>
      <c r="C2052" s="33">
        <v>87061773640</v>
      </c>
      <c r="D2052" s="7" t="s">
        <v>233</v>
      </c>
      <c r="E2052" s="7">
        <v>3045968803</v>
      </c>
      <c r="F2052" s="28">
        <v>31496268</v>
      </c>
      <c r="G2052" s="7" t="s">
        <v>7</v>
      </c>
    </row>
    <row r="2053" spans="1:7">
      <c r="A2053" s="20">
        <v>45320</v>
      </c>
      <c r="B2053" s="22">
        <v>31496532</v>
      </c>
      <c r="C2053" s="33">
        <v>87065766942</v>
      </c>
      <c r="D2053" s="7" t="s">
        <v>234</v>
      </c>
      <c r="E2053" s="7">
        <v>3018218166</v>
      </c>
      <c r="F2053" s="7" t="s">
        <v>8</v>
      </c>
      <c r="G2053" s="7" t="s">
        <v>10</v>
      </c>
    </row>
    <row r="2054" spans="1:7">
      <c r="A2054" s="20">
        <v>45320</v>
      </c>
      <c r="B2054" s="22">
        <v>31496921</v>
      </c>
      <c r="C2054" s="33">
        <v>87046606225</v>
      </c>
      <c r="D2054" s="7" t="s">
        <v>235</v>
      </c>
      <c r="E2054" s="7">
        <v>3152819442</v>
      </c>
      <c r="F2054" s="28">
        <v>31496921</v>
      </c>
      <c r="G2054" s="7" t="s">
        <v>7</v>
      </c>
    </row>
    <row r="2055" spans="1:7">
      <c r="A2055" s="20">
        <v>45320</v>
      </c>
      <c r="B2055" s="22">
        <v>31497259</v>
      </c>
      <c r="C2055" s="33">
        <v>87056118860</v>
      </c>
      <c r="D2055" s="7" t="s">
        <v>236</v>
      </c>
      <c r="E2055" s="7">
        <v>3026091688</v>
      </c>
      <c r="F2055" s="7" t="s">
        <v>8</v>
      </c>
      <c r="G2055" s="7" t="s">
        <v>9</v>
      </c>
    </row>
    <row r="2056" spans="1:7">
      <c r="A2056" s="20">
        <v>45320</v>
      </c>
      <c r="B2056" s="22">
        <v>31500846</v>
      </c>
      <c r="C2056" s="33">
        <v>87057389259</v>
      </c>
      <c r="D2056" s="7" t="s">
        <v>237</v>
      </c>
      <c r="E2056" s="7">
        <v>3122433513</v>
      </c>
      <c r="F2056" s="28">
        <v>31500846</v>
      </c>
      <c r="G2056" s="7" t="s">
        <v>7</v>
      </c>
    </row>
    <row r="2057" spans="1:7">
      <c r="A2057" s="20">
        <v>45320</v>
      </c>
      <c r="B2057" s="22">
        <v>31502358</v>
      </c>
      <c r="C2057" s="33">
        <v>87048046376</v>
      </c>
      <c r="D2057" s="7" t="s">
        <v>238</v>
      </c>
      <c r="E2057" s="7">
        <v>3008334870</v>
      </c>
      <c r="F2057" s="28">
        <v>31502358</v>
      </c>
      <c r="G2057" s="7" t="s">
        <v>7</v>
      </c>
    </row>
    <row r="2058" spans="1:7">
      <c r="A2058" s="20">
        <v>45320</v>
      </c>
      <c r="B2058" s="6">
        <v>31504007</v>
      </c>
      <c r="C2058" s="33">
        <v>87061650326</v>
      </c>
      <c r="D2058" s="7" t="s">
        <v>239</v>
      </c>
      <c r="E2058" s="7">
        <v>3203529355</v>
      </c>
      <c r="F2058" s="7" t="s">
        <v>45</v>
      </c>
      <c r="G2058" s="7" t="s">
        <v>46</v>
      </c>
    </row>
    <row r="2059" spans="1:7">
      <c r="A2059" s="20">
        <v>45320</v>
      </c>
      <c r="B2059" s="6">
        <v>31506344</v>
      </c>
      <c r="C2059" s="33">
        <v>87061970141</v>
      </c>
      <c r="D2059" s="7" t="s">
        <v>240</v>
      </c>
      <c r="E2059" s="7">
        <v>3014761812</v>
      </c>
      <c r="F2059" s="7" t="s">
        <v>45</v>
      </c>
      <c r="G2059" s="7" t="s">
        <v>46</v>
      </c>
    </row>
    <row r="2060" spans="1:7">
      <c r="A2060" s="20">
        <v>45320</v>
      </c>
      <c r="B2060" s="22">
        <v>31507915</v>
      </c>
      <c r="C2060" s="33">
        <v>87062925707</v>
      </c>
      <c r="D2060" s="7" t="s">
        <v>241</v>
      </c>
      <c r="E2060" s="7">
        <v>3178545815</v>
      </c>
      <c r="F2060" s="7" t="s">
        <v>8</v>
      </c>
      <c r="G2060" s="7" t="s">
        <v>10</v>
      </c>
    </row>
    <row r="2061" spans="1:7">
      <c r="A2061" s="20">
        <v>45320</v>
      </c>
      <c r="B2061" s="22">
        <v>31507975</v>
      </c>
      <c r="C2061" s="33">
        <v>87042034859</v>
      </c>
      <c r="D2061" s="7" t="s">
        <v>242</v>
      </c>
      <c r="E2061" s="7">
        <v>3043676632</v>
      </c>
      <c r="F2061" s="7" t="s">
        <v>8</v>
      </c>
      <c r="G2061" s="7" t="s">
        <v>9</v>
      </c>
    </row>
    <row r="2062" spans="1:7">
      <c r="A2062" s="20">
        <v>45320</v>
      </c>
      <c r="B2062" s="22">
        <v>31508648</v>
      </c>
      <c r="C2062" s="33">
        <v>87042621608</v>
      </c>
      <c r="D2062" s="7" t="s">
        <v>243</v>
      </c>
      <c r="E2062" s="7">
        <v>3222138899</v>
      </c>
      <c r="F2062" s="7" t="s">
        <v>8</v>
      </c>
      <c r="G2062" s="7" t="s">
        <v>10</v>
      </c>
    </row>
    <row r="2063" spans="1:7">
      <c r="A2063" s="20">
        <v>45320</v>
      </c>
      <c r="B2063" s="22">
        <v>31508685</v>
      </c>
      <c r="C2063" s="33">
        <v>87044825599</v>
      </c>
      <c r="D2063" s="7" t="s">
        <v>244</v>
      </c>
      <c r="E2063" s="7">
        <v>3002264102</v>
      </c>
      <c r="F2063" s="28">
        <v>31508685</v>
      </c>
      <c r="G2063" s="7" t="s">
        <v>7</v>
      </c>
    </row>
    <row r="2064" spans="1:7">
      <c r="A2064" s="20">
        <v>45320</v>
      </c>
      <c r="B2064" s="22">
        <v>31509216</v>
      </c>
      <c r="C2064" s="33">
        <v>87046707208</v>
      </c>
      <c r="D2064" s="7" t="s">
        <v>245</v>
      </c>
      <c r="E2064" s="7">
        <v>3246735753</v>
      </c>
      <c r="F2064" s="28">
        <v>31509216</v>
      </c>
      <c r="G2064" s="7" t="s">
        <v>7</v>
      </c>
    </row>
    <row r="2065" spans="1:7">
      <c r="A2065" s="20">
        <v>45320</v>
      </c>
      <c r="B2065" s="22">
        <v>31509803</v>
      </c>
      <c r="C2065" s="33">
        <v>87054958440</v>
      </c>
      <c r="D2065" s="7" t="s">
        <v>246</v>
      </c>
      <c r="E2065" s="7">
        <v>3112522217</v>
      </c>
      <c r="F2065" s="7" t="s">
        <v>8</v>
      </c>
      <c r="G2065" s="7" t="s">
        <v>10</v>
      </c>
    </row>
    <row r="2066" spans="1:7">
      <c r="A2066" s="20">
        <v>45320</v>
      </c>
      <c r="B2066" s="22">
        <v>31510274</v>
      </c>
      <c r="C2066" s="33">
        <v>87057865178</v>
      </c>
      <c r="D2066" s="7" t="s">
        <v>247</v>
      </c>
      <c r="E2066" s="7">
        <v>3103097484</v>
      </c>
      <c r="F2066" s="7" t="s">
        <v>8</v>
      </c>
      <c r="G2066" s="7" t="s">
        <v>10</v>
      </c>
    </row>
    <row r="2067" spans="1:7">
      <c r="A2067" s="20">
        <v>45320</v>
      </c>
      <c r="B2067" s="22">
        <v>31511104</v>
      </c>
      <c r="C2067" s="33">
        <v>87049540664</v>
      </c>
      <c r="D2067" s="7" t="s">
        <v>248</v>
      </c>
      <c r="E2067" s="7">
        <v>3208419712</v>
      </c>
      <c r="F2067" s="7" t="s">
        <v>8</v>
      </c>
      <c r="G2067" s="7" t="s">
        <v>10</v>
      </c>
    </row>
    <row r="2068" spans="1:7">
      <c r="A2068" s="20">
        <v>45320</v>
      </c>
      <c r="B2068" s="22">
        <v>31512771</v>
      </c>
      <c r="C2068" s="33">
        <v>87059071777</v>
      </c>
      <c r="D2068" s="7" t="s">
        <v>249</v>
      </c>
      <c r="E2068" s="7">
        <v>3228829393</v>
      </c>
      <c r="F2068" s="7" t="s">
        <v>8</v>
      </c>
      <c r="G2068" s="7" t="s">
        <v>10</v>
      </c>
    </row>
    <row r="2069" spans="1:7">
      <c r="A2069" s="20">
        <v>45320</v>
      </c>
      <c r="B2069" s="22">
        <v>31513606</v>
      </c>
      <c r="C2069" s="33">
        <v>87048560856</v>
      </c>
      <c r="D2069" s="7" t="s">
        <v>250</v>
      </c>
      <c r="E2069" s="7">
        <v>3176200608</v>
      </c>
      <c r="F2069" s="28">
        <v>31513606</v>
      </c>
      <c r="G2069" s="7" t="s">
        <v>7</v>
      </c>
    </row>
    <row r="2070" spans="1:7">
      <c r="A2070" s="20">
        <v>45320</v>
      </c>
      <c r="B2070" s="22">
        <v>31514661</v>
      </c>
      <c r="C2070" s="33">
        <v>87049829713</v>
      </c>
      <c r="D2070" s="7" t="s">
        <v>251</v>
      </c>
      <c r="E2070" s="7">
        <v>3118827844</v>
      </c>
      <c r="F2070" s="7" t="s">
        <v>8</v>
      </c>
      <c r="G2070" s="7" t="s">
        <v>9</v>
      </c>
    </row>
    <row r="2071" spans="1:7">
      <c r="A2071" s="20">
        <v>45320</v>
      </c>
      <c r="B2071" s="22">
        <v>31515971</v>
      </c>
      <c r="C2071" s="33">
        <v>87044789765</v>
      </c>
      <c r="D2071" s="7" t="s">
        <v>252</v>
      </c>
      <c r="E2071" s="7">
        <v>3043964182</v>
      </c>
      <c r="F2071" s="28">
        <v>31515971</v>
      </c>
      <c r="G2071" s="7" t="s">
        <v>7</v>
      </c>
    </row>
    <row r="2072" spans="1:7">
      <c r="A2072" s="20">
        <v>45320</v>
      </c>
      <c r="B2072" s="22">
        <v>31516837</v>
      </c>
      <c r="C2072" s="33">
        <v>87059505310</v>
      </c>
      <c r="D2072" s="7" t="s">
        <v>253</v>
      </c>
      <c r="E2072" s="7">
        <v>3023250074</v>
      </c>
      <c r="F2072" s="7" t="s">
        <v>8</v>
      </c>
      <c r="G2072" s="7" t="s">
        <v>10</v>
      </c>
    </row>
    <row r="2073" spans="1:7">
      <c r="A2073" s="20">
        <v>45320</v>
      </c>
      <c r="B2073" s="22">
        <v>31522033</v>
      </c>
      <c r="C2073" s="33">
        <v>87057944246</v>
      </c>
      <c r="D2073" s="7" t="s">
        <v>254</v>
      </c>
      <c r="E2073" s="7">
        <v>3244201492</v>
      </c>
      <c r="F2073" s="28">
        <v>31522033</v>
      </c>
      <c r="G2073" s="7" t="s">
        <v>7</v>
      </c>
    </row>
    <row r="2074" spans="1:7">
      <c r="A2074" s="20">
        <v>45320</v>
      </c>
      <c r="B2074" s="22">
        <v>31525753</v>
      </c>
      <c r="C2074" s="33">
        <v>87044944035</v>
      </c>
      <c r="D2074" s="7" t="s">
        <v>255</v>
      </c>
      <c r="E2074" s="7">
        <v>3005048860</v>
      </c>
      <c r="F2074" s="28">
        <v>31525753</v>
      </c>
      <c r="G2074" s="7" t="s">
        <v>7</v>
      </c>
    </row>
    <row r="2075" spans="1:7">
      <c r="A2075" s="20">
        <v>45320</v>
      </c>
      <c r="B2075" s="22">
        <v>31528283</v>
      </c>
      <c r="C2075" s="33">
        <v>87042750097</v>
      </c>
      <c r="D2075" s="7" t="s">
        <v>256</v>
      </c>
      <c r="E2075" s="7">
        <v>3166099633</v>
      </c>
      <c r="F2075" s="28">
        <v>31528283</v>
      </c>
      <c r="G2075" s="7" t="s">
        <v>7</v>
      </c>
    </row>
    <row r="2076" spans="1:7">
      <c r="A2076" s="20">
        <v>45320</v>
      </c>
      <c r="B2076" s="22">
        <v>31528514</v>
      </c>
      <c r="C2076" s="33">
        <v>87042168444</v>
      </c>
      <c r="D2076" s="7" t="s">
        <v>257</v>
      </c>
      <c r="E2076" s="7">
        <v>3014392908</v>
      </c>
      <c r="F2076" s="7" t="s">
        <v>8</v>
      </c>
      <c r="G2076" s="7" t="s">
        <v>9</v>
      </c>
    </row>
    <row r="2077" spans="1:7">
      <c r="A2077" s="20">
        <v>45320</v>
      </c>
      <c r="B2077" s="22">
        <v>31529824</v>
      </c>
      <c r="C2077" s="33">
        <v>87046876644</v>
      </c>
      <c r="D2077" s="7" t="s">
        <v>258</v>
      </c>
      <c r="E2077" s="7">
        <v>3009077800</v>
      </c>
      <c r="F2077" s="7" t="s">
        <v>8</v>
      </c>
      <c r="G2077" s="7" t="s">
        <v>10</v>
      </c>
    </row>
    <row r="2078" spans="1:7">
      <c r="A2078" s="20">
        <v>45320</v>
      </c>
      <c r="B2078" s="22">
        <v>31530620</v>
      </c>
      <c r="C2078" s="33">
        <v>87058328465</v>
      </c>
      <c r="D2078" s="7" t="s">
        <v>259</v>
      </c>
      <c r="E2078" s="7">
        <v>3024458040</v>
      </c>
      <c r="F2078" s="7" t="s">
        <v>8</v>
      </c>
      <c r="G2078" s="7" t="s">
        <v>9</v>
      </c>
    </row>
    <row r="2079" spans="1:7">
      <c r="A2079" s="20">
        <v>45320</v>
      </c>
      <c r="B2079" s="22">
        <v>31531201</v>
      </c>
      <c r="C2079" s="33">
        <v>87051550358</v>
      </c>
      <c r="D2079" s="7" t="s">
        <v>260</v>
      </c>
      <c r="E2079" s="7">
        <v>3102533494</v>
      </c>
      <c r="F2079" s="7" t="s">
        <v>8</v>
      </c>
      <c r="G2079" s="7" t="s">
        <v>9</v>
      </c>
    </row>
    <row r="2080" spans="1:7">
      <c r="A2080" s="20">
        <v>45320</v>
      </c>
      <c r="B2080" s="22">
        <v>31531866</v>
      </c>
      <c r="C2080" s="33">
        <v>87059412925</v>
      </c>
      <c r="D2080" s="7" t="s">
        <v>261</v>
      </c>
      <c r="E2080" s="7">
        <v>3242726160</v>
      </c>
      <c r="F2080" s="28">
        <v>31531866</v>
      </c>
      <c r="G2080" s="7" t="s">
        <v>7</v>
      </c>
    </row>
    <row r="2081" spans="1:7">
      <c r="A2081" s="20">
        <v>45320</v>
      </c>
      <c r="B2081" s="22">
        <v>31534242</v>
      </c>
      <c r="C2081" s="33">
        <v>87056449529</v>
      </c>
      <c r="D2081" s="7" t="s">
        <v>262</v>
      </c>
      <c r="E2081" s="7">
        <v>3244965340</v>
      </c>
      <c r="F2081" s="28">
        <v>31534242</v>
      </c>
      <c r="G2081" s="7" t="s">
        <v>7</v>
      </c>
    </row>
    <row r="2082" spans="1:7">
      <c r="A2082" s="20">
        <v>45320</v>
      </c>
      <c r="B2082" s="6">
        <v>31534328</v>
      </c>
      <c r="C2082" s="33">
        <v>87046886442</v>
      </c>
      <c r="D2082" s="7" t="s">
        <v>263</v>
      </c>
      <c r="E2082" s="7">
        <v>3011840721</v>
      </c>
      <c r="F2082" s="7" t="s">
        <v>45</v>
      </c>
      <c r="G2082" s="7" t="s">
        <v>46</v>
      </c>
    </row>
    <row r="2083" spans="1:7">
      <c r="A2083" s="20">
        <v>45320</v>
      </c>
      <c r="B2083" s="22">
        <v>31536535</v>
      </c>
      <c r="C2083" s="33">
        <v>87057518319</v>
      </c>
      <c r="D2083" s="7" t="s">
        <v>264</v>
      </c>
      <c r="E2083" s="7">
        <v>3023022799</v>
      </c>
      <c r="F2083" s="28">
        <v>31536535</v>
      </c>
      <c r="G2083" s="7" t="s">
        <v>7</v>
      </c>
    </row>
    <row r="2084" spans="1:7">
      <c r="A2084" s="20">
        <v>45320</v>
      </c>
      <c r="B2084" s="22">
        <v>31538261</v>
      </c>
      <c r="C2084" s="33">
        <v>87045642104</v>
      </c>
      <c r="D2084" s="7" t="s">
        <v>265</v>
      </c>
      <c r="E2084" s="7">
        <v>3052785181</v>
      </c>
      <c r="F2084" s="28">
        <v>31538261</v>
      </c>
      <c r="G2084" s="7" t="s">
        <v>7</v>
      </c>
    </row>
    <row r="2085" spans="1:7">
      <c r="A2085" s="20">
        <v>45320</v>
      </c>
      <c r="B2085" s="22">
        <v>31542229</v>
      </c>
      <c r="C2085" s="33">
        <v>87061987073</v>
      </c>
      <c r="D2085" s="7" t="s">
        <v>266</v>
      </c>
      <c r="E2085" s="7">
        <v>3152729944</v>
      </c>
      <c r="F2085" s="7" t="s">
        <v>8</v>
      </c>
      <c r="G2085" s="7" t="s">
        <v>10</v>
      </c>
    </row>
    <row r="2086" spans="1:7">
      <c r="A2086" s="20">
        <v>45320</v>
      </c>
      <c r="B2086" s="6">
        <v>31543447</v>
      </c>
      <c r="C2086" s="33">
        <v>87045530008</v>
      </c>
      <c r="D2086" s="7" t="s">
        <v>267</v>
      </c>
      <c r="E2086" s="7">
        <v>3153649867</v>
      </c>
      <c r="F2086" s="28">
        <v>31543447</v>
      </c>
      <c r="G2086" s="7" t="s">
        <v>268</v>
      </c>
    </row>
    <row r="2087" spans="1:7">
      <c r="A2087" s="20">
        <v>45320</v>
      </c>
      <c r="B2087" s="22">
        <v>31545147</v>
      </c>
      <c r="C2087" s="33">
        <v>87047607263</v>
      </c>
      <c r="D2087" s="7" t="s">
        <v>269</v>
      </c>
      <c r="E2087" s="7">
        <v>3122477149</v>
      </c>
      <c r="F2087" s="7" t="s">
        <v>8</v>
      </c>
      <c r="G2087" s="7" t="s">
        <v>10</v>
      </c>
    </row>
    <row r="2088" spans="1:7">
      <c r="A2088" s="20">
        <v>45320</v>
      </c>
      <c r="B2088" s="26">
        <v>31545924</v>
      </c>
      <c r="C2088" s="34">
        <v>87043312318</v>
      </c>
      <c r="D2088" s="26" t="s">
        <v>270</v>
      </c>
      <c r="E2088" s="26">
        <v>3017021468</v>
      </c>
      <c r="F2088" s="26" t="s">
        <v>8</v>
      </c>
      <c r="G2088" s="26" t="s">
        <v>271</v>
      </c>
    </row>
    <row r="2089" spans="1:7">
      <c r="A2089" s="20">
        <v>45320</v>
      </c>
      <c r="B2089" s="22">
        <v>31547472</v>
      </c>
      <c r="C2089" s="33">
        <v>87049420036</v>
      </c>
      <c r="D2089" s="7" t="s">
        <v>272</v>
      </c>
      <c r="E2089" s="7">
        <v>3209377508</v>
      </c>
      <c r="F2089" s="7" t="s">
        <v>8</v>
      </c>
      <c r="G2089" s="7" t="s">
        <v>9</v>
      </c>
    </row>
    <row r="2090" spans="1:7">
      <c r="A2090" s="20">
        <v>45322</v>
      </c>
      <c r="B2090" s="7">
        <v>30924006</v>
      </c>
      <c r="C2090" s="33">
        <v>87053984854</v>
      </c>
      <c r="D2090" s="7" t="s">
        <v>193</v>
      </c>
      <c r="E2090" s="7">
        <v>3043272316</v>
      </c>
      <c r="F2090" s="9">
        <v>30924006</v>
      </c>
      <c r="G2090" s="35" t="s">
        <v>7</v>
      </c>
    </row>
    <row r="2091" spans="1:7">
      <c r="A2091" s="20">
        <v>45322</v>
      </c>
      <c r="B2091" s="7">
        <v>31008020</v>
      </c>
      <c r="C2091" s="33">
        <v>87054320742</v>
      </c>
      <c r="D2091" s="7" t="s">
        <v>273</v>
      </c>
      <c r="E2091" s="7">
        <v>3176656726</v>
      </c>
      <c r="F2091" s="12">
        <v>31008020</v>
      </c>
      <c r="G2091" s="35" t="s">
        <v>7</v>
      </c>
    </row>
    <row r="2092" spans="1:7">
      <c r="A2092" s="20">
        <v>45322</v>
      </c>
      <c r="B2092" s="7">
        <v>31066756</v>
      </c>
      <c r="C2092" s="33">
        <v>87052610497</v>
      </c>
      <c r="D2092" s="7" t="s">
        <v>194</v>
      </c>
      <c r="E2092" s="7">
        <v>3016189155</v>
      </c>
      <c r="F2092" s="9">
        <v>31066756</v>
      </c>
      <c r="G2092" s="35" t="s">
        <v>7</v>
      </c>
    </row>
    <row r="2093" spans="1:7">
      <c r="A2093" s="20">
        <v>45322</v>
      </c>
      <c r="B2093" s="6">
        <v>31473695</v>
      </c>
      <c r="C2093" s="33">
        <v>87063631180</v>
      </c>
      <c r="D2093" s="7" t="s">
        <v>210</v>
      </c>
      <c r="E2093" s="7">
        <v>3045355963</v>
      </c>
      <c r="F2093" s="35" t="s">
        <v>45</v>
      </c>
      <c r="G2093" s="35" t="s">
        <v>46</v>
      </c>
    </row>
    <row r="2094" spans="1:7">
      <c r="A2094" s="20">
        <v>45322</v>
      </c>
      <c r="B2094" s="22">
        <v>31480914</v>
      </c>
      <c r="C2094" s="33">
        <v>87064444628</v>
      </c>
      <c r="D2094" s="7" t="s">
        <v>274</v>
      </c>
      <c r="E2094" s="7">
        <v>3008199705</v>
      </c>
      <c r="F2094" s="35" t="s">
        <v>8</v>
      </c>
      <c r="G2094" s="35" t="s">
        <v>10</v>
      </c>
    </row>
    <row r="2095" spans="1:7">
      <c r="A2095" s="20">
        <v>45322</v>
      </c>
      <c r="B2095" s="7">
        <v>31496921</v>
      </c>
      <c r="C2095" s="33">
        <v>87046606225</v>
      </c>
      <c r="D2095" s="7" t="s">
        <v>235</v>
      </c>
      <c r="E2095" s="7">
        <v>3152819442</v>
      </c>
      <c r="F2095" s="9">
        <v>31496921</v>
      </c>
      <c r="G2095" s="35" t="s">
        <v>7</v>
      </c>
    </row>
    <row r="2096" spans="1:7">
      <c r="A2096" s="20">
        <v>45322</v>
      </c>
      <c r="B2096" s="6">
        <v>31504007</v>
      </c>
      <c r="C2096" s="33">
        <v>87061650326</v>
      </c>
      <c r="D2096" s="7" t="s">
        <v>239</v>
      </c>
      <c r="E2096" s="7">
        <v>3203529355</v>
      </c>
      <c r="F2096" s="35" t="s">
        <v>45</v>
      </c>
      <c r="G2096" s="35" t="s">
        <v>46</v>
      </c>
    </row>
    <row r="2097" spans="1:7">
      <c r="A2097" s="20">
        <v>45322</v>
      </c>
      <c r="B2097" s="6">
        <v>31506344</v>
      </c>
      <c r="C2097" s="33">
        <v>87061970141</v>
      </c>
      <c r="D2097" s="7" t="s">
        <v>240</v>
      </c>
      <c r="E2097" s="7">
        <v>3014761812</v>
      </c>
      <c r="F2097" s="35" t="s">
        <v>45</v>
      </c>
      <c r="G2097" s="35" t="s">
        <v>46</v>
      </c>
    </row>
    <row r="2098" spans="1:7">
      <c r="A2098" s="20">
        <v>45322</v>
      </c>
      <c r="B2098" s="7">
        <v>31521745</v>
      </c>
      <c r="C2098" s="33">
        <v>87042710250</v>
      </c>
      <c r="D2098" s="7" t="s">
        <v>275</v>
      </c>
      <c r="E2098" s="7">
        <v>3219244420</v>
      </c>
      <c r="F2098" s="9">
        <v>31521745</v>
      </c>
      <c r="G2098" s="35" t="s">
        <v>7</v>
      </c>
    </row>
    <row r="2099" spans="1:7">
      <c r="A2099" s="20">
        <v>45322</v>
      </c>
      <c r="B2099" s="6">
        <v>31534328</v>
      </c>
      <c r="C2099" s="33">
        <v>87046886442</v>
      </c>
      <c r="D2099" s="7" t="s">
        <v>263</v>
      </c>
      <c r="E2099" s="7">
        <v>3011840721</v>
      </c>
      <c r="F2099" s="35" t="s">
        <v>45</v>
      </c>
      <c r="G2099" s="35" t="s">
        <v>46</v>
      </c>
    </row>
    <row r="2100" spans="1:7">
      <c r="A2100" s="20">
        <v>45322</v>
      </c>
      <c r="B2100" s="6">
        <v>31543447</v>
      </c>
      <c r="C2100" s="33">
        <v>87045530008</v>
      </c>
      <c r="D2100" s="7" t="s">
        <v>267</v>
      </c>
      <c r="E2100" s="7">
        <v>3153649867</v>
      </c>
      <c r="F2100" s="35" t="s">
        <v>45</v>
      </c>
      <c r="G2100" s="35" t="s">
        <v>46</v>
      </c>
    </row>
    <row r="2101" spans="1:7">
      <c r="A2101" s="20">
        <v>45322</v>
      </c>
      <c r="B2101" s="26">
        <v>31545924</v>
      </c>
      <c r="C2101" s="34">
        <v>87043312318</v>
      </c>
      <c r="D2101" s="26" t="s">
        <v>270</v>
      </c>
      <c r="E2101" s="26">
        <v>3017021468</v>
      </c>
      <c r="F2101" s="26" t="s">
        <v>8</v>
      </c>
      <c r="G2101" s="26" t="s">
        <v>9</v>
      </c>
    </row>
    <row r="2102" spans="1:7">
      <c r="A2102" s="20">
        <v>45322</v>
      </c>
      <c r="B2102" s="7">
        <v>31555384</v>
      </c>
      <c r="C2102" s="33">
        <v>87042123221</v>
      </c>
      <c r="D2102" s="7" t="s">
        <v>276</v>
      </c>
      <c r="E2102" s="7">
        <v>3228218202</v>
      </c>
      <c r="F2102" s="12">
        <v>31555384</v>
      </c>
      <c r="G2102" s="35" t="s">
        <v>7</v>
      </c>
    </row>
    <row r="2103" spans="1:7">
      <c r="A2103" s="20">
        <v>45322</v>
      </c>
      <c r="B2103" s="22">
        <v>31555491</v>
      </c>
      <c r="C2103" s="33">
        <v>87044148113</v>
      </c>
      <c r="D2103" s="7" t="s">
        <v>277</v>
      </c>
      <c r="E2103" s="7">
        <v>3116212174</v>
      </c>
      <c r="F2103" s="35" t="s">
        <v>8</v>
      </c>
      <c r="G2103" s="35" t="s">
        <v>9</v>
      </c>
    </row>
    <row r="2104" spans="1:7">
      <c r="A2104" s="20">
        <v>45322</v>
      </c>
      <c r="B2104" s="7">
        <v>31556799</v>
      </c>
      <c r="C2104" s="33">
        <v>87045051659</v>
      </c>
      <c r="D2104" s="7" t="s">
        <v>278</v>
      </c>
      <c r="E2104" s="7">
        <v>3043476913</v>
      </c>
      <c r="F2104" s="9">
        <v>31556799</v>
      </c>
      <c r="G2104" s="35" t="s">
        <v>7</v>
      </c>
    </row>
    <row r="2105" spans="1:7">
      <c r="A2105" s="20">
        <v>45322</v>
      </c>
      <c r="B2105" s="6">
        <v>31556829</v>
      </c>
      <c r="C2105" s="33">
        <v>87048620205</v>
      </c>
      <c r="D2105" s="7" t="s">
        <v>279</v>
      </c>
      <c r="E2105" s="7">
        <v>3014083577</v>
      </c>
      <c r="F2105" s="35" t="s">
        <v>45</v>
      </c>
      <c r="G2105" s="35" t="s">
        <v>46</v>
      </c>
    </row>
    <row r="2106" spans="1:7">
      <c r="A2106" s="20">
        <v>45322</v>
      </c>
      <c r="B2106" s="7">
        <v>31557178</v>
      </c>
      <c r="C2106" s="33">
        <v>87050134949</v>
      </c>
      <c r="D2106" s="7" t="s">
        <v>280</v>
      </c>
      <c r="E2106" s="7">
        <v>3012289345</v>
      </c>
      <c r="F2106" s="9">
        <v>31557178</v>
      </c>
      <c r="G2106" s="35" t="s">
        <v>7</v>
      </c>
    </row>
    <row r="2107" spans="1:7">
      <c r="A2107" s="20">
        <v>45322</v>
      </c>
      <c r="B2107" s="7">
        <v>31558586</v>
      </c>
      <c r="C2107" s="33">
        <v>87054019364</v>
      </c>
      <c r="D2107" s="7" t="s">
        <v>281</v>
      </c>
      <c r="E2107" s="7">
        <v>3175631203</v>
      </c>
      <c r="F2107" s="9">
        <v>31558586</v>
      </c>
      <c r="G2107" s="35" t="s">
        <v>7</v>
      </c>
    </row>
    <row r="2108" spans="1:7">
      <c r="A2108" s="20">
        <v>45322</v>
      </c>
      <c r="B2108" s="22">
        <v>31562787</v>
      </c>
      <c r="C2108" s="33">
        <v>87045675715</v>
      </c>
      <c r="D2108" s="7" t="s">
        <v>282</v>
      </c>
      <c r="E2108" s="7">
        <v>3208014880</v>
      </c>
      <c r="F2108" s="35" t="s">
        <v>8</v>
      </c>
      <c r="G2108" s="35" t="s">
        <v>10</v>
      </c>
    </row>
    <row r="2109" spans="1:7">
      <c r="A2109" s="20">
        <v>45322</v>
      </c>
      <c r="B2109" s="22">
        <v>31563059</v>
      </c>
      <c r="C2109" s="33">
        <v>87046599551</v>
      </c>
      <c r="D2109" s="7" t="s">
        <v>283</v>
      </c>
      <c r="E2109" s="7">
        <v>3115789575</v>
      </c>
      <c r="F2109" s="35" t="s">
        <v>8</v>
      </c>
      <c r="G2109" s="35" t="s">
        <v>10</v>
      </c>
    </row>
    <row r="2110" spans="1:7">
      <c r="A2110" s="20">
        <v>45322</v>
      </c>
      <c r="B2110" s="22">
        <v>31564064</v>
      </c>
      <c r="C2110" s="33">
        <v>87056836917</v>
      </c>
      <c r="D2110" s="7" t="s">
        <v>284</v>
      </c>
      <c r="E2110" s="7">
        <v>3108562773</v>
      </c>
      <c r="F2110" s="35" t="s">
        <v>8</v>
      </c>
      <c r="G2110" s="35" t="s">
        <v>9</v>
      </c>
    </row>
    <row r="2111" spans="1:7">
      <c r="A2111" s="20">
        <v>45322</v>
      </c>
      <c r="B2111" s="22">
        <v>31564917</v>
      </c>
      <c r="C2111" s="33">
        <v>87048220677</v>
      </c>
      <c r="D2111" s="7" t="s">
        <v>285</v>
      </c>
      <c r="E2111" s="7">
        <v>3043674658</v>
      </c>
      <c r="F2111" s="35" t="s">
        <v>8</v>
      </c>
      <c r="G2111" s="35" t="s">
        <v>15</v>
      </c>
    </row>
    <row r="2112" spans="1:7">
      <c r="A2112" s="20">
        <v>45322</v>
      </c>
      <c r="B2112" s="7">
        <v>31568333</v>
      </c>
      <c r="C2112" s="33">
        <v>87049623065</v>
      </c>
      <c r="D2112" s="7" t="s">
        <v>222</v>
      </c>
      <c r="E2112" s="7">
        <v>3054548836</v>
      </c>
      <c r="F2112" s="9">
        <v>31568333</v>
      </c>
      <c r="G2112" s="35" t="s">
        <v>7</v>
      </c>
    </row>
    <row r="2113" spans="1:7">
      <c r="A2113" s="20">
        <v>45322</v>
      </c>
      <c r="B2113" s="7">
        <v>31568733</v>
      </c>
      <c r="C2113" s="33">
        <v>87045001245</v>
      </c>
      <c r="D2113" s="7" t="s">
        <v>286</v>
      </c>
      <c r="E2113" s="7">
        <v>3204664934</v>
      </c>
      <c r="F2113" s="9">
        <v>31568733</v>
      </c>
      <c r="G2113" s="35" t="s">
        <v>7</v>
      </c>
    </row>
    <row r="2114" spans="1:7">
      <c r="A2114" s="20">
        <v>45322</v>
      </c>
      <c r="B2114" s="22">
        <v>31569148</v>
      </c>
      <c r="C2114" s="33">
        <v>87044899682</v>
      </c>
      <c r="D2114" s="7" t="s">
        <v>287</v>
      </c>
      <c r="E2114" s="7">
        <v>3203414975</v>
      </c>
      <c r="F2114" s="35" t="s">
        <v>8</v>
      </c>
      <c r="G2114" s="35" t="s">
        <v>10</v>
      </c>
    </row>
    <row r="2115" spans="1:7">
      <c r="A2115" s="20">
        <v>45322</v>
      </c>
      <c r="B2115" s="22">
        <v>31570092</v>
      </c>
      <c r="C2115" s="33">
        <v>87043431360</v>
      </c>
      <c r="D2115" s="7" t="s">
        <v>288</v>
      </c>
      <c r="E2115" s="7">
        <v>3147901502</v>
      </c>
      <c r="F2115" s="35" t="s">
        <v>8</v>
      </c>
      <c r="G2115" s="35" t="s">
        <v>9</v>
      </c>
    </row>
    <row r="2116" spans="1:7">
      <c r="A2116" s="20">
        <v>45322</v>
      </c>
      <c r="B2116" s="22">
        <v>31570941</v>
      </c>
      <c r="C2116" s="33">
        <v>87050057580</v>
      </c>
      <c r="D2116" s="7" t="s">
        <v>289</v>
      </c>
      <c r="E2116" s="7">
        <v>3219336702</v>
      </c>
      <c r="F2116" s="35" t="s">
        <v>8</v>
      </c>
      <c r="G2116" s="35" t="s">
        <v>10</v>
      </c>
    </row>
    <row r="2117" spans="1:7">
      <c r="A2117" s="20">
        <v>45322</v>
      </c>
      <c r="B2117" s="7">
        <v>31571095</v>
      </c>
      <c r="C2117" s="33">
        <v>87065152731</v>
      </c>
      <c r="D2117" s="7" t="s">
        <v>290</v>
      </c>
      <c r="E2117" s="7">
        <v>3011887556</v>
      </c>
      <c r="F2117" s="9">
        <v>31571095</v>
      </c>
      <c r="G2117" s="35" t="s">
        <v>7</v>
      </c>
    </row>
    <row r="2118" spans="1:7">
      <c r="A2118" s="20">
        <v>45322</v>
      </c>
      <c r="B2118" s="22">
        <v>31571321</v>
      </c>
      <c r="C2118" s="33">
        <v>87051805322</v>
      </c>
      <c r="D2118" s="7" t="s">
        <v>291</v>
      </c>
      <c r="E2118" s="7">
        <v>3165540667</v>
      </c>
      <c r="F2118" s="35" t="s">
        <v>8</v>
      </c>
      <c r="G2118" s="35" t="s">
        <v>9</v>
      </c>
    </row>
    <row r="2119" spans="1:7">
      <c r="A2119" s="20">
        <v>45322</v>
      </c>
      <c r="B2119" s="7">
        <v>31571865</v>
      </c>
      <c r="C2119" s="33">
        <v>87045141475</v>
      </c>
      <c r="D2119" s="7" t="s">
        <v>292</v>
      </c>
      <c r="E2119" s="7">
        <v>3046841839</v>
      </c>
      <c r="F2119" s="9">
        <v>31571865</v>
      </c>
      <c r="G2119" s="35" t="s">
        <v>7</v>
      </c>
    </row>
    <row r="2120" spans="1:7">
      <c r="A2120" s="20">
        <v>45322</v>
      </c>
      <c r="B2120" s="7">
        <v>31573240</v>
      </c>
      <c r="C2120" s="33">
        <v>87041189010</v>
      </c>
      <c r="D2120" s="7" t="s">
        <v>293</v>
      </c>
      <c r="E2120" s="7">
        <v>3160440299</v>
      </c>
      <c r="F2120" s="9">
        <v>31573240</v>
      </c>
      <c r="G2120" s="35" t="s">
        <v>7</v>
      </c>
    </row>
    <row r="2121" spans="1:7">
      <c r="A2121" s="20">
        <v>45322</v>
      </c>
      <c r="B2121" s="7">
        <v>31573758</v>
      </c>
      <c r="C2121" s="33">
        <v>87065169697</v>
      </c>
      <c r="D2121" s="7" t="s">
        <v>294</v>
      </c>
      <c r="E2121" s="7">
        <v>3006540262</v>
      </c>
      <c r="F2121" s="9">
        <v>31573758</v>
      </c>
      <c r="G2121" s="35" t="s">
        <v>7</v>
      </c>
    </row>
    <row r="2122" spans="1:7">
      <c r="A2122" s="20">
        <v>45322</v>
      </c>
      <c r="B2122" s="22">
        <v>31574495</v>
      </c>
      <c r="C2122" s="33">
        <v>87064409323</v>
      </c>
      <c r="D2122" s="7" t="s">
        <v>295</v>
      </c>
      <c r="E2122" s="7">
        <v>3006044750</v>
      </c>
      <c r="F2122" s="35" t="s">
        <v>8</v>
      </c>
      <c r="G2122" s="35" t="s">
        <v>9</v>
      </c>
    </row>
    <row r="2123" spans="1:7">
      <c r="A2123" s="20">
        <v>45322</v>
      </c>
      <c r="B2123" s="22">
        <v>31575373</v>
      </c>
      <c r="C2123" s="33">
        <v>87060750571</v>
      </c>
      <c r="D2123" s="7" t="s">
        <v>296</v>
      </c>
      <c r="E2123" s="7">
        <v>3188193275</v>
      </c>
      <c r="F2123" s="35" t="s">
        <v>8</v>
      </c>
      <c r="G2123" s="35" t="s">
        <v>10</v>
      </c>
    </row>
    <row r="2124" spans="1:7">
      <c r="A2124" s="20">
        <v>45322</v>
      </c>
      <c r="B2124" s="22">
        <v>31575933</v>
      </c>
      <c r="C2124" s="33">
        <v>87054406984</v>
      </c>
      <c r="D2124" s="7" t="s">
        <v>297</v>
      </c>
      <c r="E2124" s="7">
        <v>3102772898</v>
      </c>
      <c r="F2124" s="35" t="s">
        <v>8</v>
      </c>
      <c r="G2124" s="35" t="s">
        <v>10</v>
      </c>
    </row>
    <row r="2125" spans="1:7">
      <c r="A2125" s="20">
        <v>45322</v>
      </c>
      <c r="B2125" s="7">
        <v>31577239</v>
      </c>
      <c r="C2125" s="33">
        <v>87045071708</v>
      </c>
      <c r="D2125" s="7" t="s">
        <v>298</v>
      </c>
      <c r="E2125" s="7">
        <v>3015376463</v>
      </c>
      <c r="F2125" s="9">
        <v>31577239</v>
      </c>
      <c r="G2125" s="35" t="s">
        <v>7</v>
      </c>
    </row>
    <row r="2126" spans="1:7">
      <c r="A2126" s="20">
        <v>45322</v>
      </c>
      <c r="B2126" s="7">
        <v>31577493</v>
      </c>
      <c r="C2126" s="33">
        <v>87052569179</v>
      </c>
      <c r="D2126" s="7" t="s">
        <v>299</v>
      </c>
      <c r="E2126" s="7">
        <v>3015770513</v>
      </c>
      <c r="F2126" s="9">
        <v>31577493</v>
      </c>
      <c r="G2126" s="35" t="s">
        <v>7</v>
      </c>
    </row>
    <row r="2127" spans="1:7">
      <c r="A2127" s="20">
        <v>45322</v>
      </c>
      <c r="B2127" s="6">
        <v>31582459</v>
      </c>
      <c r="C2127" s="33">
        <v>87046025961</v>
      </c>
      <c r="D2127" s="7" t="s">
        <v>300</v>
      </c>
      <c r="E2127" s="7">
        <v>3194952746</v>
      </c>
      <c r="F2127" s="35" t="s">
        <v>45</v>
      </c>
      <c r="G2127" s="35" t="s">
        <v>46</v>
      </c>
    </row>
    <row r="2128" spans="1:7">
      <c r="A2128" s="20">
        <v>45322</v>
      </c>
      <c r="B2128" s="22">
        <v>31583247</v>
      </c>
      <c r="C2128" s="33">
        <v>87052931531</v>
      </c>
      <c r="D2128" s="7" t="s">
        <v>301</v>
      </c>
      <c r="E2128" s="7">
        <v>3002006228</v>
      </c>
      <c r="F2128" s="35" t="s">
        <v>8</v>
      </c>
      <c r="G2128" s="35" t="s">
        <v>10</v>
      </c>
    </row>
    <row r="2129" spans="1:7">
      <c r="A2129" s="20">
        <v>45322</v>
      </c>
      <c r="B2129" s="22">
        <v>31587228</v>
      </c>
      <c r="C2129" s="33">
        <v>87041337497</v>
      </c>
      <c r="D2129" s="7" t="s">
        <v>302</v>
      </c>
      <c r="E2129" s="7">
        <v>3115084504</v>
      </c>
      <c r="F2129" s="35" t="s">
        <v>8</v>
      </c>
      <c r="G2129" s="35" t="s">
        <v>10</v>
      </c>
    </row>
    <row r="2130" spans="1:7">
      <c r="A2130" s="20">
        <v>45322</v>
      </c>
      <c r="B2130" s="7">
        <v>31588364</v>
      </c>
      <c r="C2130" s="33">
        <v>87063516191</v>
      </c>
      <c r="D2130" s="7" t="s">
        <v>303</v>
      </c>
      <c r="E2130" s="7">
        <v>3007985400</v>
      </c>
      <c r="F2130" s="9">
        <v>31588364</v>
      </c>
      <c r="G2130" s="35" t="s">
        <v>7</v>
      </c>
    </row>
    <row r="2131" spans="1:7">
      <c r="A2131" s="20">
        <v>45322</v>
      </c>
      <c r="B2131" s="22">
        <v>31590992</v>
      </c>
      <c r="C2131" s="7">
        <v>87052261843</v>
      </c>
      <c r="D2131" s="7" t="s">
        <v>304</v>
      </c>
      <c r="E2131" s="7">
        <v>3142007591</v>
      </c>
      <c r="F2131" s="35" t="s">
        <v>8</v>
      </c>
      <c r="G2131" s="35" t="s">
        <v>10</v>
      </c>
    </row>
    <row r="2132" spans="1:7">
      <c r="A2132" s="20">
        <v>45322</v>
      </c>
      <c r="B2132" s="7">
        <v>31592753</v>
      </c>
      <c r="C2132" s="33">
        <v>87053598840</v>
      </c>
      <c r="D2132" s="7" t="s">
        <v>305</v>
      </c>
      <c r="E2132" s="7">
        <v>3053506307</v>
      </c>
      <c r="F2132" s="9">
        <v>31592753</v>
      </c>
      <c r="G2132" s="35" t="s">
        <v>7</v>
      </c>
    </row>
    <row r="2133" spans="1:7">
      <c r="A2133" s="20">
        <v>45323</v>
      </c>
      <c r="B2133" s="6">
        <v>31473695</v>
      </c>
      <c r="C2133" s="33">
        <v>87063631180</v>
      </c>
      <c r="D2133" s="7" t="s">
        <v>210</v>
      </c>
      <c r="E2133" s="7">
        <v>3045355963</v>
      </c>
      <c r="F2133" s="35" t="s">
        <v>45</v>
      </c>
      <c r="G2133" s="35" t="s">
        <v>46</v>
      </c>
    </row>
    <row r="2134" spans="1:7">
      <c r="A2134" s="20">
        <v>45323</v>
      </c>
      <c r="B2134" s="6">
        <v>31504007</v>
      </c>
      <c r="C2134" s="33">
        <v>87061650326</v>
      </c>
      <c r="D2134" s="7" t="s">
        <v>239</v>
      </c>
      <c r="E2134" s="7">
        <v>3203529355</v>
      </c>
      <c r="F2134" s="35" t="s">
        <v>45</v>
      </c>
      <c r="G2134" s="35" t="s">
        <v>46</v>
      </c>
    </row>
    <row r="2135" spans="1:7">
      <c r="A2135" s="20">
        <v>45323</v>
      </c>
      <c r="B2135" s="6">
        <v>31506344</v>
      </c>
      <c r="C2135" s="33">
        <v>87061970141</v>
      </c>
      <c r="D2135" s="7" t="s">
        <v>240</v>
      </c>
      <c r="E2135" s="7">
        <v>3014761812</v>
      </c>
      <c r="F2135" s="35" t="s">
        <v>45</v>
      </c>
      <c r="G2135" s="35" t="s">
        <v>46</v>
      </c>
    </row>
    <row r="2136" spans="1:7">
      <c r="A2136" s="20">
        <v>45323</v>
      </c>
      <c r="B2136" s="6">
        <v>31534328</v>
      </c>
      <c r="C2136" s="33">
        <v>87046886442</v>
      </c>
      <c r="D2136" s="7" t="s">
        <v>263</v>
      </c>
      <c r="E2136" s="7">
        <v>3011840721</v>
      </c>
      <c r="F2136" s="35" t="s">
        <v>45</v>
      </c>
      <c r="G2136" s="35" t="s">
        <v>46</v>
      </c>
    </row>
    <row r="2137" spans="1:7">
      <c r="A2137" s="20">
        <v>45323</v>
      </c>
      <c r="B2137" s="6">
        <v>31543447</v>
      </c>
      <c r="C2137" s="33">
        <v>87045530008</v>
      </c>
      <c r="D2137" s="7" t="s">
        <v>267</v>
      </c>
      <c r="E2137" s="7">
        <v>3153649867</v>
      </c>
      <c r="F2137" s="35" t="s">
        <v>45</v>
      </c>
      <c r="G2137" s="35" t="s">
        <v>46</v>
      </c>
    </row>
    <row r="2138" spans="1:7">
      <c r="A2138" s="20">
        <v>45323</v>
      </c>
      <c r="B2138" s="6">
        <v>31556829</v>
      </c>
      <c r="C2138" s="33">
        <v>87048620205</v>
      </c>
      <c r="D2138" s="7" t="s">
        <v>279</v>
      </c>
      <c r="E2138" s="7">
        <v>3014083577</v>
      </c>
      <c r="F2138" s="35" t="s">
        <v>45</v>
      </c>
      <c r="G2138" s="35" t="s">
        <v>46</v>
      </c>
    </row>
    <row r="2139" spans="1:7">
      <c r="A2139" s="20">
        <v>45323</v>
      </c>
      <c r="B2139" s="6">
        <v>31582459</v>
      </c>
      <c r="C2139" s="33">
        <v>87046025961</v>
      </c>
      <c r="D2139" s="7" t="s">
        <v>300</v>
      </c>
      <c r="E2139" s="7">
        <v>3194952746</v>
      </c>
      <c r="F2139" s="35" t="s">
        <v>45</v>
      </c>
      <c r="G2139" s="35" t="s">
        <v>46</v>
      </c>
    </row>
    <row r="2140" spans="1:7">
      <c r="A2140" s="20">
        <v>45323</v>
      </c>
      <c r="B2140" s="6">
        <v>31602247</v>
      </c>
      <c r="C2140" s="33">
        <v>87048702022</v>
      </c>
      <c r="D2140" s="7" t="s">
        <v>306</v>
      </c>
      <c r="E2140" s="7">
        <v>3022661353</v>
      </c>
      <c r="F2140" s="8" t="s">
        <v>89</v>
      </c>
      <c r="G2140" s="35" t="s">
        <v>307</v>
      </c>
    </row>
    <row r="2141" spans="1:7">
      <c r="A2141" s="20">
        <v>45323</v>
      </c>
      <c r="B2141" s="26">
        <v>31545924</v>
      </c>
      <c r="C2141" s="34">
        <v>87043312318</v>
      </c>
      <c r="D2141" s="26" t="s">
        <v>270</v>
      </c>
      <c r="E2141" s="26">
        <v>3017021468</v>
      </c>
      <c r="F2141" s="26" t="s">
        <v>8</v>
      </c>
      <c r="G2141" s="26" t="s">
        <v>9</v>
      </c>
    </row>
    <row r="2142" spans="1:7">
      <c r="A2142" s="20">
        <v>45323</v>
      </c>
      <c r="B2142" s="22">
        <v>31579092</v>
      </c>
      <c r="C2142" s="33">
        <v>87050834004</v>
      </c>
      <c r="D2142" s="7" t="s">
        <v>308</v>
      </c>
      <c r="E2142" s="7">
        <v>3107244484</v>
      </c>
      <c r="F2142" s="35" t="s">
        <v>8</v>
      </c>
      <c r="G2142" s="35" t="s">
        <v>10</v>
      </c>
    </row>
    <row r="2143" spans="1:7">
      <c r="A2143" s="20">
        <v>45323</v>
      </c>
      <c r="B2143" s="22">
        <v>31586297</v>
      </c>
      <c r="C2143" s="33">
        <v>87042682040</v>
      </c>
      <c r="D2143" s="7" t="s">
        <v>309</v>
      </c>
      <c r="E2143" s="7">
        <v>3144666126</v>
      </c>
      <c r="F2143" s="35" t="s">
        <v>8</v>
      </c>
      <c r="G2143" s="35" t="s">
        <v>10</v>
      </c>
    </row>
    <row r="2144" spans="1:7">
      <c r="A2144" s="20">
        <v>45323</v>
      </c>
      <c r="B2144" s="22">
        <v>31603447</v>
      </c>
      <c r="C2144" s="33">
        <v>87048479488</v>
      </c>
      <c r="D2144" s="7" t="s">
        <v>310</v>
      </c>
      <c r="E2144" s="7">
        <v>3014286669</v>
      </c>
      <c r="F2144" s="35" t="s">
        <v>8</v>
      </c>
      <c r="G2144" s="35" t="s">
        <v>9</v>
      </c>
    </row>
    <row r="2145" spans="1:7">
      <c r="A2145" s="20">
        <v>45323</v>
      </c>
      <c r="B2145" s="22">
        <v>31604343</v>
      </c>
      <c r="C2145" s="33">
        <v>87053710754</v>
      </c>
      <c r="D2145" s="7" t="s">
        <v>311</v>
      </c>
      <c r="E2145" s="7">
        <v>3224322940</v>
      </c>
      <c r="F2145" s="35" t="s">
        <v>8</v>
      </c>
      <c r="G2145" s="35" t="s">
        <v>10</v>
      </c>
    </row>
    <row r="2146" spans="1:7">
      <c r="A2146" s="20">
        <v>45323</v>
      </c>
      <c r="B2146" s="22">
        <v>31604932</v>
      </c>
      <c r="C2146" s="33">
        <v>87054603782</v>
      </c>
      <c r="D2146" s="7" t="s">
        <v>312</v>
      </c>
      <c r="E2146" s="7">
        <v>3173751143</v>
      </c>
      <c r="F2146" s="35" t="s">
        <v>8</v>
      </c>
      <c r="G2146" s="35" t="s">
        <v>10</v>
      </c>
    </row>
    <row r="2147" spans="1:7">
      <c r="A2147" s="20">
        <v>45323</v>
      </c>
      <c r="B2147" s="22">
        <v>31606249</v>
      </c>
      <c r="C2147" s="33">
        <v>87047022919</v>
      </c>
      <c r="D2147" s="7" t="s">
        <v>313</v>
      </c>
      <c r="E2147" s="7">
        <v>3105846299</v>
      </c>
      <c r="F2147" s="35" t="s">
        <v>8</v>
      </c>
      <c r="G2147" s="35" t="s">
        <v>9</v>
      </c>
    </row>
    <row r="2148" spans="1:7">
      <c r="A2148" s="20">
        <v>45323</v>
      </c>
      <c r="B2148" s="22">
        <v>31608037</v>
      </c>
      <c r="C2148" s="33">
        <v>87042507919</v>
      </c>
      <c r="D2148" s="7" t="s">
        <v>314</v>
      </c>
      <c r="E2148" s="7">
        <v>3216459460</v>
      </c>
      <c r="F2148" s="35" t="s">
        <v>8</v>
      </c>
      <c r="G2148" s="35" t="s">
        <v>10</v>
      </c>
    </row>
    <row r="2149" spans="1:7">
      <c r="A2149" s="20">
        <v>45323</v>
      </c>
      <c r="B2149" s="22">
        <v>31611629</v>
      </c>
      <c r="C2149" s="33">
        <v>87060694677</v>
      </c>
      <c r="D2149" s="7" t="s">
        <v>315</v>
      </c>
      <c r="E2149" s="7">
        <v>3133415326</v>
      </c>
      <c r="F2149" s="35" t="s">
        <v>8</v>
      </c>
      <c r="G2149" s="35" t="s">
        <v>10</v>
      </c>
    </row>
    <row r="2150" spans="1:7">
      <c r="A2150" s="20">
        <v>45323</v>
      </c>
      <c r="B2150" s="22">
        <v>31612550</v>
      </c>
      <c r="C2150" s="33">
        <v>87056085671</v>
      </c>
      <c r="D2150" s="7" t="s">
        <v>316</v>
      </c>
      <c r="E2150" s="7">
        <v>3046449341</v>
      </c>
      <c r="F2150" s="35" t="s">
        <v>8</v>
      </c>
      <c r="G2150" s="35" t="s">
        <v>9</v>
      </c>
    </row>
    <row r="2151" spans="1:7">
      <c r="A2151" s="20">
        <v>45323</v>
      </c>
      <c r="B2151" s="22">
        <v>31614225</v>
      </c>
      <c r="C2151" s="33">
        <v>87063298956</v>
      </c>
      <c r="D2151" s="7" t="s">
        <v>317</v>
      </c>
      <c r="E2151" s="7">
        <v>3235247026</v>
      </c>
      <c r="F2151" s="35" t="s">
        <v>8</v>
      </c>
      <c r="G2151" s="35" t="s">
        <v>10</v>
      </c>
    </row>
    <row r="2152" spans="1:7">
      <c r="A2152" s="20">
        <v>45323</v>
      </c>
      <c r="B2152" s="22">
        <v>31614370</v>
      </c>
      <c r="C2152" s="33">
        <v>87063895774</v>
      </c>
      <c r="D2152" s="7" t="s">
        <v>318</v>
      </c>
      <c r="E2152" s="7">
        <v>3177351579</v>
      </c>
      <c r="F2152" s="35" t="s">
        <v>8</v>
      </c>
      <c r="G2152" s="35" t="s">
        <v>10</v>
      </c>
    </row>
    <row r="2153" spans="1:7">
      <c r="A2153" s="20">
        <v>45323</v>
      </c>
      <c r="B2153" s="22">
        <v>31618120</v>
      </c>
      <c r="C2153" s="33">
        <v>87051937697</v>
      </c>
      <c r="D2153" s="7" t="s">
        <v>319</v>
      </c>
      <c r="E2153" s="7">
        <v>3022149512</v>
      </c>
      <c r="F2153" s="8">
        <v>31618120</v>
      </c>
      <c r="G2153" s="35" t="s">
        <v>7</v>
      </c>
    </row>
    <row r="2154" spans="1:7">
      <c r="A2154" s="20">
        <v>45323</v>
      </c>
      <c r="B2154" s="22">
        <v>31617249</v>
      </c>
      <c r="C2154" s="33">
        <v>87049779388</v>
      </c>
      <c r="D2154" s="7" t="s">
        <v>320</v>
      </c>
      <c r="E2154" s="7">
        <v>3126810729</v>
      </c>
      <c r="F2154" s="8">
        <v>31617249</v>
      </c>
      <c r="G2154" s="35" t="s">
        <v>7</v>
      </c>
    </row>
    <row r="2155" spans="1:7">
      <c r="A2155" s="20">
        <v>45323</v>
      </c>
      <c r="B2155" s="22">
        <v>31617091</v>
      </c>
      <c r="C2155" s="33">
        <v>87051967656</v>
      </c>
      <c r="D2155" s="7" t="s">
        <v>321</v>
      </c>
      <c r="E2155" s="7">
        <v>3018029705</v>
      </c>
      <c r="F2155" s="8">
        <v>31617091</v>
      </c>
      <c r="G2155" s="35" t="s">
        <v>7</v>
      </c>
    </row>
    <row r="2156" spans="1:7">
      <c r="A2156" s="20">
        <v>45323</v>
      </c>
      <c r="B2156" s="22">
        <v>31615720</v>
      </c>
      <c r="C2156" s="33">
        <v>87051476489</v>
      </c>
      <c r="D2156" s="7" t="s">
        <v>322</v>
      </c>
      <c r="E2156" s="7">
        <v>3014937196</v>
      </c>
      <c r="F2156" s="8">
        <v>31615720</v>
      </c>
      <c r="G2156" s="35" t="s">
        <v>7</v>
      </c>
    </row>
    <row r="2157" spans="1:7">
      <c r="A2157" s="20">
        <v>45323</v>
      </c>
      <c r="B2157" s="22">
        <v>31604136</v>
      </c>
      <c r="C2157" s="33">
        <v>87043668365</v>
      </c>
      <c r="D2157" s="7" t="s">
        <v>323</v>
      </c>
      <c r="E2157" s="7">
        <v>3027058103</v>
      </c>
      <c r="F2157" s="8">
        <v>31604136</v>
      </c>
      <c r="G2157" s="35" t="s">
        <v>7</v>
      </c>
    </row>
    <row r="2158" spans="1:7">
      <c r="A2158" s="20">
        <v>45323</v>
      </c>
      <c r="B2158" s="22">
        <v>31601997</v>
      </c>
      <c r="C2158" s="33">
        <v>87065948810</v>
      </c>
      <c r="D2158" s="7" t="s">
        <v>324</v>
      </c>
      <c r="E2158" s="7">
        <v>3242812748</v>
      </c>
      <c r="F2158" s="8">
        <v>31601997</v>
      </c>
      <c r="G2158" s="35" t="s">
        <v>7</v>
      </c>
    </row>
    <row r="2159" spans="1:7">
      <c r="A2159" s="20">
        <v>45323</v>
      </c>
      <c r="B2159" s="22">
        <v>31599426</v>
      </c>
      <c r="C2159" s="33">
        <v>87052291487</v>
      </c>
      <c r="D2159" s="7" t="s">
        <v>325</v>
      </c>
      <c r="E2159" s="7">
        <v>3136164933</v>
      </c>
      <c r="F2159" s="8">
        <v>31599426</v>
      </c>
      <c r="G2159" s="35" t="s">
        <v>7</v>
      </c>
    </row>
    <row r="2160" spans="1:7">
      <c r="A2160" s="20">
        <v>45323</v>
      </c>
      <c r="B2160" s="22">
        <v>31594423</v>
      </c>
      <c r="C2160" s="33">
        <v>87047758659</v>
      </c>
      <c r="D2160" s="7" t="s">
        <v>326</v>
      </c>
      <c r="E2160" s="7">
        <v>3205745296</v>
      </c>
      <c r="F2160" s="8">
        <v>31594423</v>
      </c>
      <c r="G2160" s="35" t="s">
        <v>7</v>
      </c>
    </row>
    <row r="2161" spans="1:8">
      <c r="A2161" s="20">
        <v>45323</v>
      </c>
      <c r="B2161" s="22">
        <v>31592753</v>
      </c>
      <c r="C2161" s="33">
        <v>87053598840</v>
      </c>
      <c r="D2161" s="7" t="s">
        <v>305</v>
      </c>
      <c r="E2161" s="7">
        <v>3053506307</v>
      </c>
      <c r="F2161" s="8">
        <v>31592753</v>
      </c>
      <c r="G2161" s="35" t="s">
        <v>7</v>
      </c>
    </row>
    <row r="2162" spans="1:8">
      <c r="A2162" s="20">
        <v>45323</v>
      </c>
      <c r="B2162" s="22">
        <v>31588364</v>
      </c>
      <c r="C2162" s="33">
        <v>87063516191</v>
      </c>
      <c r="D2162" s="7" t="s">
        <v>303</v>
      </c>
      <c r="E2162" s="7">
        <v>3007985400</v>
      </c>
      <c r="F2162" s="8">
        <v>31588364</v>
      </c>
      <c r="G2162" s="35" t="s">
        <v>7</v>
      </c>
    </row>
    <row r="2163" spans="1:8">
      <c r="A2163" s="20">
        <v>45323</v>
      </c>
      <c r="B2163" s="22">
        <v>31573240</v>
      </c>
      <c r="C2163" s="33">
        <v>87041189010</v>
      </c>
      <c r="D2163" s="7" t="s">
        <v>293</v>
      </c>
      <c r="E2163" s="7">
        <v>3160440299</v>
      </c>
      <c r="F2163" s="8">
        <v>31573240</v>
      </c>
      <c r="G2163" s="35" t="s">
        <v>7</v>
      </c>
    </row>
    <row r="2164" spans="1:8">
      <c r="A2164" s="20">
        <v>45323</v>
      </c>
      <c r="B2164" s="22">
        <v>31556799</v>
      </c>
      <c r="C2164" s="33">
        <v>87045051659</v>
      </c>
      <c r="D2164" s="7" t="s">
        <v>278</v>
      </c>
      <c r="E2164" s="7">
        <v>3043476913</v>
      </c>
      <c r="F2164" s="8">
        <v>31556799</v>
      </c>
      <c r="G2164" s="35" t="s">
        <v>7</v>
      </c>
    </row>
    <row r="2165" spans="1:8">
      <c r="A2165" s="20">
        <v>45323</v>
      </c>
      <c r="B2165" s="22">
        <v>31555384</v>
      </c>
      <c r="C2165" s="33">
        <v>87042123221</v>
      </c>
      <c r="D2165" s="7" t="s">
        <v>276</v>
      </c>
      <c r="E2165" s="7">
        <v>3228218202</v>
      </c>
      <c r="F2165" s="8">
        <v>31555384</v>
      </c>
      <c r="G2165" s="35" t="s">
        <v>7</v>
      </c>
    </row>
    <row r="2166" spans="1:8">
      <c r="A2166" s="20">
        <v>45324</v>
      </c>
      <c r="B2166" s="22">
        <v>31252731</v>
      </c>
      <c r="C2166" s="33">
        <v>87049303001</v>
      </c>
      <c r="D2166" s="7" t="s">
        <v>327</v>
      </c>
      <c r="E2166" s="7">
        <v>3022341697</v>
      </c>
      <c r="F2166" s="35" t="s">
        <v>8</v>
      </c>
      <c r="G2166" s="35" t="s">
        <v>15</v>
      </c>
      <c r="H2166" t="s">
        <v>328</v>
      </c>
    </row>
    <row r="2167" spans="1:8">
      <c r="A2167" s="20">
        <v>45324</v>
      </c>
      <c r="B2167" s="22">
        <v>31394711</v>
      </c>
      <c r="C2167" s="33">
        <v>87060279685</v>
      </c>
      <c r="D2167" s="7" t="s">
        <v>329</v>
      </c>
      <c r="E2167" s="7">
        <v>3208275599</v>
      </c>
      <c r="F2167" s="8">
        <v>31394711</v>
      </c>
      <c r="G2167" s="35" t="s">
        <v>7</v>
      </c>
      <c r="H2167" t="s">
        <v>330</v>
      </c>
    </row>
    <row r="2168" spans="1:8">
      <c r="A2168" s="20">
        <v>45324</v>
      </c>
      <c r="B2168" s="22">
        <v>31423501</v>
      </c>
      <c r="C2168" s="33">
        <v>87043381977</v>
      </c>
      <c r="D2168" s="7" t="s">
        <v>331</v>
      </c>
      <c r="E2168" s="7">
        <v>3177070546</v>
      </c>
      <c r="F2168" s="35" t="s">
        <v>8</v>
      </c>
      <c r="G2168" s="35" t="s">
        <v>10</v>
      </c>
      <c r="H2168" t="s">
        <v>332</v>
      </c>
    </row>
    <row r="2169" spans="1:8">
      <c r="A2169" s="20">
        <v>45324</v>
      </c>
      <c r="B2169" s="6">
        <v>31473695</v>
      </c>
      <c r="C2169" s="33">
        <v>87063631180</v>
      </c>
      <c r="D2169" s="7" t="s">
        <v>210</v>
      </c>
      <c r="E2169" s="7">
        <v>3045355963</v>
      </c>
      <c r="F2169" s="35" t="s">
        <v>45</v>
      </c>
      <c r="G2169" s="35" t="s">
        <v>46</v>
      </c>
      <c r="H2169" t="s">
        <v>333</v>
      </c>
    </row>
    <row r="2170" spans="1:8">
      <c r="A2170" s="20">
        <v>45324</v>
      </c>
      <c r="B2170" s="6">
        <v>31504007</v>
      </c>
      <c r="C2170" s="33">
        <v>87061650326</v>
      </c>
      <c r="D2170" s="7" t="s">
        <v>239</v>
      </c>
      <c r="E2170" s="7">
        <v>3203529355</v>
      </c>
      <c r="F2170" s="35" t="s">
        <v>45</v>
      </c>
      <c r="G2170" s="35" t="s">
        <v>46</v>
      </c>
      <c r="H2170" t="s">
        <v>334</v>
      </c>
    </row>
    <row r="2171" spans="1:8">
      <c r="A2171" s="20">
        <v>45324</v>
      </c>
      <c r="B2171" s="6">
        <v>31506344</v>
      </c>
      <c r="C2171" s="33">
        <v>87061970141</v>
      </c>
      <c r="D2171" s="7" t="s">
        <v>240</v>
      </c>
      <c r="E2171" s="7">
        <v>3014761812</v>
      </c>
      <c r="F2171" s="35" t="s">
        <v>45</v>
      </c>
      <c r="G2171" s="35" t="s">
        <v>46</v>
      </c>
      <c r="H2171" t="s">
        <v>335</v>
      </c>
    </row>
    <row r="2172" spans="1:8">
      <c r="A2172" s="20">
        <v>45324</v>
      </c>
      <c r="B2172" s="22">
        <v>31507875</v>
      </c>
      <c r="C2172" s="33">
        <v>87064434882</v>
      </c>
      <c r="D2172" s="7" t="s">
        <v>231</v>
      </c>
      <c r="E2172" s="7">
        <v>3132648998</v>
      </c>
      <c r="F2172" s="35" t="s">
        <v>8</v>
      </c>
      <c r="G2172" s="35" t="s">
        <v>10</v>
      </c>
      <c r="H2172" t="s">
        <v>336</v>
      </c>
    </row>
    <row r="2173" spans="1:8">
      <c r="A2173" s="20">
        <v>45324</v>
      </c>
      <c r="B2173" s="6">
        <v>31534328</v>
      </c>
      <c r="C2173" s="33">
        <v>87046886442</v>
      </c>
      <c r="D2173" s="7" t="s">
        <v>263</v>
      </c>
      <c r="E2173" s="7">
        <v>3011840721</v>
      </c>
      <c r="F2173" s="35" t="s">
        <v>45</v>
      </c>
      <c r="G2173" s="35" t="s">
        <v>46</v>
      </c>
      <c r="H2173" t="s">
        <v>337</v>
      </c>
    </row>
    <row r="2174" spans="1:8">
      <c r="A2174" s="20">
        <v>45324</v>
      </c>
      <c r="B2174" s="6">
        <v>31543447</v>
      </c>
      <c r="C2174" s="33">
        <v>87045530008</v>
      </c>
      <c r="D2174" s="7" t="s">
        <v>267</v>
      </c>
      <c r="E2174" s="7">
        <v>3153649867</v>
      </c>
      <c r="F2174" s="35" t="s">
        <v>45</v>
      </c>
      <c r="G2174" s="35" t="s">
        <v>46</v>
      </c>
      <c r="H2174" t="s">
        <v>338</v>
      </c>
    </row>
    <row r="2175" spans="1:8">
      <c r="A2175" s="20">
        <v>45324</v>
      </c>
      <c r="B2175" s="26">
        <v>31545924</v>
      </c>
      <c r="C2175" s="34">
        <v>87043312318</v>
      </c>
      <c r="D2175" s="26" t="s">
        <v>270</v>
      </c>
      <c r="E2175" s="26">
        <v>3017021468</v>
      </c>
      <c r="F2175" s="26" t="s">
        <v>8</v>
      </c>
      <c r="G2175" s="26" t="s">
        <v>9</v>
      </c>
      <c r="H2175" s="36" t="s">
        <v>339</v>
      </c>
    </row>
    <row r="2176" spans="1:8">
      <c r="A2176" s="20">
        <v>45324</v>
      </c>
      <c r="B2176" s="6">
        <v>31556829</v>
      </c>
      <c r="C2176" s="33">
        <v>87048620205</v>
      </c>
      <c r="D2176" s="7" t="s">
        <v>279</v>
      </c>
      <c r="E2176" s="7">
        <v>3014083577</v>
      </c>
      <c r="F2176" s="35" t="s">
        <v>45</v>
      </c>
      <c r="G2176" s="35" t="s">
        <v>46</v>
      </c>
      <c r="H2176" t="s">
        <v>340</v>
      </c>
    </row>
    <row r="2177" spans="1:8">
      <c r="A2177" s="20">
        <v>45324</v>
      </c>
      <c r="B2177" s="22">
        <v>31564083</v>
      </c>
      <c r="C2177" s="33">
        <v>87045787529</v>
      </c>
      <c r="D2177" s="7" t="s">
        <v>341</v>
      </c>
      <c r="E2177" s="7">
        <v>3116251634</v>
      </c>
      <c r="F2177" s="35" t="s">
        <v>8</v>
      </c>
      <c r="G2177" s="35" t="s">
        <v>10</v>
      </c>
      <c r="H2177" t="s">
        <v>342</v>
      </c>
    </row>
    <row r="2178" spans="1:8">
      <c r="A2178" s="20">
        <v>45324</v>
      </c>
      <c r="B2178" s="22">
        <v>31573240</v>
      </c>
      <c r="C2178" s="33">
        <v>87041189010</v>
      </c>
      <c r="D2178" s="7" t="s">
        <v>293</v>
      </c>
      <c r="E2178" s="7">
        <v>3160440299</v>
      </c>
      <c r="F2178" s="8">
        <v>31573240</v>
      </c>
      <c r="G2178" s="35" t="s">
        <v>7</v>
      </c>
      <c r="H2178" t="s">
        <v>343</v>
      </c>
    </row>
    <row r="2179" spans="1:8">
      <c r="A2179" s="20">
        <v>45324</v>
      </c>
      <c r="B2179" s="22">
        <v>31555384</v>
      </c>
      <c r="C2179" s="33">
        <v>87042123221</v>
      </c>
      <c r="D2179" s="7" t="s">
        <v>276</v>
      </c>
      <c r="E2179" s="7">
        <v>3228218202</v>
      </c>
      <c r="F2179" s="8">
        <v>31555384</v>
      </c>
      <c r="G2179" s="35" t="s">
        <v>7</v>
      </c>
      <c r="H2179" t="s">
        <v>344</v>
      </c>
    </row>
    <row r="2180" spans="1:8">
      <c r="A2180" s="20">
        <v>45324</v>
      </c>
      <c r="B2180" s="22">
        <v>31561742</v>
      </c>
      <c r="C2180" s="33">
        <v>87056612307</v>
      </c>
      <c r="D2180" s="7" t="s">
        <v>345</v>
      </c>
      <c r="E2180" s="7">
        <v>3166228430</v>
      </c>
      <c r="F2180" s="35" t="s">
        <v>8</v>
      </c>
      <c r="G2180" s="35" t="s">
        <v>9</v>
      </c>
      <c r="H2180" t="s">
        <v>346</v>
      </c>
    </row>
    <row r="2181" spans="1:8">
      <c r="A2181" s="20">
        <v>45324</v>
      </c>
      <c r="B2181" s="22">
        <v>31566870</v>
      </c>
      <c r="C2181" s="33">
        <v>87054644534</v>
      </c>
      <c r="D2181" s="7" t="s">
        <v>347</v>
      </c>
      <c r="E2181" s="7">
        <v>3170285179</v>
      </c>
      <c r="F2181" s="8">
        <v>31566870</v>
      </c>
      <c r="G2181" s="35" t="s">
        <v>7</v>
      </c>
      <c r="H2181" t="s">
        <v>348</v>
      </c>
    </row>
    <row r="2182" spans="1:8">
      <c r="A2182" s="20">
        <v>45324</v>
      </c>
      <c r="B2182" s="22">
        <v>31568440</v>
      </c>
      <c r="C2182" s="33">
        <v>87061987342</v>
      </c>
      <c r="D2182" s="7" t="s">
        <v>349</v>
      </c>
      <c r="E2182" s="7">
        <v>3242359263</v>
      </c>
      <c r="F2182" s="8">
        <v>31568440</v>
      </c>
      <c r="G2182" s="35" t="s">
        <v>7</v>
      </c>
      <c r="H2182" t="s">
        <v>350</v>
      </c>
    </row>
    <row r="2183" spans="1:8">
      <c r="A2183" s="20">
        <v>45324</v>
      </c>
      <c r="B2183" s="22">
        <v>31575322</v>
      </c>
      <c r="C2183" s="33">
        <v>87047934529</v>
      </c>
      <c r="D2183" s="7" t="s">
        <v>351</v>
      </c>
      <c r="E2183" s="7">
        <v>3005499278</v>
      </c>
      <c r="F2183" s="8">
        <v>31575322</v>
      </c>
      <c r="G2183" s="35" t="s">
        <v>7</v>
      </c>
      <c r="H2183" t="s">
        <v>352</v>
      </c>
    </row>
    <row r="2184" spans="1:8">
      <c r="A2184" s="20">
        <v>45324</v>
      </c>
      <c r="B2184" s="6">
        <v>31582459</v>
      </c>
      <c r="C2184" s="33">
        <v>87046025961</v>
      </c>
      <c r="D2184" s="7" t="s">
        <v>300</v>
      </c>
      <c r="E2184" s="7">
        <v>3194952746</v>
      </c>
      <c r="F2184" s="35" t="s">
        <v>45</v>
      </c>
      <c r="G2184" s="35" t="s">
        <v>46</v>
      </c>
      <c r="H2184" t="s">
        <v>353</v>
      </c>
    </row>
    <row r="2185" spans="1:8">
      <c r="A2185" s="20">
        <v>45324</v>
      </c>
      <c r="B2185" s="22">
        <v>31602247</v>
      </c>
      <c r="C2185" s="33">
        <v>87048702022</v>
      </c>
      <c r="D2185" s="7" t="s">
        <v>306</v>
      </c>
      <c r="E2185" s="7">
        <v>3022661353</v>
      </c>
      <c r="F2185" s="8">
        <v>31602247</v>
      </c>
      <c r="G2185" s="35" t="s">
        <v>7</v>
      </c>
      <c r="H2185" t="s">
        <v>354</v>
      </c>
    </row>
    <row r="2186" spans="1:8">
      <c r="A2186" s="20">
        <v>45324</v>
      </c>
      <c r="B2186" s="22">
        <v>31587980</v>
      </c>
      <c r="C2186" s="33">
        <v>87046422251</v>
      </c>
      <c r="D2186" s="7" t="s">
        <v>355</v>
      </c>
      <c r="E2186" s="7">
        <v>3142335558</v>
      </c>
      <c r="F2186" s="8">
        <v>31587980</v>
      </c>
      <c r="G2186" s="35" t="s">
        <v>7</v>
      </c>
      <c r="H2186" t="s">
        <v>356</v>
      </c>
    </row>
    <row r="2187" spans="1:8">
      <c r="A2187" s="20">
        <v>45324</v>
      </c>
      <c r="B2187" s="6">
        <v>31588884</v>
      </c>
      <c r="C2187" s="33">
        <v>87052447795</v>
      </c>
      <c r="D2187" s="7" t="s">
        <v>357</v>
      </c>
      <c r="E2187" s="7">
        <v>3028246243</v>
      </c>
      <c r="F2187" s="35" t="s">
        <v>45</v>
      </c>
      <c r="G2187" s="35" t="s">
        <v>46</v>
      </c>
      <c r="H2187" t="s">
        <v>358</v>
      </c>
    </row>
    <row r="2188" spans="1:8">
      <c r="A2188" s="20">
        <v>45324</v>
      </c>
      <c r="B2188" s="22">
        <v>31592825</v>
      </c>
      <c r="C2188" s="33">
        <v>87059128450</v>
      </c>
      <c r="D2188" s="7" t="s">
        <v>359</v>
      </c>
      <c r="E2188" s="7">
        <v>3005906704</v>
      </c>
      <c r="F2188" s="35" t="s">
        <v>8</v>
      </c>
      <c r="G2188" s="35" t="s">
        <v>9</v>
      </c>
      <c r="H2188" t="s">
        <v>360</v>
      </c>
    </row>
    <row r="2189" spans="1:8">
      <c r="A2189" s="20">
        <v>45324</v>
      </c>
      <c r="B2189" s="22">
        <v>31596944</v>
      </c>
      <c r="C2189" s="33">
        <v>87062463671</v>
      </c>
      <c r="D2189" s="7" t="s">
        <v>361</v>
      </c>
      <c r="E2189" s="7">
        <v>3133001909</v>
      </c>
      <c r="F2189" s="35" t="s">
        <v>8</v>
      </c>
      <c r="G2189" s="35" t="s">
        <v>9</v>
      </c>
      <c r="H2189" t="s">
        <v>362</v>
      </c>
    </row>
    <row r="2190" spans="1:8">
      <c r="A2190" s="20">
        <v>45324</v>
      </c>
      <c r="B2190" s="22">
        <v>31603476</v>
      </c>
      <c r="C2190" s="33">
        <v>87042989723</v>
      </c>
      <c r="D2190" s="7" t="s">
        <v>363</v>
      </c>
      <c r="E2190" s="7">
        <v>3005570953</v>
      </c>
      <c r="F2190" s="35" t="s">
        <v>8</v>
      </c>
      <c r="G2190" s="35" t="s">
        <v>10</v>
      </c>
      <c r="H2190" t="s">
        <v>364</v>
      </c>
    </row>
    <row r="2191" spans="1:8">
      <c r="A2191" s="20">
        <v>45324</v>
      </c>
      <c r="B2191" s="22">
        <v>31617091</v>
      </c>
      <c r="C2191" s="33">
        <v>87051967656</v>
      </c>
      <c r="D2191" s="7" t="s">
        <v>321</v>
      </c>
      <c r="E2191" s="7">
        <v>3018029705</v>
      </c>
      <c r="F2191" s="8">
        <v>31617091</v>
      </c>
      <c r="G2191" s="35" t="s">
        <v>7</v>
      </c>
      <c r="H2191" t="s">
        <v>365</v>
      </c>
    </row>
    <row r="2192" spans="1:8">
      <c r="A2192" s="20">
        <v>45324</v>
      </c>
      <c r="B2192" s="22">
        <v>31618577</v>
      </c>
      <c r="C2192" s="33">
        <v>87044861181</v>
      </c>
      <c r="D2192" s="7" t="s">
        <v>366</v>
      </c>
      <c r="E2192" s="7">
        <v>3005328052</v>
      </c>
      <c r="F2192" s="35" t="s">
        <v>8</v>
      </c>
      <c r="G2192" s="35" t="s">
        <v>10</v>
      </c>
      <c r="H2192" t="s">
        <v>367</v>
      </c>
    </row>
    <row r="2193" spans="1:8">
      <c r="A2193" s="20">
        <v>45324</v>
      </c>
      <c r="B2193" s="22">
        <v>31619579</v>
      </c>
      <c r="C2193" s="33">
        <v>87057633913</v>
      </c>
      <c r="D2193" s="7" t="s">
        <v>368</v>
      </c>
      <c r="E2193" s="7">
        <v>3222455853</v>
      </c>
      <c r="F2193" s="35" t="s">
        <v>8</v>
      </c>
      <c r="G2193" s="35" t="s">
        <v>10</v>
      </c>
      <c r="H2193" t="s">
        <v>369</v>
      </c>
    </row>
    <row r="2194" spans="1:8">
      <c r="A2194" s="20">
        <v>45324</v>
      </c>
      <c r="B2194" s="22">
        <v>31619904</v>
      </c>
      <c r="C2194" s="33">
        <v>87054016242</v>
      </c>
      <c r="D2194" s="7" t="s">
        <v>370</v>
      </c>
      <c r="E2194" s="7">
        <v>3167568179</v>
      </c>
      <c r="F2194" s="8">
        <v>31619904</v>
      </c>
      <c r="G2194" s="35" t="s">
        <v>7</v>
      </c>
      <c r="H2194" t="s">
        <v>371</v>
      </c>
    </row>
    <row r="2195" spans="1:8">
      <c r="A2195" s="20">
        <v>45324</v>
      </c>
      <c r="B2195" s="22">
        <v>31622624</v>
      </c>
      <c r="C2195" s="33">
        <v>87045888415</v>
      </c>
      <c r="D2195" s="7" t="s">
        <v>372</v>
      </c>
      <c r="E2195" s="7">
        <v>3004163216</v>
      </c>
      <c r="F2195" s="35" t="s">
        <v>8</v>
      </c>
      <c r="G2195" s="35" t="s">
        <v>10</v>
      </c>
      <c r="H2195" t="s">
        <v>373</v>
      </c>
    </row>
    <row r="2196" spans="1:8">
      <c r="A2196" s="20">
        <v>45324</v>
      </c>
      <c r="B2196" s="22">
        <v>31623400</v>
      </c>
      <c r="C2196" s="33">
        <v>87043571841</v>
      </c>
      <c r="D2196" s="7" t="s">
        <v>374</v>
      </c>
      <c r="E2196" s="7">
        <v>3105170428</v>
      </c>
      <c r="F2196" s="8">
        <v>31623400</v>
      </c>
      <c r="G2196" s="35" t="s">
        <v>7</v>
      </c>
      <c r="H2196" t="s">
        <v>375</v>
      </c>
    </row>
    <row r="2197" spans="1:8">
      <c r="A2197" s="20">
        <v>45324</v>
      </c>
      <c r="B2197" s="22">
        <v>31626819</v>
      </c>
      <c r="C2197" s="33">
        <v>87046979856</v>
      </c>
      <c r="D2197" s="7" t="s">
        <v>376</v>
      </c>
      <c r="E2197" s="7">
        <v>3142534837</v>
      </c>
      <c r="F2197" s="8">
        <v>31626819</v>
      </c>
      <c r="G2197" s="35" t="s">
        <v>7</v>
      </c>
      <c r="H2197" t="s">
        <v>377</v>
      </c>
    </row>
    <row r="2198" spans="1:8">
      <c r="A2198" s="20">
        <v>45324</v>
      </c>
      <c r="B2198" s="22">
        <v>31630217</v>
      </c>
      <c r="C2198" s="33">
        <v>87065556839</v>
      </c>
      <c r="D2198" s="7" t="s">
        <v>378</v>
      </c>
      <c r="E2198" s="7">
        <v>3015617333</v>
      </c>
      <c r="F2198" s="8">
        <v>31630217</v>
      </c>
      <c r="G2198" s="35" t="s">
        <v>7</v>
      </c>
      <c r="H2198" t="s">
        <v>379</v>
      </c>
    </row>
    <row r="2199" spans="1:8">
      <c r="A2199" s="20">
        <v>45324</v>
      </c>
      <c r="B2199" s="22">
        <v>31631161</v>
      </c>
      <c r="C2199" s="33">
        <v>87055039477</v>
      </c>
      <c r="D2199" s="7" t="s">
        <v>380</v>
      </c>
      <c r="E2199" s="7">
        <v>3016688192</v>
      </c>
      <c r="F2199" s="35" t="s">
        <v>8</v>
      </c>
      <c r="G2199" s="35" t="s">
        <v>9</v>
      </c>
      <c r="H2199" t="s">
        <v>381</v>
      </c>
    </row>
    <row r="2200" spans="1:8">
      <c r="A2200" s="20">
        <v>45324</v>
      </c>
      <c r="B2200" s="22">
        <v>31631743</v>
      </c>
      <c r="C2200" s="33">
        <v>87048239095</v>
      </c>
      <c r="D2200" s="7" t="s">
        <v>382</v>
      </c>
      <c r="E2200" s="7">
        <v>3222240274</v>
      </c>
      <c r="F2200" s="35" t="s">
        <v>8</v>
      </c>
      <c r="G2200" s="35" t="s">
        <v>10</v>
      </c>
      <c r="H2200" t="s">
        <v>383</v>
      </c>
    </row>
    <row r="2201" spans="1:8">
      <c r="A2201" s="20">
        <v>45324</v>
      </c>
      <c r="B2201" s="22">
        <v>31632326</v>
      </c>
      <c r="C2201" s="33">
        <v>87044602626</v>
      </c>
      <c r="D2201" s="7" t="s">
        <v>384</v>
      </c>
      <c r="E2201" s="7">
        <v>3193269682</v>
      </c>
      <c r="F2201" s="8">
        <v>31632326</v>
      </c>
      <c r="G2201" s="35" t="s">
        <v>7</v>
      </c>
      <c r="H2201" t="s">
        <v>385</v>
      </c>
    </row>
    <row r="2202" spans="1:8">
      <c r="A2202" s="20">
        <v>45324</v>
      </c>
      <c r="B2202" s="22">
        <v>31633912</v>
      </c>
      <c r="C2202" s="33">
        <v>87048108723</v>
      </c>
      <c r="D2202" s="7" t="s">
        <v>386</v>
      </c>
      <c r="E2202" s="7">
        <v>3157864712</v>
      </c>
      <c r="F2202" s="8">
        <v>31633912</v>
      </c>
      <c r="G2202" s="35" t="s">
        <v>7</v>
      </c>
      <c r="H2202" t="s">
        <v>387</v>
      </c>
    </row>
    <row r="2203" spans="1:8">
      <c r="A2203" s="20">
        <v>45324</v>
      </c>
      <c r="B2203" s="22">
        <v>31635129</v>
      </c>
      <c r="C2203" s="33">
        <v>87047950795</v>
      </c>
      <c r="D2203" s="7" t="s">
        <v>388</v>
      </c>
      <c r="E2203" s="7">
        <v>3015245232</v>
      </c>
      <c r="F2203" s="8">
        <v>31635129</v>
      </c>
      <c r="G2203" s="35" t="s">
        <v>7</v>
      </c>
      <c r="H2203" t="s">
        <v>389</v>
      </c>
    </row>
    <row r="2204" spans="1:8">
      <c r="A2204" s="20">
        <v>45324</v>
      </c>
      <c r="B2204" s="22">
        <v>31635278</v>
      </c>
      <c r="C2204" s="33">
        <v>87063923217</v>
      </c>
      <c r="D2204" s="7" t="s">
        <v>390</v>
      </c>
      <c r="E2204" s="7">
        <v>3058750282</v>
      </c>
      <c r="F2204" s="8">
        <v>31635278</v>
      </c>
      <c r="G2204" s="35" t="s">
        <v>7</v>
      </c>
      <c r="H2204" t="s">
        <v>391</v>
      </c>
    </row>
    <row r="2205" spans="1:8">
      <c r="A2205" s="20">
        <v>45324</v>
      </c>
      <c r="B2205" s="22">
        <v>31636262</v>
      </c>
      <c r="C2205" s="33">
        <v>87049607635</v>
      </c>
      <c r="D2205" s="7" t="s">
        <v>392</v>
      </c>
      <c r="E2205" s="7">
        <v>3147809334</v>
      </c>
      <c r="F2205" s="8">
        <v>31636262</v>
      </c>
      <c r="G2205" s="35" t="s">
        <v>7</v>
      </c>
      <c r="H2205" t="s">
        <v>393</v>
      </c>
    </row>
    <row r="2206" spans="1:8">
      <c r="A2206" s="20">
        <v>45324</v>
      </c>
      <c r="B2206" s="22">
        <v>31637555</v>
      </c>
      <c r="C2206" s="33">
        <v>87054862945</v>
      </c>
      <c r="D2206" s="7" t="s">
        <v>394</v>
      </c>
      <c r="E2206" s="7">
        <v>3218767027</v>
      </c>
      <c r="F2206" s="35" t="s">
        <v>8</v>
      </c>
      <c r="G2206" s="35" t="s">
        <v>10</v>
      </c>
      <c r="H2206" t="s">
        <v>395</v>
      </c>
    </row>
    <row r="2207" spans="1:8">
      <c r="A2207" s="20">
        <v>45324</v>
      </c>
      <c r="B2207" s="22">
        <v>31638900</v>
      </c>
      <c r="C2207" s="33">
        <v>87063224870</v>
      </c>
      <c r="D2207" s="7" t="s">
        <v>396</v>
      </c>
      <c r="E2207" s="7">
        <v>3012646674</v>
      </c>
      <c r="F2207" s="8">
        <v>31638900</v>
      </c>
      <c r="G2207" s="35" t="s">
        <v>7</v>
      </c>
      <c r="H2207" t="s">
        <v>397</v>
      </c>
    </row>
    <row r="2208" spans="1:8">
      <c r="A2208" s="20">
        <v>45324</v>
      </c>
      <c r="B2208" s="22">
        <v>31640057</v>
      </c>
      <c r="C2208" s="33">
        <v>87059528541</v>
      </c>
      <c r="D2208" s="7" t="s">
        <v>398</v>
      </c>
      <c r="E2208" s="7">
        <v>3016124490</v>
      </c>
      <c r="F2208" s="35" t="s">
        <v>8</v>
      </c>
      <c r="G2208" s="35" t="s">
        <v>10</v>
      </c>
      <c r="H2208" t="s">
        <v>399</v>
      </c>
    </row>
    <row r="2209" spans="1:8">
      <c r="A2209" s="20">
        <v>45324</v>
      </c>
      <c r="B2209" s="6">
        <v>31644995</v>
      </c>
      <c r="C2209" s="33">
        <v>87064861494</v>
      </c>
      <c r="D2209" s="7" t="s">
        <v>400</v>
      </c>
      <c r="E2209" s="7">
        <v>3013761347</v>
      </c>
      <c r="F2209" s="35" t="s">
        <v>45</v>
      </c>
      <c r="G2209" s="35" t="s">
        <v>46</v>
      </c>
      <c r="H2209" t="s">
        <v>401</v>
      </c>
    </row>
    <row r="2210" spans="1:8">
      <c r="A2210" s="20">
        <v>45324</v>
      </c>
      <c r="B2210" s="22">
        <v>31636466</v>
      </c>
      <c r="C2210" s="33">
        <v>87044856119</v>
      </c>
      <c r="D2210" s="7" t="s">
        <v>402</v>
      </c>
      <c r="E2210" s="7">
        <v>3057503661</v>
      </c>
      <c r="F2210" s="35" t="s">
        <v>8</v>
      </c>
      <c r="G2210" s="35" t="s">
        <v>10</v>
      </c>
      <c r="H2210" t="s">
        <v>403</v>
      </c>
    </row>
    <row r="2211" spans="1:8">
      <c r="A2211" s="20">
        <v>45324</v>
      </c>
      <c r="B2211" s="22">
        <v>31637940</v>
      </c>
      <c r="C2211" s="33">
        <v>87061116370</v>
      </c>
      <c r="D2211" s="7" t="s">
        <v>404</v>
      </c>
      <c r="E2211" s="7">
        <v>3219577326</v>
      </c>
      <c r="F2211" s="8">
        <v>31637940</v>
      </c>
      <c r="G2211" s="35" t="s">
        <v>7</v>
      </c>
      <c r="H2211" t="s">
        <v>405</v>
      </c>
    </row>
    <row r="2212" spans="1:8">
      <c r="A2212" s="20">
        <v>45324</v>
      </c>
      <c r="B2212" s="22">
        <v>31640969</v>
      </c>
      <c r="C2212" s="33">
        <v>87052931531</v>
      </c>
      <c r="D2212" s="7" t="s">
        <v>301</v>
      </c>
      <c r="E2212" s="7">
        <v>3002006228</v>
      </c>
      <c r="F2212" s="35" t="s">
        <v>8</v>
      </c>
      <c r="G2212" s="35" t="s">
        <v>10</v>
      </c>
      <c r="H2212" t="s">
        <v>406</v>
      </c>
    </row>
    <row r="2213" spans="1:8">
      <c r="A2213" s="20">
        <v>45324</v>
      </c>
      <c r="B2213" s="22">
        <v>31650708</v>
      </c>
      <c r="C2213" s="33">
        <v>87047041935</v>
      </c>
      <c r="D2213" s="7" t="s">
        <v>407</v>
      </c>
      <c r="E2213" s="7">
        <v>3209103197</v>
      </c>
      <c r="F2213" s="35" t="s">
        <v>8</v>
      </c>
      <c r="G2213" s="35" t="s">
        <v>10</v>
      </c>
      <c r="H2213" t="s">
        <v>408</v>
      </c>
    </row>
    <row r="2214" spans="1:8">
      <c r="A2214" s="20">
        <v>45324</v>
      </c>
      <c r="B2214" s="22">
        <v>31653333</v>
      </c>
      <c r="C2214" s="33">
        <v>87058575918</v>
      </c>
      <c r="D2214" s="7" t="s">
        <v>409</v>
      </c>
      <c r="E2214" s="7">
        <v>3017958593</v>
      </c>
      <c r="F2214" s="8">
        <v>31653333</v>
      </c>
      <c r="G2214" s="35" t="s">
        <v>7</v>
      </c>
      <c r="H2214" t="s">
        <v>410</v>
      </c>
    </row>
    <row r="2215" spans="1:8">
      <c r="A2215" s="20">
        <v>45324</v>
      </c>
      <c r="B2215" s="22">
        <v>31654713</v>
      </c>
      <c r="C2215" s="33">
        <v>87061231410</v>
      </c>
      <c r="D2215" s="7" t="s">
        <v>411</v>
      </c>
      <c r="E2215" s="7">
        <v>3112825210</v>
      </c>
      <c r="F2215" s="8">
        <v>31654713</v>
      </c>
      <c r="G2215" s="35" t="s">
        <v>7</v>
      </c>
      <c r="H2215" t="s">
        <v>412</v>
      </c>
    </row>
    <row r="2216" spans="1:8">
      <c r="A2216" s="20">
        <v>45324</v>
      </c>
      <c r="B2216" s="22">
        <v>31655494</v>
      </c>
      <c r="C2216" s="33">
        <v>87055004691</v>
      </c>
      <c r="D2216" s="7" t="s">
        <v>413</v>
      </c>
      <c r="E2216" s="7">
        <v>3148010666</v>
      </c>
      <c r="F2216" s="8">
        <v>31655494</v>
      </c>
      <c r="G2216" s="35" t="s">
        <v>7</v>
      </c>
      <c r="H2216" t="s">
        <v>414</v>
      </c>
    </row>
    <row r="2217" spans="1:8">
      <c r="A2217" s="20">
        <v>45324</v>
      </c>
      <c r="B2217" s="6">
        <v>31658956</v>
      </c>
      <c r="C2217" s="33">
        <v>87058838133</v>
      </c>
      <c r="D2217" s="7" t="s">
        <v>415</v>
      </c>
      <c r="E2217" s="7">
        <v>3011559436</v>
      </c>
      <c r="F2217" s="35" t="s">
        <v>45</v>
      </c>
      <c r="G2217" s="35" t="s">
        <v>46</v>
      </c>
      <c r="H2217" t="s">
        <v>416</v>
      </c>
    </row>
    <row r="2218" spans="1:8">
      <c r="A2218" s="20">
        <v>45324</v>
      </c>
      <c r="B2218" s="22">
        <v>31659588</v>
      </c>
      <c r="C2218" s="33">
        <v>87042362820</v>
      </c>
      <c r="D2218" s="7" t="s">
        <v>417</v>
      </c>
      <c r="E2218" s="7">
        <v>3052762960</v>
      </c>
      <c r="F2218" s="8">
        <v>31659588</v>
      </c>
      <c r="G2218" s="35" t="s">
        <v>7</v>
      </c>
      <c r="H2218" t="s">
        <v>418</v>
      </c>
    </row>
    <row r="2219" spans="1:8">
      <c r="A2219" s="20">
        <v>45324</v>
      </c>
      <c r="B2219" s="22">
        <v>31662913</v>
      </c>
      <c r="C2219" s="33">
        <v>87050084289</v>
      </c>
      <c r="D2219" s="7" t="s">
        <v>419</v>
      </c>
      <c r="E2219" s="7">
        <v>3003878670</v>
      </c>
      <c r="F2219" s="8">
        <v>31662913</v>
      </c>
      <c r="G2219" s="35" t="s">
        <v>7</v>
      </c>
      <c r="H2219" t="s">
        <v>420</v>
      </c>
    </row>
    <row r="2220" spans="1:8">
      <c r="A2220" s="20">
        <v>45324</v>
      </c>
      <c r="B2220" s="22">
        <v>31663579</v>
      </c>
      <c r="C2220" s="33">
        <v>87061195731</v>
      </c>
      <c r="D2220" s="7" t="s">
        <v>421</v>
      </c>
      <c r="E2220" s="7">
        <v>3152089005</v>
      </c>
      <c r="F2220" s="35" t="s">
        <v>8</v>
      </c>
      <c r="G2220" s="35" t="s">
        <v>9</v>
      </c>
      <c r="H2220" t="s">
        <v>422</v>
      </c>
    </row>
    <row r="2221" spans="1:8">
      <c r="A2221" s="20">
        <v>45324</v>
      </c>
      <c r="B2221" s="22">
        <v>31666747</v>
      </c>
      <c r="C2221" s="33">
        <v>87050209898</v>
      </c>
      <c r="D2221" s="7" t="s">
        <v>423</v>
      </c>
      <c r="E2221" s="7">
        <v>3115559242</v>
      </c>
      <c r="F2221" s="8">
        <v>31666747</v>
      </c>
      <c r="G2221" s="35" t="s">
        <v>7</v>
      </c>
      <c r="H2221" t="s">
        <v>424</v>
      </c>
    </row>
    <row r="2222" spans="1:8">
      <c r="A2222" s="20">
        <v>45324</v>
      </c>
      <c r="B2222" s="22">
        <v>31667452</v>
      </c>
      <c r="C2222" s="33">
        <v>87050803050</v>
      </c>
      <c r="D2222" s="7" t="s">
        <v>425</v>
      </c>
      <c r="E2222" s="7">
        <v>3114567121</v>
      </c>
      <c r="F2222" s="8">
        <v>31667452</v>
      </c>
      <c r="G2222" s="35" t="s">
        <v>7</v>
      </c>
      <c r="H2222" t="s">
        <v>426</v>
      </c>
    </row>
    <row r="2223" spans="1:8">
      <c r="A2223" s="20">
        <v>45326</v>
      </c>
      <c r="B2223" s="6">
        <v>31473695</v>
      </c>
      <c r="C2223" s="33">
        <v>87063631180</v>
      </c>
      <c r="D2223" s="7" t="s">
        <v>210</v>
      </c>
      <c r="E2223" s="7">
        <v>3045355963</v>
      </c>
      <c r="F2223" s="35" t="s">
        <v>45</v>
      </c>
      <c r="G2223" s="35" t="s">
        <v>46</v>
      </c>
      <c r="H2223" s="7" t="s">
        <v>333</v>
      </c>
    </row>
    <row r="2224" spans="1:8">
      <c r="A2224" s="20">
        <v>45326</v>
      </c>
      <c r="B2224" s="6">
        <v>31504007</v>
      </c>
      <c r="C2224" s="33">
        <v>87061650326</v>
      </c>
      <c r="D2224" s="7" t="s">
        <v>239</v>
      </c>
      <c r="E2224" s="7">
        <v>3203529355</v>
      </c>
      <c r="F2224" s="35" t="s">
        <v>45</v>
      </c>
      <c r="G2224" s="35" t="s">
        <v>46</v>
      </c>
      <c r="H2224" s="7" t="s">
        <v>334</v>
      </c>
    </row>
    <row r="2225" spans="1:8">
      <c r="A2225" s="20">
        <v>45326</v>
      </c>
      <c r="B2225" s="6">
        <v>31506344</v>
      </c>
      <c r="C2225" s="33">
        <v>87061970141</v>
      </c>
      <c r="D2225" s="7" t="s">
        <v>240</v>
      </c>
      <c r="E2225" s="7">
        <v>3014761812</v>
      </c>
      <c r="F2225" s="35" t="s">
        <v>45</v>
      </c>
      <c r="G2225" s="35" t="s">
        <v>46</v>
      </c>
      <c r="H2225" s="7" t="s">
        <v>335</v>
      </c>
    </row>
    <row r="2226" spans="1:8">
      <c r="A2226" s="20">
        <v>45326</v>
      </c>
      <c r="B2226" s="6">
        <v>31534328</v>
      </c>
      <c r="C2226" s="33">
        <v>87046886442</v>
      </c>
      <c r="D2226" s="7" t="s">
        <v>263</v>
      </c>
      <c r="E2226" s="7">
        <v>3011840721</v>
      </c>
      <c r="F2226" s="35" t="s">
        <v>45</v>
      </c>
      <c r="G2226" s="35" t="s">
        <v>46</v>
      </c>
      <c r="H2226" s="7" t="s">
        <v>337</v>
      </c>
    </row>
    <row r="2227" spans="1:8">
      <c r="A2227" s="20">
        <v>45326</v>
      </c>
      <c r="B2227" s="6">
        <v>31543447</v>
      </c>
      <c r="C2227" s="33">
        <v>87045530008</v>
      </c>
      <c r="D2227" s="7" t="s">
        <v>267</v>
      </c>
      <c r="E2227" s="7">
        <v>3153649867</v>
      </c>
      <c r="F2227" s="35" t="s">
        <v>45</v>
      </c>
      <c r="G2227" s="35" t="s">
        <v>46</v>
      </c>
      <c r="H2227" s="7" t="s">
        <v>338</v>
      </c>
    </row>
    <row r="2228" spans="1:8">
      <c r="A2228" s="20">
        <v>45326</v>
      </c>
      <c r="B2228" s="6">
        <v>31556829</v>
      </c>
      <c r="C2228" s="33">
        <v>87048620205</v>
      </c>
      <c r="D2228" s="7" t="s">
        <v>279</v>
      </c>
      <c r="E2228" s="7">
        <v>3014083577</v>
      </c>
      <c r="F2228" s="35" t="s">
        <v>45</v>
      </c>
      <c r="G2228" s="35" t="s">
        <v>46</v>
      </c>
      <c r="H2228" s="7" t="s">
        <v>340</v>
      </c>
    </row>
    <row r="2229" spans="1:8">
      <c r="A2229" s="20">
        <v>45326</v>
      </c>
      <c r="B2229" s="6">
        <v>31582459</v>
      </c>
      <c r="C2229" s="33">
        <v>87046025961</v>
      </c>
      <c r="D2229" s="7" t="s">
        <v>300</v>
      </c>
      <c r="E2229" s="7">
        <v>3194952746</v>
      </c>
      <c r="F2229" s="35" t="s">
        <v>45</v>
      </c>
      <c r="G2229" s="35" t="s">
        <v>46</v>
      </c>
      <c r="H2229" s="7" t="s">
        <v>353</v>
      </c>
    </row>
    <row r="2230" spans="1:8">
      <c r="A2230" s="20">
        <v>45326</v>
      </c>
      <c r="B2230" s="6">
        <v>31588884</v>
      </c>
      <c r="C2230" s="33">
        <v>87052447795</v>
      </c>
      <c r="D2230" s="7" t="s">
        <v>357</v>
      </c>
      <c r="E2230" s="7">
        <v>3028246243</v>
      </c>
      <c r="F2230" s="35" t="s">
        <v>45</v>
      </c>
      <c r="G2230" s="35" t="s">
        <v>46</v>
      </c>
      <c r="H2230" s="7" t="s">
        <v>358</v>
      </c>
    </row>
    <row r="2231" spans="1:8">
      <c r="A2231" s="20">
        <v>45326</v>
      </c>
      <c r="B2231" s="6">
        <v>31644995</v>
      </c>
      <c r="C2231" s="33">
        <v>87064861494</v>
      </c>
      <c r="D2231" s="7" t="s">
        <v>400</v>
      </c>
      <c r="E2231" s="7">
        <v>3013761347</v>
      </c>
      <c r="F2231" s="35" t="s">
        <v>45</v>
      </c>
      <c r="G2231" s="35" t="s">
        <v>46</v>
      </c>
      <c r="H2231" s="7" t="s">
        <v>401</v>
      </c>
    </row>
    <row r="2232" spans="1:8">
      <c r="A2232" s="20">
        <v>45326</v>
      </c>
      <c r="B2232" s="6">
        <v>31656336</v>
      </c>
      <c r="C2232" s="33">
        <v>87048046376</v>
      </c>
      <c r="D2232" s="7" t="s">
        <v>238</v>
      </c>
      <c r="E2232" s="7">
        <v>3008334870</v>
      </c>
      <c r="F2232" s="8">
        <v>31656336</v>
      </c>
      <c r="G2232" s="35" t="s">
        <v>428</v>
      </c>
      <c r="H2232" s="7" t="s">
        <v>429</v>
      </c>
    </row>
    <row r="2233" spans="1:8">
      <c r="A2233" s="20">
        <v>45326</v>
      </c>
      <c r="B2233" s="6">
        <v>31658956</v>
      </c>
      <c r="C2233" s="33">
        <v>87058838133</v>
      </c>
      <c r="D2233" s="7" t="s">
        <v>415</v>
      </c>
      <c r="E2233" s="7">
        <v>3011559436</v>
      </c>
      <c r="F2233" s="35" t="s">
        <v>45</v>
      </c>
      <c r="G2233" s="35" t="s">
        <v>46</v>
      </c>
      <c r="H2233" s="7" t="s">
        <v>416</v>
      </c>
    </row>
    <row r="2234" spans="1:8">
      <c r="A2234" s="20">
        <v>45326</v>
      </c>
      <c r="B2234" s="6">
        <v>31678037</v>
      </c>
      <c r="C2234" s="33">
        <v>87049540664</v>
      </c>
      <c r="D2234" s="7" t="s">
        <v>248</v>
      </c>
      <c r="E2234" s="7">
        <v>3208419712</v>
      </c>
      <c r="F2234" s="35" t="s">
        <v>45</v>
      </c>
      <c r="G2234" s="35" t="s">
        <v>46</v>
      </c>
      <c r="H2234" s="7" t="s">
        <v>430</v>
      </c>
    </row>
    <row r="2235" spans="1:8">
      <c r="A2235" s="20">
        <v>45326</v>
      </c>
      <c r="B2235" s="6">
        <v>31693975</v>
      </c>
      <c r="C2235" s="33">
        <v>87065614606</v>
      </c>
      <c r="D2235" s="7" t="s">
        <v>431</v>
      </c>
      <c r="E2235" s="7">
        <v>3046159851</v>
      </c>
      <c r="F2235" s="35" t="s">
        <v>45</v>
      </c>
      <c r="G2235" s="35" t="s">
        <v>46</v>
      </c>
      <c r="H2235" s="7" t="s">
        <v>432</v>
      </c>
    </row>
    <row r="2236" spans="1:8">
      <c r="A2236" s="20">
        <v>45326</v>
      </c>
      <c r="B2236" s="22">
        <v>31536096</v>
      </c>
      <c r="C2236" s="33">
        <v>87044105873</v>
      </c>
      <c r="D2236" s="7" t="s">
        <v>433</v>
      </c>
      <c r="E2236" s="7">
        <v>3102792956</v>
      </c>
      <c r="F2236" s="35" t="s">
        <v>8</v>
      </c>
      <c r="G2236" s="35" t="s">
        <v>10</v>
      </c>
      <c r="H2236" s="7" t="s">
        <v>434</v>
      </c>
    </row>
    <row r="2237" spans="1:8">
      <c r="A2237" s="20">
        <v>45326</v>
      </c>
      <c r="B2237" s="26">
        <v>31545924</v>
      </c>
      <c r="C2237" s="33">
        <v>87043312318</v>
      </c>
      <c r="D2237" s="7" t="s">
        <v>270</v>
      </c>
      <c r="E2237" s="7">
        <v>3017021468</v>
      </c>
      <c r="F2237" s="35" t="s">
        <v>8</v>
      </c>
      <c r="G2237" s="35" t="s">
        <v>9</v>
      </c>
      <c r="H2237" s="7" t="s">
        <v>339</v>
      </c>
    </row>
    <row r="2238" spans="1:8">
      <c r="A2238" s="20">
        <v>45326</v>
      </c>
      <c r="B2238" s="22">
        <v>31566870</v>
      </c>
      <c r="C2238" s="33">
        <v>87054644534</v>
      </c>
      <c r="D2238" s="7" t="s">
        <v>347</v>
      </c>
      <c r="E2238" s="7">
        <v>3170285179</v>
      </c>
      <c r="F2238" s="8">
        <v>31566870</v>
      </c>
      <c r="G2238" s="35" t="s">
        <v>7</v>
      </c>
      <c r="H2238" s="7" t="s">
        <v>348</v>
      </c>
    </row>
    <row r="2239" spans="1:8">
      <c r="A2239" s="20">
        <v>45326</v>
      </c>
      <c r="B2239" s="22">
        <v>31623400</v>
      </c>
      <c r="C2239" s="33">
        <v>87043571841</v>
      </c>
      <c r="D2239" s="7" t="s">
        <v>374</v>
      </c>
      <c r="E2239" s="7">
        <v>3105170428</v>
      </c>
      <c r="F2239" s="8">
        <v>31623400</v>
      </c>
      <c r="G2239" s="35" t="s">
        <v>7</v>
      </c>
      <c r="H2239" s="7" t="s">
        <v>375</v>
      </c>
    </row>
    <row r="2240" spans="1:8">
      <c r="A2240" s="20">
        <v>45326</v>
      </c>
      <c r="B2240" s="22">
        <v>31655302</v>
      </c>
      <c r="C2240" s="33">
        <v>87054586398</v>
      </c>
      <c r="D2240" s="7" t="s">
        <v>435</v>
      </c>
      <c r="E2240" s="7">
        <v>3045863778</v>
      </c>
      <c r="F2240" s="35" t="s">
        <v>8</v>
      </c>
      <c r="G2240" s="35" t="s">
        <v>10</v>
      </c>
      <c r="H2240" s="7" t="s">
        <v>436</v>
      </c>
    </row>
    <row r="2241" spans="1:8">
      <c r="A2241" s="20">
        <v>45326</v>
      </c>
      <c r="B2241" s="22">
        <v>31662074</v>
      </c>
      <c r="C2241" s="33">
        <v>87052883778</v>
      </c>
      <c r="D2241" s="7" t="s">
        <v>437</v>
      </c>
      <c r="E2241" s="7">
        <v>3116670393</v>
      </c>
      <c r="F2241" s="8">
        <v>31662074</v>
      </c>
      <c r="G2241" s="35" t="s">
        <v>7</v>
      </c>
      <c r="H2241" s="7" t="s">
        <v>438</v>
      </c>
    </row>
    <row r="2242" spans="1:8">
      <c r="A2242" s="20">
        <v>45326</v>
      </c>
      <c r="B2242" s="22">
        <v>31666455</v>
      </c>
      <c r="C2242" s="33">
        <v>87047180888</v>
      </c>
      <c r="D2242" s="7" t="s">
        <v>439</v>
      </c>
      <c r="E2242" s="7">
        <v>3223931099</v>
      </c>
      <c r="F2242" s="8">
        <v>31666455</v>
      </c>
      <c r="G2242" s="35" t="s">
        <v>7</v>
      </c>
      <c r="H2242" s="7" t="s">
        <v>440</v>
      </c>
    </row>
    <row r="2243" spans="1:8">
      <c r="A2243" s="20">
        <v>45326</v>
      </c>
      <c r="B2243" s="22">
        <v>31669024</v>
      </c>
      <c r="C2243" s="33">
        <v>87056749370</v>
      </c>
      <c r="D2243" s="7" t="s">
        <v>441</v>
      </c>
      <c r="E2243" s="7">
        <v>3052066927</v>
      </c>
      <c r="F2243" s="8">
        <v>31669024</v>
      </c>
      <c r="G2243" s="35" t="s">
        <v>7</v>
      </c>
      <c r="H2243" s="7" t="s">
        <v>442</v>
      </c>
    </row>
    <row r="2244" spans="1:8">
      <c r="A2244" s="20">
        <v>45326</v>
      </c>
      <c r="B2244" s="22">
        <v>31669558</v>
      </c>
      <c r="C2244" s="33">
        <v>87055960590</v>
      </c>
      <c r="D2244" s="7" t="s">
        <v>443</v>
      </c>
      <c r="E2244" s="7">
        <v>3208971268</v>
      </c>
      <c r="F2244" s="35" t="s">
        <v>8</v>
      </c>
      <c r="G2244" s="35" t="s">
        <v>10</v>
      </c>
      <c r="H2244" s="7" t="s">
        <v>444</v>
      </c>
    </row>
    <row r="2245" spans="1:8">
      <c r="A2245" s="20">
        <v>45326</v>
      </c>
      <c r="B2245" s="22">
        <v>31669978</v>
      </c>
      <c r="C2245" s="33">
        <v>87065847726</v>
      </c>
      <c r="D2245" s="7" t="s">
        <v>445</v>
      </c>
      <c r="E2245" s="7">
        <v>3223524355</v>
      </c>
      <c r="F2245" s="35" t="s">
        <v>8</v>
      </c>
      <c r="G2245" s="35" t="s">
        <v>9</v>
      </c>
      <c r="H2245" s="7" t="s">
        <v>446</v>
      </c>
    </row>
    <row r="2246" spans="1:8">
      <c r="A2246" s="20">
        <v>45326</v>
      </c>
      <c r="B2246" s="22">
        <v>31670238</v>
      </c>
      <c r="C2246" s="33">
        <v>87043607664</v>
      </c>
      <c r="D2246" s="7" t="s">
        <v>447</v>
      </c>
      <c r="E2246" s="7">
        <v>3004617033</v>
      </c>
      <c r="F2246" s="8">
        <v>31670238</v>
      </c>
      <c r="G2246" s="35" t="s">
        <v>7</v>
      </c>
      <c r="H2246" s="7" t="s">
        <v>448</v>
      </c>
    </row>
    <row r="2247" spans="1:8">
      <c r="A2247" s="20">
        <v>45326</v>
      </c>
      <c r="B2247" s="22">
        <v>31671737</v>
      </c>
      <c r="C2247" s="33">
        <v>87041504527</v>
      </c>
      <c r="D2247" s="7" t="s">
        <v>449</v>
      </c>
      <c r="E2247" s="7">
        <v>3024623462</v>
      </c>
      <c r="F2247" s="8">
        <v>31671737</v>
      </c>
      <c r="G2247" s="35" t="s">
        <v>7</v>
      </c>
      <c r="H2247" s="7" t="s">
        <v>450</v>
      </c>
    </row>
    <row r="2248" spans="1:8">
      <c r="A2248" s="20">
        <v>45326</v>
      </c>
      <c r="B2248" s="22">
        <v>31674272</v>
      </c>
      <c r="C2248" s="33">
        <v>87051095696</v>
      </c>
      <c r="D2248" s="7" t="s">
        <v>451</v>
      </c>
      <c r="E2248" s="7">
        <v>3004252399</v>
      </c>
      <c r="F2248" s="8">
        <v>31674272</v>
      </c>
      <c r="G2248" s="35" t="s">
        <v>7</v>
      </c>
      <c r="H2248" s="7" t="s">
        <v>452</v>
      </c>
    </row>
    <row r="2249" spans="1:8">
      <c r="A2249" s="20">
        <v>45326</v>
      </c>
      <c r="B2249" s="22">
        <v>31675571</v>
      </c>
      <c r="C2249" s="33">
        <v>87054712169</v>
      </c>
      <c r="D2249" s="7" t="s">
        <v>453</v>
      </c>
      <c r="E2249" s="7">
        <v>3004100879</v>
      </c>
      <c r="F2249" s="35" t="s">
        <v>8</v>
      </c>
      <c r="G2249" s="35" t="s">
        <v>10</v>
      </c>
      <c r="H2249" s="7" t="s">
        <v>454</v>
      </c>
    </row>
    <row r="2250" spans="1:8">
      <c r="A2250" s="20">
        <v>45326</v>
      </c>
      <c r="B2250" s="22">
        <v>31676903</v>
      </c>
      <c r="C2250" s="33">
        <v>87052268323</v>
      </c>
      <c r="D2250" s="7" t="s">
        <v>455</v>
      </c>
      <c r="E2250" s="7">
        <v>3002231943</v>
      </c>
      <c r="F2250" s="35" t="s">
        <v>8</v>
      </c>
      <c r="G2250" s="35" t="s">
        <v>9</v>
      </c>
      <c r="H2250" s="7" t="s">
        <v>456</v>
      </c>
    </row>
    <row r="2251" spans="1:8">
      <c r="A2251" s="20">
        <v>45326</v>
      </c>
      <c r="B2251" s="22">
        <v>31678470</v>
      </c>
      <c r="C2251" s="33">
        <v>87041645388</v>
      </c>
      <c r="D2251" s="7" t="s">
        <v>457</v>
      </c>
      <c r="E2251" s="7">
        <v>3175108136</v>
      </c>
      <c r="F2251" s="35" t="s">
        <v>8</v>
      </c>
      <c r="G2251" s="35" t="s">
        <v>10</v>
      </c>
      <c r="H2251" s="7" t="s">
        <v>458</v>
      </c>
    </row>
    <row r="2252" spans="1:8">
      <c r="A2252" s="20">
        <v>45326</v>
      </c>
      <c r="B2252" s="22">
        <v>31679976</v>
      </c>
      <c r="C2252" s="33">
        <v>87061987342</v>
      </c>
      <c r="D2252" s="7" t="s">
        <v>349</v>
      </c>
      <c r="E2252" s="7">
        <v>3242359263</v>
      </c>
      <c r="F2252" s="8">
        <v>31679976</v>
      </c>
      <c r="G2252" s="35" t="s">
        <v>7</v>
      </c>
      <c r="H2252" s="7" t="s">
        <v>350</v>
      </c>
    </row>
    <row r="2253" spans="1:8">
      <c r="A2253" s="20">
        <v>45326</v>
      </c>
      <c r="B2253" s="22">
        <v>31680576</v>
      </c>
      <c r="C2253" s="33">
        <v>87056204117</v>
      </c>
      <c r="D2253" s="7" t="s">
        <v>459</v>
      </c>
      <c r="E2253" s="7">
        <v>3209161173</v>
      </c>
      <c r="F2253" s="35" t="s">
        <v>8</v>
      </c>
      <c r="G2253" s="35" t="s">
        <v>10</v>
      </c>
      <c r="H2253" s="7" t="s">
        <v>460</v>
      </c>
    </row>
    <row r="2254" spans="1:8">
      <c r="A2254" s="20">
        <v>45326</v>
      </c>
      <c r="B2254" s="26">
        <v>31684017</v>
      </c>
      <c r="C2254" s="33">
        <v>87043747798</v>
      </c>
      <c r="D2254" s="7" t="s">
        <v>461</v>
      </c>
      <c r="E2254" s="7">
        <v>3014710867</v>
      </c>
      <c r="F2254" s="35" t="s">
        <v>8</v>
      </c>
      <c r="G2254" s="35" t="s">
        <v>10</v>
      </c>
      <c r="H2254" s="7" t="s">
        <v>462</v>
      </c>
    </row>
    <row r="2255" spans="1:8">
      <c r="A2255" s="20">
        <v>45326</v>
      </c>
      <c r="B2255" s="22">
        <v>31684305</v>
      </c>
      <c r="C2255" s="33">
        <v>87059612867</v>
      </c>
      <c r="D2255" s="7" t="s">
        <v>463</v>
      </c>
      <c r="E2255" s="7">
        <v>3102645724</v>
      </c>
      <c r="F2255" s="8">
        <v>31684305</v>
      </c>
      <c r="G2255" s="35" t="s">
        <v>7</v>
      </c>
      <c r="H2255" s="7" t="s">
        <v>464</v>
      </c>
    </row>
    <row r="2256" spans="1:8">
      <c r="A2256" s="20">
        <v>45326</v>
      </c>
      <c r="B2256" s="22">
        <v>31685061</v>
      </c>
      <c r="C2256" s="33">
        <v>87047535150</v>
      </c>
      <c r="D2256" s="7" t="s">
        <v>465</v>
      </c>
      <c r="E2256" s="7">
        <v>3213780613</v>
      </c>
      <c r="F2256" s="35" t="s">
        <v>8</v>
      </c>
      <c r="G2256" s="35" t="s">
        <v>10</v>
      </c>
      <c r="H2256" s="7" t="s">
        <v>466</v>
      </c>
    </row>
    <row r="2257" spans="1:8">
      <c r="A2257" s="20">
        <v>45326</v>
      </c>
      <c r="B2257" s="22">
        <v>31688882</v>
      </c>
      <c r="C2257" s="33">
        <v>87045750480</v>
      </c>
      <c r="D2257" s="7" t="s">
        <v>467</v>
      </c>
      <c r="E2257" s="7">
        <v>3002214361</v>
      </c>
      <c r="F2257" s="35" t="s">
        <v>8</v>
      </c>
      <c r="G2257" s="35" t="s">
        <v>10</v>
      </c>
      <c r="H2257" s="7" t="s">
        <v>468</v>
      </c>
    </row>
    <row r="2258" spans="1:8">
      <c r="A2258" s="20">
        <v>45326</v>
      </c>
      <c r="B2258" s="22">
        <v>31693421</v>
      </c>
      <c r="C2258" s="33">
        <v>87058533105</v>
      </c>
      <c r="D2258" s="7" t="s">
        <v>469</v>
      </c>
      <c r="E2258" s="7">
        <v>3043378996</v>
      </c>
      <c r="F2258" s="35" t="s">
        <v>8</v>
      </c>
      <c r="G2258" s="35" t="s">
        <v>10</v>
      </c>
      <c r="H2258" s="7" t="s">
        <v>470</v>
      </c>
    </row>
    <row r="2259" spans="1:8">
      <c r="A2259" s="20">
        <v>45326</v>
      </c>
      <c r="B2259" s="22">
        <v>31694798</v>
      </c>
      <c r="C2259" s="33">
        <v>87049805092</v>
      </c>
      <c r="D2259" s="7" t="s">
        <v>471</v>
      </c>
      <c r="E2259" s="7">
        <v>3175560650</v>
      </c>
      <c r="F2259" s="35" t="s">
        <v>8</v>
      </c>
      <c r="G2259" s="35" t="s">
        <v>10</v>
      </c>
      <c r="H2259" s="7" t="s">
        <v>472</v>
      </c>
    </row>
    <row r="2260" spans="1:8">
      <c r="A2260" s="20">
        <v>45327</v>
      </c>
      <c r="B2260" s="6">
        <v>31473695</v>
      </c>
      <c r="C2260" s="33">
        <v>87063631180</v>
      </c>
      <c r="D2260" s="7" t="s">
        <v>210</v>
      </c>
      <c r="E2260" s="7">
        <v>3045355963</v>
      </c>
      <c r="F2260" s="35" t="s">
        <v>45</v>
      </c>
      <c r="G2260" s="35" t="s">
        <v>46</v>
      </c>
      <c r="H2260" s="7" t="s">
        <v>333</v>
      </c>
    </row>
    <row r="2261" spans="1:8">
      <c r="A2261" s="20">
        <v>45327</v>
      </c>
      <c r="B2261" s="6">
        <v>31504007</v>
      </c>
      <c r="C2261" s="33">
        <v>87061650326</v>
      </c>
      <c r="D2261" s="7" t="s">
        <v>239</v>
      </c>
      <c r="E2261" s="7">
        <v>3203529355</v>
      </c>
      <c r="F2261" s="35" t="s">
        <v>45</v>
      </c>
      <c r="G2261" s="35" t="s">
        <v>46</v>
      </c>
      <c r="H2261" s="7" t="s">
        <v>334</v>
      </c>
    </row>
    <row r="2262" spans="1:8">
      <c r="A2262" s="20">
        <v>45327</v>
      </c>
      <c r="B2262" s="6">
        <v>31506344</v>
      </c>
      <c r="C2262" s="33">
        <v>87061970141</v>
      </c>
      <c r="D2262" s="7" t="s">
        <v>240</v>
      </c>
      <c r="E2262" s="7">
        <v>3014761812</v>
      </c>
      <c r="F2262" s="35" t="s">
        <v>45</v>
      </c>
      <c r="G2262" s="35" t="s">
        <v>46</v>
      </c>
      <c r="H2262" s="7" t="s">
        <v>335</v>
      </c>
    </row>
    <row r="2263" spans="1:8">
      <c r="A2263" s="20">
        <v>45327</v>
      </c>
      <c r="B2263" s="6">
        <v>31504528</v>
      </c>
      <c r="C2263" s="33">
        <v>87059737799</v>
      </c>
      <c r="D2263" s="7" t="s">
        <v>473</v>
      </c>
      <c r="E2263" s="7">
        <v>3052648852</v>
      </c>
      <c r="F2263" s="35" t="s">
        <v>45</v>
      </c>
      <c r="G2263" s="35" t="s">
        <v>46</v>
      </c>
      <c r="H2263" s="7" t="s">
        <v>474</v>
      </c>
    </row>
    <row r="2264" spans="1:8">
      <c r="A2264" s="20">
        <v>45327</v>
      </c>
      <c r="B2264" s="6">
        <v>31534328</v>
      </c>
      <c r="C2264" s="33">
        <v>87046886442</v>
      </c>
      <c r="D2264" s="7" t="s">
        <v>263</v>
      </c>
      <c r="E2264" s="7">
        <v>3011840721</v>
      </c>
      <c r="F2264" s="35" t="s">
        <v>45</v>
      </c>
      <c r="G2264" s="35" t="s">
        <v>46</v>
      </c>
      <c r="H2264" s="7" t="s">
        <v>337</v>
      </c>
    </row>
    <row r="2265" spans="1:8">
      <c r="A2265" s="20">
        <v>45327</v>
      </c>
      <c r="B2265" s="6">
        <v>31543447</v>
      </c>
      <c r="C2265" s="33">
        <v>87045530008</v>
      </c>
      <c r="D2265" s="7" t="s">
        <v>267</v>
      </c>
      <c r="E2265" s="7">
        <v>3153649867</v>
      </c>
      <c r="F2265" s="35" t="s">
        <v>45</v>
      </c>
      <c r="G2265" s="35" t="s">
        <v>46</v>
      </c>
      <c r="H2265" s="7" t="s">
        <v>338</v>
      </c>
    </row>
    <row r="2266" spans="1:8">
      <c r="A2266" s="20">
        <v>45327</v>
      </c>
      <c r="B2266" s="6">
        <v>31556829</v>
      </c>
      <c r="C2266" s="33">
        <v>87048620205</v>
      </c>
      <c r="D2266" s="7" t="s">
        <v>279</v>
      </c>
      <c r="E2266" s="7">
        <v>3014083577</v>
      </c>
      <c r="F2266" s="35" t="s">
        <v>45</v>
      </c>
      <c r="G2266" s="35" t="s">
        <v>46</v>
      </c>
      <c r="H2266" s="7" t="s">
        <v>340</v>
      </c>
    </row>
    <row r="2267" spans="1:8">
      <c r="A2267" s="20">
        <v>45327</v>
      </c>
      <c r="B2267" s="6">
        <v>31582459</v>
      </c>
      <c r="C2267" s="33">
        <v>87046025961</v>
      </c>
      <c r="D2267" s="7" t="s">
        <v>300</v>
      </c>
      <c r="E2267" s="7">
        <v>3194952746</v>
      </c>
      <c r="F2267" s="35" t="s">
        <v>45</v>
      </c>
      <c r="G2267" s="35" t="s">
        <v>46</v>
      </c>
      <c r="H2267" s="7" t="s">
        <v>353</v>
      </c>
    </row>
    <row r="2268" spans="1:8">
      <c r="A2268" s="20">
        <v>45327</v>
      </c>
      <c r="B2268" s="6">
        <v>31588884</v>
      </c>
      <c r="C2268" s="33">
        <v>87052447795</v>
      </c>
      <c r="D2268" s="7" t="s">
        <v>357</v>
      </c>
      <c r="E2268" s="7">
        <v>3028246243</v>
      </c>
      <c r="F2268" s="35" t="s">
        <v>45</v>
      </c>
      <c r="G2268" s="35" t="s">
        <v>46</v>
      </c>
      <c r="H2268" s="7" t="s">
        <v>358</v>
      </c>
    </row>
    <row r="2269" spans="1:8">
      <c r="A2269" s="20">
        <v>45327</v>
      </c>
      <c r="B2269" s="6">
        <v>31644995</v>
      </c>
      <c r="C2269" s="33">
        <v>87064861494</v>
      </c>
      <c r="D2269" s="7" t="s">
        <v>400</v>
      </c>
      <c r="E2269" s="7">
        <v>3013761347</v>
      </c>
      <c r="F2269" s="35" t="s">
        <v>45</v>
      </c>
      <c r="G2269" s="35" t="s">
        <v>46</v>
      </c>
      <c r="H2269" s="7" t="s">
        <v>401</v>
      </c>
    </row>
    <row r="2270" spans="1:8">
      <c r="A2270" s="20">
        <v>45327</v>
      </c>
      <c r="B2270" s="6">
        <v>31658956</v>
      </c>
      <c r="C2270" s="33">
        <v>87058838133</v>
      </c>
      <c r="D2270" s="7" t="s">
        <v>415</v>
      </c>
      <c r="E2270" s="7">
        <v>3011559436</v>
      </c>
      <c r="F2270" s="35" t="s">
        <v>45</v>
      </c>
      <c r="G2270" s="35" t="s">
        <v>46</v>
      </c>
      <c r="H2270" s="7" t="s">
        <v>416</v>
      </c>
    </row>
    <row r="2271" spans="1:8">
      <c r="A2271" s="20">
        <v>45327</v>
      </c>
      <c r="B2271" s="6">
        <v>31678037</v>
      </c>
      <c r="C2271" s="33">
        <v>87049540664</v>
      </c>
      <c r="D2271" s="7" t="s">
        <v>248</v>
      </c>
      <c r="E2271" s="7">
        <v>3208419712</v>
      </c>
      <c r="F2271" s="35" t="s">
        <v>45</v>
      </c>
      <c r="G2271" s="35" t="s">
        <v>46</v>
      </c>
      <c r="H2271" s="7" t="s">
        <v>430</v>
      </c>
    </row>
    <row r="2272" spans="1:8">
      <c r="A2272" s="20">
        <v>45327</v>
      </c>
      <c r="B2272" s="6">
        <v>31656336</v>
      </c>
      <c r="C2272" s="33">
        <v>87048046376</v>
      </c>
      <c r="D2272" s="7" t="s">
        <v>238</v>
      </c>
      <c r="E2272" s="7">
        <v>3008334870</v>
      </c>
      <c r="F2272" s="8">
        <v>31656336</v>
      </c>
      <c r="G2272" s="35" t="s">
        <v>46</v>
      </c>
      <c r="H2272" s="7" t="s">
        <v>429</v>
      </c>
    </row>
    <row r="2273" spans="1:8">
      <c r="A2273" s="20">
        <v>45327</v>
      </c>
      <c r="B2273" s="6">
        <v>31693975</v>
      </c>
      <c r="C2273" s="33">
        <v>87065614606</v>
      </c>
      <c r="D2273" s="7" t="s">
        <v>431</v>
      </c>
      <c r="E2273" s="7">
        <v>3046159851</v>
      </c>
      <c r="F2273" s="35" t="s">
        <v>45</v>
      </c>
      <c r="G2273" s="35" t="s">
        <v>46</v>
      </c>
      <c r="H2273" s="7" t="s">
        <v>432</v>
      </c>
    </row>
    <row r="2274" spans="1:8">
      <c r="A2274" s="20">
        <v>45327</v>
      </c>
      <c r="B2274" s="6">
        <v>31701448</v>
      </c>
      <c r="C2274" s="33">
        <v>87065479656</v>
      </c>
      <c r="D2274" s="7" t="s">
        <v>475</v>
      </c>
      <c r="E2274" s="7">
        <v>3122280133</v>
      </c>
      <c r="F2274" s="35" t="s">
        <v>45</v>
      </c>
      <c r="G2274" s="35" t="s">
        <v>46</v>
      </c>
      <c r="H2274" s="7" t="s">
        <v>476</v>
      </c>
    </row>
    <row r="2275" spans="1:8">
      <c r="A2275" s="20">
        <v>45327</v>
      </c>
      <c r="B2275" s="6">
        <v>31708936</v>
      </c>
      <c r="C2275" s="33">
        <v>87060850722</v>
      </c>
      <c r="D2275" s="7" t="s">
        <v>477</v>
      </c>
      <c r="E2275" s="7">
        <v>3043862910</v>
      </c>
      <c r="F2275" s="35" t="s">
        <v>45</v>
      </c>
      <c r="G2275" s="35" t="s">
        <v>46</v>
      </c>
      <c r="H2275" s="7" t="s">
        <v>478</v>
      </c>
    </row>
    <row r="2276" spans="1:8">
      <c r="A2276" s="20">
        <v>45327</v>
      </c>
      <c r="B2276" s="6">
        <v>31721170</v>
      </c>
      <c r="C2276" s="33">
        <v>87062282337</v>
      </c>
      <c r="D2276" s="7" t="s">
        <v>479</v>
      </c>
      <c r="E2276" s="7">
        <v>3103143413</v>
      </c>
      <c r="F2276" s="35" t="s">
        <v>45</v>
      </c>
      <c r="G2276" s="35" t="s">
        <v>46</v>
      </c>
      <c r="H2276" s="7" t="s">
        <v>480</v>
      </c>
    </row>
    <row r="2277" spans="1:8">
      <c r="A2277" s="20">
        <v>45327</v>
      </c>
      <c r="B2277" s="6">
        <v>31729056</v>
      </c>
      <c r="C2277" s="33">
        <v>87049647844</v>
      </c>
      <c r="D2277" s="7" t="s">
        <v>481</v>
      </c>
      <c r="E2277" s="7">
        <v>3125645826</v>
      </c>
      <c r="F2277" s="35" t="s">
        <v>45</v>
      </c>
      <c r="G2277" s="35" t="s">
        <v>46</v>
      </c>
      <c r="H2277" s="7" t="s">
        <v>482</v>
      </c>
    </row>
    <row r="2278" spans="1:8">
      <c r="A2278" s="20">
        <v>45327</v>
      </c>
      <c r="B2278" s="6">
        <v>31729080</v>
      </c>
      <c r="C2278" s="33">
        <v>87062948227</v>
      </c>
      <c r="D2278" s="7" t="s">
        <v>483</v>
      </c>
      <c r="E2278" s="7">
        <v>3144885382</v>
      </c>
      <c r="F2278" s="35" t="s">
        <v>45</v>
      </c>
      <c r="G2278" s="35" t="s">
        <v>46</v>
      </c>
      <c r="H2278" s="7" t="s">
        <v>484</v>
      </c>
    </row>
    <row r="2279" spans="1:8">
      <c r="A2279" s="20">
        <v>45327</v>
      </c>
      <c r="B2279" s="6">
        <v>31730668</v>
      </c>
      <c r="C2279" s="33">
        <v>87045266914</v>
      </c>
      <c r="D2279" s="7" t="s">
        <v>485</v>
      </c>
      <c r="E2279" s="7">
        <v>3017928579</v>
      </c>
      <c r="F2279" s="35" t="s">
        <v>45</v>
      </c>
      <c r="G2279" s="35" t="s">
        <v>46</v>
      </c>
      <c r="H2279" s="7" t="s">
        <v>486</v>
      </c>
    </row>
    <row r="2280" spans="1:8">
      <c r="A2280" s="20">
        <v>45327</v>
      </c>
      <c r="B2280" s="6">
        <v>31766518</v>
      </c>
      <c r="C2280" s="33">
        <v>87047950795</v>
      </c>
      <c r="D2280" s="7" t="s">
        <v>388</v>
      </c>
      <c r="E2280" s="7">
        <v>3015245232</v>
      </c>
      <c r="F2280" s="8">
        <v>31766518</v>
      </c>
      <c r="G2280" s="35" t="s">
        <v>487</v>
      </c>
      <c r="H2280" s="7" t="s">
        <v>389</v>
      </c>
    </row>
    <row r="2281" spans="1:8">
      <c r="A2281" s="20">
        <v>45327</v>
      </c>
      <c r="B2281" s="37">
        <v>27812761</v>
      </c>
      <c r="C2281" s="7">
        <v>87049742253</v>
      </c>
      <c r="D2281" s="7" t="s">
        <v>488</v>
      </c>
      <c r="E2281" s="7">
        <v>3012009725</v>
      </c>
      <c r="F2281" s="8">
        <v>27812761</v>
      </c>
      <c r="G2281" s="35" t="s">
        <v>7</v>
      </c>
      <c r="H2281" s="7" t="s">
        <v>489</v>
      </c>
    </row>
    <row r="2282" spans="1:8">
      <c r="A2282" s="20">
        <v>45327</v>
      </c>
      <c r="B2282" s="37">
        <v>31470613</v>
      </c>
      <c r="C2282" s="7">
        <v>87054320742</v>
      </c>
      <c r="D2282" s="7" t="s">
        <v>273</v>
      </c>
      <c r="E2282" s="7">
        <v>3176656726</v>
      </c>
      <c r="F2282" s="8">
        <v>31470613</v>
      </c>
      <c r="G2282" s="35" t="s">
        <v>7</v>
      </c>
      <c r="H2282" s="7" t="s">
        <v>490</v>
      </c>
    </row>
    <row r="2283" spans="1:8">
      <c r="A2283" s="20">
        <v>45327</v>
      </c>
      <c r="B2283" s="37">
        <v>31479638</v>
      </c>
      <c r="C2283" s="7">
        <v>87049511446</v>
      </c>
      <c r="D2283" s="7" t="s">
        <v>491</v>
      </c>
      <c r="E2283" s="38">
        <v>3006711421</v>
      </c>
      <c r="F2283" s="35" t="s">
        <v>8</v>
      </c>
      <c r="G2283" s="35" t="s">
        <v>10</v>
      </c>
      <c r="H2283" s="7" t="s">
        <v>492</v>
      </c>
    </row>
    <row r="2284" spans="1:8">
      <c r="A2284" s="20">
        <v>45327</v>
      </c>
      <c r="B2284" s="37">
        <v>31533776</v>
      </c>
      <c r="C2284" s="7">
        <v>87057543046</v>
      </c>
      <c r="D2284" s="7" t="s">
        <v>493</v>
      </c>
      <c r="E2284" s="7">
        <v>3106559141</v>
      </c>
      <c r="F2284" s="35" t="s">
        <v>8</v>
      </c>
      <c r="G2284" s="35" t="s">
        <v>9</v>
      </c>
      <c r="H2284" s="7" t="s">
        <v>494</v>
      </c>
    </row>
    <row r="2285" spans="1:8">
      <c r="A2285" s="20">
        <v>45327</v>
      </c>
      <c r="B2285" s="22">
        <v>31185561</v>
      </c>
      <c r="C2285" s="33">
        <v>87050601443</v>
      </c>
      <c r="D2285" s="7" t="s">
        <v>495</v>
      </c>
      <c r="E2285" s="7">
        <v>3223467337</v>
      </c>
      <c r="F2285" s="8">
        <v>31185561</v>
      </c>
      <c r="G2285" s="35" t="s">
        <v>7</v>
      </c>
      <c r="H2285" s="7" t="s">
        <v>496</v>
      </c>
    </row>
    <row r="2286" spans="1:8">
      <c r="A2286" s="20">
        <v>45327</v>
      </c>
      <c r="B2286" s="22">
        <v>31418290</v>
      </c>
      <c r="C2286" s="33">
        <v>87047770230</v>
      </c>
      <c r="D2286" s="7" t="s">
        <v>497</v>
      </c>
      <c r="E2286" s="7">
        <v>3014309620</v>
      </c>
      <c r="F2286" s="8">
        <v>31418290</v>
      </c>
      <c r="G2286" s="35" t="s">
        <v>7</v>
      </c>
      <c r="H2286" s="7" t="s">
        <v>498</v>
      </c>
    </row>
    <row r="2287" spans="1:8">
      <c r="A2287" s="20">
        <v>45327</v>
      </c>
      <c r="B2287" s="22">
        <v>31468823</v>
      </c>
      <c r="C2287" s="33">
        <v>87058501450</v>
      </c>
      <c r="D2287" s="7" t="s">
        <v>499</v>
      </c>
      <c r="E2287" s="7">
        <v>3015002305</v>
      </c>
      <c r="F2287" s="35" t="s">
        <v>8</v>
      </c>
      <c r="G2287" s="35" t="s">
        <v>9</v>
      </c>
      <c r="H2287" s="7" t="s">
        <v>500</v>
      </c>
    </row>
    <row r="2288" spans="1:8">
      <c r="A2288" s="20">
        <v>45327</v>
      </c>
      <c r="B2288" s="22">
        <v>31473494</v>
      </c>
      <c r="C2288" s="33">
        <v>87063102360</v>
      </c>
      <c r="D2288" s="7" t="s">
        <v>501</v>
      </c>
      <c r="E2288" s="7">
        <v>3158353539</v>
      </c>
      <c r="F2288" s="8">
        <v>31473494</v>
      </c>
      <c r="G2288" s="35" t="s">
        <v>7</v>
      </c>
      <c r="H2288" s="7" t="s">
        <v>502</v>
      </c>
    </row>
    <row r="2289" spans="1:8">
      <c r="A2289" s="20">
        <v>45327</v>
      </c>
      <c r="B2289" s="22">
        <v>31545924</v>
      </c>
      <c r="C2289" s="33">
        <v>87043312318</v>
      </c>
      <c r="D2289" s="7" t="s">
        <v>270</v>
      </c>
      <c r="E2289" s="7">
        <v>3017021468</v>
      </c>
      <c r="F2289" s="35" t="s">
        <v>8</v>
      </c>
      <c r="G2289" s="35" t="s">
        <v>9</v>
      </c>
      <c r="H2289" s="7" t="s">
        <v>339</v>
      </c>
    </row>
    <row r="2290" spans="1:8">
      <c r="A2290" s="20">
        <v>45327</v>
      </c>
      <c r="B2290" s="22">
        <v>31583758</v>
      </c>
      <c r="C2290" s="33">
        <v>87050040686</v>
      </c>
      <c r="D2290" s="7" t="s">
        <v>503</v>
      </c>
      <c r="E2290" s="7">
        <v>3239800906</v>
      </c>
      <c r="F2290" s="8">
        <v>31583758</v>
      </c>
      <c r="G2290" s="35" t="s">
        <v>7</v>
      </c>
      <c r="H2290" s="7" t="s">
        <v>504</v>
      </c>
    </row>
    <row r="2291" spans="1:8">
      <c r="A2291" s="20">
        <v>45327</v>
      </c>
      <c r="B2291" s="22">
        <v>31603954</v>
      </c>
      <c r="C2291" s="33">
        <v>87043811726</v>
      </c>
      <c r="D2291" s="7" t="s">
        <v>505</v>
      </c>
      <c r="E2291" s="7">
        <v>3205739075</v>
      </c>
      <c r="F2291" s="35" t="s">
        <v>8</v>
      </c>
      <c r="G2291" s="35" t="s">
        <v>9</v>
      </c>
      <c r="H2291" s="7" t="s">
        <v>506</v>
      </c>
    </row>
    <row r="2292" spans="1:8">
      <c r="A2292" s="20">
        <v>45327</v>
      </c>
      <c r="B2292" s="22">
        <v>31579460</v>
      </c>
      <c r="C2292" s="33">
        <v>87058173477</v>
      </c>
      <c r="D2292" s="7" t="s">
        <v>507</v>
      </c>
      <c r="E2292" s="7">
        <v>3104215118</v>
      </c>
      <c r="F2292" s="8">
        <v>31579460</v>
      </c>
      <c r="G2292" s="35" t="s">
        <v>7</v>
      </c>
      <c r="H2292" s="7" t="s">
        <v>508</v>
      </c>
    </row>
    <row r="2293" spans="1:8">
      <c r="A2293" s="20">
        <v>45327</v>
      </c>
      <c r="B2293" s="22">
        <v>31623400</v>
      </c>
      <c r="C2293" s="33">
        <v>87043571841</v>
      </c>
      <c r="D2293" s="7" t="s">
        <v>374</v>
      </c>
      <c r="E2293" s="7">
        <v>3105170428</v>
      </c>
      <c r="F2293" s="8" t="s">
        <v>8</v>
      </c>
      <c r="G2293" s="35" t="s">
        <v>509</v>
      </c>
      <c r="H2293" s="7" t="s">
        <v>375</v>
      </c>
    </row>
    <row r="2294" spans="1:8">
      <c r="A2294" s="20">
        <v>45327</v>
      </c>
      <c r="B2294" s="22">
        <v>31647378</v>
      </c>
      <c r="C2294" s="33">
        <v>87054669459</v>
      </c>
      <c r="D2294" s="7" t="s">
        <v>510</v>
      </c>
      <c r="E2294" s="7">
        <v>3026391423</v>
      </c>
      <c r="F2294" s="8">
        <v>31647378</v>
      </c>
      <c r="G2294" s="35" t="s">
        <v>7</v>
      </c>
      <c r="H2294" s="7" t="s">
        <v>511</v>
      </c>
    </row>
    <row r="2295" spans="1:8">
      <c r="A2295" s="20">
        <v>45327</v>
      </c>
      <c r="B2295" s="22">
        <v>31626373</v>
      </c>
      <c r="C2295" s="33">
        <v>87045855771</v>
      </c>
      <c r="D2295" s="7" t="s">
        <v>512</v>
      </c>
      <c r="E2295" s="7">
        <v>3144813779</v>
      </c>
      <c r="F2295" s="35" t="s">
        <v>8</v>
      </c>
      <c r="G2295" s="35" t="s">
        <v>10</v>
      </c>
      <c r="H2295" s="7" t="s">
        <v>513</v>
      </c>
    </row>
    <row r="2296" spans="1:8">
      <c r="A2296" s="20">
        <v>45327</v>
      </c>
      <c r="B2296" s="22">
        <v>31684017</v>
      </c>
      <c r="C2296" s="33">
        <v>87043747798</v>
      </c>
      <c r="D2296" s="7" t="s">
        <v>461</v>
      </c>
      <c r="E2296" s="7">
        <v>3014710867</v>
      </c>
      <c r="F2296" s="8">
        <v>31684017</v>
      </c>
      <c r="G2296" s="35" t="s">
        <v>7</v>
      </c>
      <c r="H2296" s="7" t="s">
        <v>462</v>
      </c>
    </row>
    <row r="2297" spans="1:8">
      <c r="A2297" s="20">
        <v>45327</v>
      </c>
      <c r="B2297" s="22">
        <v>31655656</v>
      </c>
      <c r="C2297" s="33">
        <v>87064031896</v>
      </c>
      <c r="D2297" s="7" t="s">
        <v>514</v>
      </c>
      <c r="E2297" s="7">
        <v>3043422046</v>
      </c>
      <c r="F2297" s="8">
        <v>31655656</v>
      </c>
      <c r="G2297" s="35" t="s">
        <v>7</v>
      </c>
      <c r="H2297" s="7" t="s">
        <v>515</v>
      </c>
    </row>
    <row r="2298" spans="1:8">
      <c r="A2298" s="20">
        <v>45327</v>
      </c>
      <c r="B2298" s="22">
        <v>31669558</v>
      </c>
      <c r="C2298" s="33">
        <v>87055235100</v>
      </c>
      <c r="D2298" s="7" t="s">
        <v>516</v>
      </c>
      <c r="E2298" s="7">
        <v>3205410325</v>
      </c>
      <c r="F2298" s="35" t="s">
        <v>8</v>
      </c>
      <c r="G2298" s="35" t="s">
        <v>10</v>
      </c>
      <c r="H2298" s="7" t="s">
        <v>517</v>
      </c>
    </row>
    <row r="2299" spans="1:8">
      <c r="A2299" s="20">
        <v>45327</v>
      </c>
      <c r="B2299" s="22">
        <v>31693634</v>
      </c>
      <c r="C2299" s="33">
        <v>87043007979</v>
      </c>
      <c r="D2299" s="7" t="s">
        <v>518</v>
      </c>
      <c r="E2299" s="7">
        <v>3143556464</v>
      </c>
      <c r="F2299" s="35" t="s">
        <v>8</v>
      </c>
      <c r="G2299" s="35" t="s">
        <v>9</v>
      </c>
      <c r="H2299" s="7" t="s">
        <v>519</v>
      </c>
    </row>
    <row r="2300" spans="1:8">
      <c r="A2300" s="20">
        <v>45327</v>
      </c>
      <c r="B2300" s="22">
        <v>31694037</v>
      </c>
      <c r="C2300" s="33">
        <v>87047658433</v>
      </c>
      <c r="D2300" s="7" t="s">
        <v>520</v>
      </c>
      <c r="E2300" s="7">
        <v>3227734196</v>
      </c>
      <c r="F2300" s="35" t="s">
        <v>8</v>
      </c>
      <c r="G2300" s="35" t="s">
        <v>10</v>
      </c>
      <c r="H2300" s="7" t="s">
        <v>521</v>
      </c>
    </row>
    <row r="2301" spans="1:8">
      <c r="A2301" s="20">
        <v>45327</v>
      </c>
      <c r="B2301" s="22">
        <v>31697734</v>
      </c>
      <c r="C2301" s="33">
        <v>87056083609</v>
      </c>
      <c r="D2301" s="7" t="s">
        <v>522</v>
      </c>
      <c r="E2301" s="7">
        <v>3145778675</v>
      </c>
      <c r="F2301" s="35" t="s">
        <v>8</v>
      </c>
      <c r="G2301" s="35" t="s">
        <v>10</v>
      </c>
      <c r="H2301" s="7" t="s">
        <v>523</v>
      </c>
    </row>
    <row r="2302" spans="1:8">
      <c r="A2302" s="20">
        <v>45327</v>
      </c>
      <c r="B2302" s="22">
        <v>31698458</v>
      </c>
      <c r="C2302" s="33">
        <v>87048011892</v>
      </c>
      <c r="D2302" s="7" t="s">
        <v>524</v>
      </c>
      <c r="E2302" s="7">
        <v>3115453385</v>
      </c>
      <c r="F2302" s="8">
        <v>31698458</v>
      </c>
      <c r="G2302" s="35" t="s">
        <v>7</v>
      </c>
      <c r="H2302" s="7" t="s">
        <v>525</v>
      </c>
    </row>
    <row r="2303" spans="1:8">
      <c r="A2303" s="20">
        <v>45327</v>
      </c>
      <c r="B2303" s="22">
        <v>31698594</v>
      </c>
      <c r="C2303" s="33">
        <v>87042796739</v>
      </c>
      <c r="D2303" s="7" t="s">
        <v>526</v>
      </c>
      <c r="E2303" s="7">
        <v>3132839594</v>
      </c>
      <c r="F2303" s="35" t="s">
        <v>8</v>
      </c>
      <c r="G2303" s="35" t="s">
        <v>9</v>
      </c>
      <c r="H2303" s="7" t="s">
        <v>527</v>
      </c>
    </row>
    <row r="2304" spans="1:8">
      <c r="A2304" s="20">
        <v>45327</v>
      </c>
      <c r="B2304" s="22">
        <v>31700867</v>
      </c>
      <c r="C2304" s="33">
        <v>87056725050</v>
      </c>
      <c r="D2304" s="7" t="s">
        <v>528</v>
      </c>
      <c r="E2304" s="7">
        <v>3024326407</v>
      </c>
      <c r="F2304" s="8">
        <v>31700867</v>
      </c>
      <c r="G2304" s="35" t="s">
        <v>7</v>
      </c>
      <c r="H2304" s="7" t="s">
        <v>529</v>
      </c>
    </row>
    <row r="2305" spans="1:8">
      <c r="A2305" s="20">
        <v>45327</v>
      </c>
      <c r="B2305" s="22">
        <v>31701103</v>
      </c>
      <c r="C2305" s="33">
        <v>87041570849</v>
      </c>
      <c r="D2305" s="7" t="s">
        <v>530</v>
      </c>
      <c r="E2305" s="7">
        <v>3113678033</v>
      </c>
      <c r="F2305" s="35" t="s">
        <v>8</v>
      </c>
      <c r="G2305" s="35" t="s">
        <v>9</v>
      </c>
      <c r="H2305" s="7" t="s">
        <v>531</v>
      </c>
    </row>
    <row r="2306" spans="1:8">
      <c r="A2306" s="20">
        <v>45327</v>
      </c>
      <c r="B2306" s="22">
        <v>31701394</v>
      </c>
      <c r="C2306" s="33">
        <v>87045903993</v>
      </c>
      <c r="D2306" s="7" t="s">
        <v>532</v>
      </c>
      <c r="E2306" s="7">
        <v>3008517500</v>
      </c>
      <c r="F2306" s="8">
        <v>31701394</v>
      </c>
      <c r="G2306" s="35" t="s">
        <v>7</v>
      </c>
      <c r="H2306" s="7" t="s">
        <v>533</v>
      </c>
    </row>
    <row r="2307" spans="1:8">
      <c r="A2307" s="20">
        <v>45327</v>
      </c>
      <c r="B2307" s="22">
        <v>31705523</v>
      </c>
      <c r="C2307" s="33">
        <v>87057909157</v>
      </c>
      <c r="D2307" s="7" t="s">
        <v>534</v>
      </c>
      <c r="E2307" s="7">
        <v>3016150676</v>
      </c>
      <c r="F2307" s="8">
        <v>31705523</v>
      </c>
      <c r="G2307" s="35" t="s">
        <v>7</v>
      </c>
      <c r="H2307" s="7" t="s">
        <v>535</v>
      </c>
    </row>
    <row r="2308" spans="1:8">
      <c r="A2308" s="20">
        <v>45327</v>
      </c>
      <c r="B2308" s="22">
        <v>31705989</v>
      </c>
      <c r="C2308" s="33">
        <v>87057474790</v>
      </c>
      <c r="D2308" s="7" t="s">
        <v>536</v>
      </c>
      <c r="E2308" s="7">
        <v>3007855018</v>
      </c>
      <c r="F2308" s="8">
        <v>31705989</v>
      </c>
      <c r="G2308" s="35" t="s">
        <v>7</v>
      </c>
      <c r="H2308" s="7" t="s">
        <v>537</v>
      </c>
    </row>
    <row r="2309" spans="1:8">
      <c r="A2309" s="20">
        <v>45327</v>
      </c>
      <c r="B2309" s="22">
        <v>31706706</v>
      </c>
      <c r="C2309" s="33">
        <v>87057022263</v>
      </c>
      <c r="D2309" s="7" t="s">
        <v>538</v>
      </c>
      <c r="E2309" s="7">
        <v>3024810804</v>
      </c>
      <c r="F2309" s="8">
        <v>31706706</v>
      </c>
      <c r="G2309" s="35" t="s">
        <v>7</v>
      </c>
      <c r="H2309" s="7" t="s">
        <v>539</v>
      </c>
    </row>
    <row r="2310" spans="1:8">
      <c r="A2310" s="20">
        <v>45327</v>
      </c>
      <c r="B2310" s="22">
        <v>31708039</v>
      </c>
      <c r="C2310" s="33">
        <v>87059929897</v>
      </c>
      <c r="D2310" s="7" t="s">
        <v>540</v>
      </c>
      <c r="E2310" s="7">
        <v>3001915724</v>
      </c>
      <c r="F2310" s="35" t="s">
        <v>8</v>
      </c>
      <c r="G2310" s="35" t="s">
        <v>10</v>
      </c>
      <c r="H2310" s="7" t="s">
        <v>541</v>
      </c>
    </row>
    <row r="2311" spans="1:8">
      <c r="A2311" s="20">
        <v>45327</v>
      </c>
      <c r="B2311" s="22">
        <v>31711725</v>
      </c>
      <c r="C2311" s="33">
        <v>87055973089</v>
      </c>
      <c r="D2311" s="7" t="s">
        <v>542</v>
      </c>
      <c r="E2311" s="7">
        <v>3008320312</v>
      </c>
      <c r="F2311" s="8">
        <v>31711725</v>
      </c>
      <c r="G2311" s="35" t="s">
        <v>7</v>
      </c>
      <c r="H2311" s="7" t="s">
        <v>543</v>
      </c>
    </row>
    <row r="2312" spans="1:8">
      <c r="A2312" s="20">
        <v>45327</v>
      </c>
      <c r="B2312" s="22">
        <v>31713376</v>
      </c>
      <c r="C2312" s="33">
        <v>87049070690</v>
      </c>
      <c r="D2312" s="7" t="s">
        <v>544</v>
      </c>
      <c r="E2312" s="7">
        <v>3022549915</v>
      </c>
      <c r="F2312" s="35" t="s">
        <v>8</v>
      </c>
      <c r="G2312" s="35" t="s">
        <v>10</v>
      </c>
      <c r="H2312" s="7" t="s">
        <v>545</v>
      </c>
    </row>
    <row r="2313" spans="1:8">
      <c r="A2313" s="20">
        <v>45327</v>
      </c>
      <c r="B2313" s="22">
        <v>31714920</v>
      </c>
      <c r="C2313" s="33">
        <v>87049767456</v>
      </c>
      <c r="D2313" s="7" t="s">
        <v>546</v>
      </c>
      <c r="E2313" s="7">
        <v>3017307297</v>
      </c>
      <c r="F2313" s="35" t="s">
        <v>8</v>
      </c>
      <c r="G2313" s="35" t="s">
        <v>10</v>
      </c>
      <c r="H2313" s="7" t="s">
        <v>547</v>
      </c>
    </row>
    <row r="2314" spans="1:8">
      <c r="A2314" s="20">
        <v>45327</v>
      </c>
      <c r="B2314" s="22">
        <v>31716535</v>
      </c>
      <c r="C2314" s="33">
        <v>87050265629</v>
      </c>
      <c r="D2314" s="7" t="s">
        <v>548</v>
      </c>
      <c r="E2314" s="7">
        <v>3208013806</v>
      </c>
      <c r="F2314" s="35" t="s">
        <v>8</v>
      </c>
      <c r="G2314" s="35" t="s">
        <v>10</v>
      </c>
      <c r="H2314" s="7" t="s">
        <v>549</v>
      </c>
    </row>
    <row r="2315" spans="1:8">
      <c r="A2315" s="20">
        <v>45327</v>
      </c>
      <c r="B2315" s="22">
        <v>31717595</v>
      </c>
      <c r="C2315" s="33">
        <v>87049248677</v>
      </c>
      <c r="D2315" s="7" t="s">
        <v>550</v>
      </c>
      <c r="E2315" s="7">
        <v>3112952485</v>
      </c>
      <c r="F2315" s="8">
        <v>31717595</v>
      </c>
      <c r="G2315" s="35" t="s">
        <v>7</v>
      </c>
      <c r="H2315" s="7" t="s">
        <v>551</v>
      </c>
    </row>
    <row r="2316" spans="1:8">
      <c r="A2316" s="20">
        <v>45327</v>
      </c>
      <c r="B2316" s="22">
        <v>31718198</v>
      </c>
      <c r="C2316" s="7">
        <v>87059244808</v>
      </c>
      <c r="D2316" s="7" t="s">
        <v>205</v>
      </c>
      <c r="E2316" s="7">
        <v>3222202803</v>
      </c>
      <c r="F2316" s="8">
        <v>31718198</v>
      </c>
      <c r="G2316" s="35" t="s">
        <v>7</v>
      </c>
      <c r="H2316" s="7" t="s">
        <v>552</v>
      </c>
    </row>
    <row r="2317" spans="1:8">
      <c r="A2317" s="20">
        <v>45327</v>
      </c>
      <c r="B2317" s="22">
        <v>31719420</v>
      </c>
      <c r="C2317" s="33">
        <v>87046572717</v>
      </c>
      <c r="D2317" s="7" t="s">
        <v>553</v>
      </c>
      <c r="E2317" s="7">
        <v>3504421916</v>
      </c>
      <c r="F2317" s="35" t="s">
        <v>8</v>
      </c>
      <c r="G2317" s="35" t="s">
        <v>9</v>
      </c>
      <c r="H2317" s="7" t="s">
        <v>554</v>
      </c>
    </row>
    <row r="2318" spans="1:8">
      <c r="A2318" s="20">
        <v>45327</v>
      </c>
      <c r="B2318" s="22">
        <v>31720197</v>
      </c>
      <c r="C2318" s="33">
        <v>87046212038</v>
      </c>
      <c r="D2318" s="7" t="s">
        <v>555</v>
      </c>
      <c r="E2318" s="7">
        <v>3153398308</v>
      </c>
      <c r="F2318" s="35" t="s">
        <v>8</v>
      </c>
      <c r="G2318" s="35" t="s">
        <v>10</v>
      </c>
      <c r="H2318" s="7" t="s">
        <v>556</v>
      </c>
    </row>
    <row r="2319" spans="1:8">
      <c r="A2319" s="20">
        <v>45327</v>
      </c>
      <c r="B2319" s="22">
        <v>31722298</v>
      </c>
      <c r="C2319" s="33">
        <v>87043574565</v>
      </c>
      <c r="D2319" s="7" t="s">
        <v>557</v>
      </c>
      <c r="E2319" s="7">
        <v>3043404401</v>
      </c>
      <c r="F2319" s="8">
        <v>31722298</v>
      </c>
      <c r="G2319" s="35" t="s">
        <v>7</v>
      </c>
      <c r="H2319" s="7" t="s">
        <v>558</v>
      </c>
    </row>
    <row r="2320" spans="1:8">
      <c r="A2320" s="20">
        <v>45327</v>
      </c>
      <c r="B2320" s="22">
        <v>31722954</v>
      </c>
      <c r="C2320" s="33">
        <v>87056646879</v>
      </c>
      <c r="D2320" s="7" t="s">
        <v>559</v>
      </c>
      <c r="E2320" s="7">
        <v>3007417953</v>
      </c>
      <c r="F2320" s="8">
        <v>31722954</v>
      </c>
      <c r="G2320" s="35" t="s">
        <v>7</v>
      </c>
      <c r="H2320" s="7" t="s">
        <v>560</v>
      </c>
    </row>
    <row r="2321" spans="1:8">
      <c r="A2321" s="20">
        <v>45327</v>
      </c>
      <c r="B2321" s="22">
        <v>31723660</v>
      </c>
      <c r="C2321" s="33">
        <v>87050877881</v>
      </c>
      <c r="D2321" s="7" t="s">
        <v>561</v>
      </c>
      <c r="E2321" s="7">
        <v>3209953200</v>
      </c>
      <c r="F2321" s="35" t="s">
        <v>8</v>
      </c>
      <c r="G2321" s="35" t="s">
        <v>10</v>
      </c>
      <c r="H2321" s="7" t="s">
        <v>562</v>
      </c>
    </row>
    <row r="2322" spans="1:8">
      <c r="A2322" s="20">
        <v>45327</v>
      </c>
      <c r="B2322" s="22">
        <v>31724298</v>
      </c>
      <c r="C2322" s="33">
        <v>87050547323</v>
      </c>
      <c r="D2322" s="7" t="s">
        <v>563</v>
      </c>
      <c r="E2322" s="7">
        <v>3245997368</v>
      </c>
      <c r="F2322" s="8">
        <v>31724298</v>
      </c>
      <c r="G2322" s="35" t="s">
        <v>7</v>
      </c>
      <c r="H2322" s="7" t="s">
        <v>564</v>
      </c>
    </row>
    <row r="2323" spans="1:8">
      <c r="A2323" s="20">
        <v>45327</v>
      </c>
      <c r="B2323" s="22">
        <v>31726887</v>
      </c>
      <c r="C2323" s="33">
        <v>87041379915</v>
      </c>
      <c r="D2323" s="7" t="s">
        <v>565</v>
      </c>
      <c r="E2323" s="7">
        <v>3143212954</v>
      </c>
      <c r="F2323" s="35" t="s">
        <v>8</v>
      </c>
      <c r="G2323" s="35" t="s">
        <v>10</v>
      </c>
      <c r="H2323" s="7" t="s">
        <v>566</v>
      </c>
    </row>
    <row r="2324" spans="1:8">
      <c r="A2324" s="20">
        <v>45327</v>
      </c>
      <c r="B2324" s="22">
        <v>31698323</v>
      </c>
      <c r="C2324" s="33">
        <v>87045479180</v>
      </c>
      <c r="D2324" s="7" t="s">
        <v>567</v>
      </c>
      <c r="E2324" s="7">
        <v>3195262236</v>
      </c>
      <c r="F2324" s="35" t="s">
        <v>8</v>
      </c>
      <c r="G2324" s="35" t="s">
        <v>10</v>
      </c>
      <c r="H2324" s="7" t="s">
        <v>568</v>
      </c>
    </row>
    <row r="2325" spans="1:8">
      <c r="A2325" s="20">
        <v>45327</v>
      </c>
      <c r="B2325" s="22">
        <v>31706566</v>
      </c>
      <c r="C2325" s="33">
        <v>87044539905</v>
      </c>
      <c r="D2325" s="7" t="s">
        <v>569</v>
      </c>
      <c r="E2325" s="7">
        <v>3225835533</v>
      </c>
      <c r="F2325" s="8">
        <v>31706566</v>
      </c>
      <c r="G2325" s="35" t="s">
        <v>7</v>
      </c>
      <c r="H2325" s="7" t="s">
        <v>570</v>
      </c>
    </row>
    <row r="2326" spans="1:8">
      <c r="A2326" s="20">
        <v>45327</v>
      </c>
      <c r="B2326" s="22">
        <v>31729165</v>
      </c>
      <c r="C2326" s="33">
        <v>87063260999</v>
      </c>
      <c r="D2326" s="7" t="s">
        <v>571</v>
      </c>
      <c r="E2326" s="7">
        <v>3017249140</v>
      </c>
      <c r="F2326" s="8">
        <v>31729165</v>
      </c>
      <c r="G2326" s="35" t="s">
        <v>7</v>
      </c>
      <c r="H2326" s="7" t="s">
        <v>572</v>
      </c>
    </row>
    <row r="2327" spans="1:8">
      <c r="A2327" s="20">
        <v>45327</v>
      </c>
      <c r="B2327" s="22">
        <v>31731263</v>
      </c>
      <c r="C2327" s="33">
        <v>87049074527</v>
      </c>
      <c r="D2327" s="7" t="s">
        <v>573</v>
      </c>
      <c r="E2327" s="7">
        <v>3104280955</v>
      </c>
      <c r="F2327" s="8">
        <v>31731263</v>
      </c>
      <c r="G2327" s="35" t="s">
        <v>7</v>
      </c>
      <c r="H2327" s="7" t="s">
        <v>574</v>
      </c>
    </row>
    <row r="2328" spans="1:8">
      <c r="A2328" s="20">
        <v>45327</v>
      </c>
      <c r="B2328" s="22">
        <v>31732345</v>
      </c>
      <c r="C2328" s="33">
        <v>87060186474</v>
      </c>
      <c r="D2328" s="7" t="s">
        <v>575</v>
      </c>
      <c r="E2328" s="7">
        <v>3102877835</v>
      </c>
      <c r="F2328" s="35" t="s">
        <v>8</v>
      </c>
      <c r="G2328" s="35" t="s">
        <v>10</v>
      </c>
      <c r="H2328" s="7" t="s">
        <v>576</v>
      </c>
    </row>
    <row r="2329" spans="1:8">
      <c r="A2329" s="20">
        <v>45327</v>
      </c>
      <c r="B2329" s="22">
        <v>31733465</v>
      </c>
      <c r="C2329" s="33">
        <v>87047362478</v>
      </c>
      <c r="D2329" s="7" t="s">
        <v>577</v>
      </c>
      <c r="E2329" s="7">
        <v>3004922471</v>
      </c>
      <c r="F2329" s="35" t="s">
        <v>8</v>
      </c>
      <c r="G2329" s="35" t="s">
        <v>10</v>
      </c>
      <c r="H2329" s="7" t="s">
        <v>578</v>
      </c>
    </row>
    <row r="2330" spans="1:8">
      <c r="A2330" s="20">
        <v>45327</v>
      </c>
      <c r="B2330" s="22">
        <v>31745386</v>
      </c>
      <c r="C2330" s="33">
        <v>87056513349</v>
      </c>
      <c r="D2330" s="7" t="s">
        <v>579</v>
      </c>
      <c r="E2330" s="7">
        <v>3013593489</v>
      </c>
      <c r="F2330" s="8">
        <v>31745386</v>
      </c>
      <c r="G2330" s="35" t="s">
        <v>7</v>
      </c>
      <c r="H2330" s="7" t="s">
        <v>580</v>
      </c>
    </row>
    <row r="2331" spans="1:8">
      <c r="A2331" s="20">
        <v>45327</v>
      </c>
      <c r="B2331" s="22">
        <v>31749036</v>
      </c>
      <c r="C2331" s="33">
        <v>87057950972</v>
      </c>
      <c r="D2331" s="7" t="s">
        <v>581</v>
      </c>
      <c r="E2331" s="7">
        <v>3203994594</v>
      </c>
      <c r="F2331" s="8">
        <v>31749036</v>
      </c>
      <c r="G2331" s="35" t="s">
        <v>7</v>
      </c>
      <c r="H2331" s="7" t="s">
        <v>582</v>
      </c>
    </row>
    <row r="2332" spans="1:8">
      <c r="A2332" s="20">
        <v>45327</v>
      </c>
      <c r="B2332" s="22">
        <v>31752664</v>
      </c>
      <c r="C2332" s="33">
        <v>87053642496</v>
      </c>
      <c r="D2332" s="7" t="s">
        <v>583</v>
      </c>
      <c r="E2332" s="7">
        <v>3022452496</v>
      </c>
      <c r="F2332" s="35" t="s">
        <v>8</v>
      </c>
      <c r="G2332" s="35" t="s">
        <v>10</v>
      </c>
      <c r="H2332" s="7" t="s">
        <v>584</v>
      </c>
    </row>
    <row r="2333" spans="1:8">
      <c r="A2333" s="20">
        <v>45327</v>
      </c>
      <c r="B2333" s="22">
        <v>31754340</v>
      </c>
      <c r="C2333" s="33">
        <v>87049615417</v>
      </c>
      <c r="D2333" s="7" t="s">
        <v>585</v>
      </c>
      <c r="E2333" s="7">
        <v>3224952233</v>
      </c>
      <c r="F2333" s="35" t="s">
        <v>8</v>
      </c>
      <c r="G2333" s="35" t="s">
        <v>9</v>
      </c>
      <c r="H2333" s="7" t="s">
        <v>586</v>
      </c>
    </row>
    <row r="2334" spans="1:8">
      <c r="A2334" s="20">
        <v>45327</v>
      </c>
      <c r="B2334" s="22">
        <v>31758397</v>
      </c>
      <c r="C2334" s="33">
        <v>87049483940</v>
      </c>
      <c r="D2334" s="7" t="s">
        <v>587</v>
      </c>
      <c r="E2334" s="7">
        <v>3238034390</v>
      </c>
      <c r="F2334" s="35" t="s">
        <v>8</v>
      </c>
      <c r="G2334" s="35" t="s">
        <v>10</v>
      </c>
      <c r="H2334" s="7" t="s">
        <v>588</v>
      </c>
    </row>
    <row r="2335" spans="1:8">
      <c r="A2335" s="20">
        <v>45327</v>
      </c>
      <c r="B2335" s="22">
        <v>31761979</v>
      </c>
      <c r="C2335" s="33">
        <v>87059264827</v>
      </c>
      <c r="D2335" s="7" t="s">
        <v>589</v>
      </c>
      <c r="E2335" s="7">
        <v>3212699348</v>
      </c>
      <c r="F2335" s="35" t="s">
        <v>8</v>
      </c>
      <c r="G2335" s="35" t="s">
        <v>10</v>
      </c>
      <c r="H2335" s="7" t="s">
        <v>590</v>
      </c>
    </row>
    <row r="2336" spans="1:8">
      <c r="A2336" s="20">
        <v>45327</v>
      </c>
      <c r="B2336" s="22">
        <v>31763506</v>
      </c>
      <c r="C2336" s="33">
        <v>87065373684</v>
      </c>
      <c r="D2336" s="7" t="s">
        <v>591</v>
      </c>
      <c r="E2336" s="7">
        <v>3158617849</v>
      </c>
      <c r="F2336" s="35" t="s">
        <v>8</v>
      </c>
      <c r="G2336" s="35" t="s">
        <v>10</v>
      </c>
      <c r="H2336" s="7" t="s">
        <v>592</v>
      </c>
    </row>
    <row r="2337" spans="1:8">
      <c r="A2337" s="20">
        <v>45327</v>
      </c>
      <c r="B2337" s="22">
        <v>31766198</v>
      </c>
      <c r="C2337" s="33">
        <v>87065835797</v>
      </c>
      <c r="D2337" s="7" t="s">
        <v>593</v>
      </c>
      <c r="E2337" s="7">
        <v>3002769208</v>
      </c>
      <c r="F2337" s="8">
        <v>31766198</v>
      </c>
      <c r="G2337" s="35" t="s">
        <v>7</v>
      </c>
      <c r="H2337" s="7" t="s">
        <v>594</v>
      </c>
    </row>
    <row r="2338" spans="1:8">
      <c r="A2338" s="20">
        <v>45327</v>
      </c>
      <c r="B2338" s="22">
        <v>31768683</v>
      </c>
      <c r="C2338" s="33">
        <v>87048726041</v>
      </c>
      <c r="D2338" s="7" t="s">
        <v>595</v>
      </c>
      <c r="E2338" s="7">
        <v>3004194224</v>
      </c>
      <c r="F2338" s="8">
        <v>31768683</v>
      </c>
      <c r="G2338" s="35" t="s">
        <v>7</v>
      </c>
      <c r="H2338" s="7" t="s">
        <v>596</v>
      </c>
    </row>
    <row r="2339" spans="1:8">
      <c r="A2339" s="20">
        <v>45327</v>
      </c>
      <c r="B2339" s="22">
        <v>31769365</v>
      </c>
      <c r="C2339" s="33">
        <v>87042005578</v>
      </c>
      <c r="D2339" s="7" t="s">
        <v>597</v>
      </c>
      <c r="E2339" s="7">
        <v>3015037050</v>
      </c>
      <c r="F2339" s="35" t="s">
        <v>8</v>
      </c>
      <c r="G2339" s="35" t="s">
        <v>10</v>
      </c>
      <c r="H2339" s="7" t="s">
        <v>598</v>
      </c>
    </row>
    <row r="2340" spans="1:8">
      <c r="A2340" s="20">
        <v>45327</v>
      </c>
      <c r="B2340" s="22">
        <v>31770269</v>
      </c>
      <c r="C2340" s="33">
        <v>87060266184</v>
      </c>
      <c r="D2340" s="7" t="s">
        <v>599</v>
      </c>
      <c r="E2340" s="7">
        <v>3504806511</v>
      </c>
      <c r="F2340" s="35" t="s">
        <v>8</v>
      </c>
      <c r="G2340" s="35" t="s">
        <v>10</v>
      </c>
      <c r="H2340" s="7" t="s">
        <v>600</v>
      </c>
    </row>
    <row r="2341" spans="1:8">
      <c r="A2341" s="20">
        <v>45327</v>
      </c>
      <c r="B2341" s="22">
        <v>31771030</v>
      </c>
      <c r="C2341" s="33">
        <v>87063425914</v>
      </c>
      <c r="D2341" s="7" t="s">
        <v>601</v>
      </c>
      <c r="E2341" s="7">
        <v>3226273818</v>
      </c>
      <c r="F2341" s="8">
        <v>31771030</v>
      </c>
      <c r="G2341" s="35" t="s">
        <v>7</v>
      </c>
      <c r="H2341" s="7" t="s">
        <v>602</v>
      </c>
    </row>
    <row r="2342" spans="1:8">
      <c r="A2342" s="20">
        <v>45327</v>
      </c>
      <c r="B2342" s="22">
        <v>31772859</v>
      </c>
      <c r="C2342" s="33">
        <v>87049333635</v>
      </c>
      <c r="D2342" s="7" t="s">
        <v>603</v>
      </c>
      <c r="E2342" s="7">
        <v>3204667703</v>
      </c>
      <c r="F2342" s="35" t="s">
        <v>8</v>
      </c>
      <c r="G2342" s="35" t="s">
        <v>10</v>
      </c>
      <c r="H2342" s="7" t="s">
        <v>604</v>
      </c>
    </row>
    <row r="2343" spans="1:8">
      <c r="A2343" s="20">
        <v>45327</v>
      </c>
      <c r="B2343" s="22">
        <v>31773388</v>
      </c>
      <c r="C2343" s="33">
        <v>87051119921</v>
      </c>
      <c r="D2343" s="7" t="s">
        <v>605</v>
      </c>
      <c r="E2343" s="7">
        <v>3124654091</v>
      </c>
      <c r="F2343" s="35" t="s">
        <v>8</v>
      </c>
      <c r="G2343" s="35" t="s">
        <v>10</v>
      </c>
      <c r="H2343" s="7" t="s">
        <v>606</v>
      </c>
    </row>
    <row r="2344" spans="1:8">
      <c r="A2344" s="20">
        <v>45327</v>
      </c>
      <c r="B2344" s="22">
        <v>31776619</v>
      </c>
      <c r="C2344" s="33">
        <v>87049391292</v>
      </c>
      <c r="D2344" s="7" t="s">
        <v>607</v>
      </c>
      <c r="E2344" s="7">
        <v>3011829692</v>
      </c>
      <c r="F2344" s="8">
        <v>31776619</v>
      </c>
      <c r="G2344" s="35" t="s">
        <v>7</v>
      </c>
      <c r="H2344" s="7" t="s">
        <v>608</v>
      </c>
    </row>
    <row r="2345" spans="1:8">
      <c r="A2345" s="20">
        <v>45327</v>
      </c>
      <c r="B2345" s="22">
        <v>31778276</v>
      </c>
      <c r="C2345" s="33">
        <v>87046823302</v>
      </c>
      <c r="D2345" s="7" t="s">
        <v>609</v>
      </c>
      <c r="E2345" s="7">
        <v>3013662442</v>
      </c>
      <c r="F2345" s="8">
        <v>31778276</v>
      </c>
      <c r="G2345" s="35" t="s">
        <v>7</v>
      </c>
      <c r="H2345" s="7" t="s">
        <v>610</v>
      </c>
    </row>
    <row r="2346" spans="1:8">
      <c r="A2346" s="20">
        <v>45327</v>
      </c>
      <c r="B2346" s="22">
        <v>31761949</v>
      </c>
      <c r="C2346" s="33">
        <v>87048025660</v>
      </c>
      <c r="D2346" s="7" t="s">
        <v>611</v>
      </c>
      <c r="E2346" s="7">
        <v>3014092083</v>
      </c>
      <c r="F2346" s="35" t="s">
        <v>8</v>
      </c>
      <c r="G2346" s="35" t="s">
        <v>10</v>
      </c>
      <c r="H2346" s="7" t="s">
        <v>612</v>
      </c>
    </row>
    <row r="2347" spans="1:8">
      <c r="A2347" s="20">
        <v>45327</v>
      </c>
      <c r="B2347" s="22">
        <v>31768605</v>
      </c>
      <c r="C2347" s="33">
        <v>87042442159</v>
      </c>
      <c r="D2347" s="7" t="s">
        <v>613</v>
      </c>
      <c r="E2347" s="7">
        <v>3204354299</v>
      </c>
      <c r="F2347" s="35" t="s">
        <v>8</v>
      </c>
      <c r="G2347" s="35" t="s">
        <v>9</v>
      </c>
      <c r="H2347" s="7" t="s">
        <v>614</v>
      </c>
    </row>
    <row r="2348" spans="1:8">
      <c r="A2348" s="20">
        <v>45327</v>
      </c>
      <c r="B2348" s="22">
        <v>31782305</v>
      </c>
      <c r="C2348" s="33">
        <v>87059301556</v>
      </c>
      <c r="D2348" s="7" t="s">
        <v>615</v>
      </c>
      <c r="E2348" s="7">
        <v>3015729234</v>
      </c>
      <c r="F2348" s="8">
        <v>31782305</v>
      </c>
      <c r="G2348" s="35" t="s">
        <v>7</v>
      </c>
      <c r="H2348" s="7" t="s">
        <v>616</v>
      </c>
    </row>
    <row r="2349" spans="1:8">
      <c r="A2349" s="20">
        <v>45328</v>
      </c>
      <c r="B2349" s="22">
        <v>31473695</v>
      </c>
      <c r="C2349" s="33">
        <v>87063631180</v>
      </c>
      <c r="D2349" s="7" t="s">
        <v>210</v>
      </c>
      <c r="E2349" s="7">
        <v>3045355963</v>
      </c>
      <c r="F2349" s="8">
        <v>31473695</v>
      </c>
      <c r="G2349" s="35" t="s">
        <v>7</v>
      </c>
      <c r="H2349" s="7" t="s">
        <v>333</v>
      </c>
    </row>
    <row r="2350" spans="1:8">
      <c r="A2350" s="20">
        <v>45328</v>
      </c>
      <c r="B2350" s="22">
        <v>31504007</v>
      </c>
      <c r="C2350" s="33">
        <v>87061650326</v>
      </c>
      <c r="D2350" s="7" t="s">
        <v>239</v>
      </c>
      <c r="E2350" s="7">
        <v>3203529355</v>
      </c>
      <c r="F2350" s="8">
        <v>31504007</v>
      </c>
      <c r="G2350" s="35" t="s">
        <v>7</v>
      </c>
      <c r="H2350" s="7" t="s">
        <v>334</v>
      </c>
    </row>
    <row r="2351" spans="1:8">
      <c r="A2351" s="20">
        <v>45328</v>
      </c>
      <c r="B2351" s="22">
        <v>31506344</v>
      </c>
      <c r="C2351" s="33">
        <v>87061970141</v>
      </c>
      <c r="D2351" s="7" t="s">
        <v>240</v>
      </c>
      <c r="E2351" s="7">
        <v>3014761812</v>
      </c>
      <c r="F2351" s="8">
        <v>31506344</v>
      </c>
      <c r="G2351" s="35" t="s">
        <v>7</v>
      </c>
      <c r="H2351" s="7" t="s">
        <v>335</v>
      </c>
    </row>
    <row r="2352" spans="1:8">
      <c r="A2352" s="20">
        <v>45328</v>
      </c>
      <c r="B2352" s="22">
        <v>31504528</v>
      </c>
      <c r="C2352" s="33">
        <v>87059737799</v>
      </c>
      <c r="D2352" s="7" t="s">
        <v>473</v>
      </c>
      <c r="E2352" s="7">
        <v>3052648852</v>
      </c>
      <c r="F2352" s="8">
        <v>31504528</v>
      </c>
      <c r="G2352" s="35" t="s">
        <v>7</v>
      </c>
      <c r="H2352" s="7" t="s">
        <v>474</v>
      </c>
    </row>
    <row r="2353" spans="1:8">
      <c r="A2353" s="20">
        <v>45328</v>
      </c>
      <c r="B2353" s="22">
        <v>31534328</v>
      </c>
      <c r="C2353" s="33">
        <v>87046886442</v>
      </c>
      <c r="D2353" s="7" t="s">
        <v>263</v>
      </c>
      <c r="E2353" s="7">
        <v>3011840721</v>
      </c>
      <c r="F2353" s="8">
        <v>31534328</v>
      </c>
      <c r="G2353" s="35" t="s">
        <v>7</v>
      </c>
      <c r="H2353" s="7" t="s">
        <v>337</v>
      </c>
    </row>
    <row r="2354" spans="1:8">
      <c r="A2354" s="20">
        <v>45328</v>
      </c>
      <c r="B2354" s="22">
        <v>31543447</v>
      </c>
      <c r="C2354" s="33">
        <v>87045530008</v>
      </c>
      <c r="D2354" s="7" t="s">
        <v>267</v>
      </c>
      <c r="E2354" s="7">
        <v>3153649867</v>
      </c>
      <c r="F2354" s="35" t="s">
        <v>8</v>
      </c>
      <c r="G2354" s="35" t="s">
        <v>15</v>
      </c>
      <c r="H2354" s="7" t="s">
        <v>338</v>
      </c>
    </row>
    <row r="2355" spans="1:8">
      <c r="A2355" s="20">
        <v>45328</v>
      </c>
      <c r="B2355" s="6">
        <v>31556829</v>
      </c>
      <c r="C2355" s="33">
        <v>87048620205</v>
      </c>
      <c r="D2355" s="7" t="s">
        <v>279</v>
      </c>
      <c r="E2355" s="7">
        <v>3014083577</v>
      </c>
      <c r="F2355" s="35" t="s">
        <v>45</v>
      </c>
      <c r="G2355" s="35" t="s">
        <v>46</v>
      </c>
      <c r="H2355" s="7" t="s">
        <v>340</v>
      </c>
    </row>
    <row r="2356" spans="1:8">
      <c r="A2356" s="20">
        <v>45328</v>
      </c>
      <c r="B2356" s="26">
        <v>31545924</v>
      </c>
      <c r="C2356" s="34">
        <v>87043312318</v>
      </c>
      <c r="D2356" s="26" t="s">
        <v>270</v>
      </c>
      <c r="E2356" s="26">
        <v>3017021468</v>
      </c>
      <c r="F2356" s="26" t="s">
        <v>8</v>
      </c>
      <c r="G2356" s="26" t="s">
        <v>9</v>
      </c>
      <c r="H2356" s="26" t="s">
        <v>339</v>
      </c>
    </row>
    <row r="2357" spans="1:8">
      <c r="A2357" s="20">
        <v>45328</v>
      </c>
      <c r="B2357" s="22">
        <v>31582459</v>
      </c>
      <c r="C2357" s="33">
        <v>87046025961</v>
      </c>
      <c r="D2357" s="7" t="s">
        <v>300</v>
      </c>
      <c r="E2357" s="7">
        <v>3194952746</v>
      </c>
      <c r="F2357" s="35" t="s">
        <v>8</v>
      </c>
      <c r="G2357" s="35" t="s">
        <v>15</v>
      </c>
      <c r="H2357" s="7" t="s">
        <v>353</v>
      </c>
    </row>
    <row r="2358" spans="1:8">
      <c r="A2358" s="20">
        <v>45328</v>
      </c>
      <c r="B2358" s="22">
        <v>31588884</v>
      </c>
      <c r="C2358" s="33">
        <v>87052447795</v>
      </c>
      <c r="D2358" s="7" t="s">
        <v>357</v>
      </c>
      <c r="E2358" s="7">
        <v>3028246243</v>
      </c>
      <c r="F2358" s="8">
        <v>31588884</v>
      </c>
      <c r="G2358" s="35" t="s">
        <v>7</v>
      </c>
      <c r="H2358" s="7" t="s">
        <v>358</v>
      </c>
    </row>
    <row r="2359" spans="1:8">
      <c r="A2359" s="20">
        <v>45328</v>
      </c>
      <c r="B2359" s="22">
        <v>31579460</v>
      </c>
      <c r="C2359" s="33">
        <v>87058173477</v>
      </c>
      <c r="D2359" s="7" t="s">
        <v>507</v>
      </c>
      <c r="E2359" s="7">
        <v>3104215118</v>
      </c>
      <c r="F2359" s="8">
        <v>31579460</v>
      </c>
      <c r="G2359" s="35" t="s">
        <v>7</v>
      </c>
      <c r="H2359" s="7" t="s">
        <v>508</v>
      </c>
    </row>
    <row r="2360" spans="1:8">
      <c r="A2360" s="20">
        <v>45328</v>
      </c>
      <c r="B2360" s="22">
        <v>31644995</v>
      </c>
      <c r="C2360" s="33">
        <v>87064861494</v>
      </c>
      <c r="D2360" s="7" t="s">
        <v>400</v>
      </c>
      <c r="E2360" s="7">
        <v>3013761347</v>
      </c>
      <c r="F2360" s="8">
        <v>31644995</v>
      </c>
      <c r="G2360" s="35" t="s">
        <v>7</v>
      </c>
      <c r="H2360" s="7" t="s">
        <v>401</v>
      </c>
    </row>
    <row r="2361" spans="1:8">
      <c r="A2361" s="20">
        <v>45328</v>
      </c>
      <c r="B2361" s="6">
        <v>31658956</v>
      </c>
      <c r="C2361" s="33">
        <v>87058838133</v>
      </c>
      <c r="D2361" s="7" t="s">
        <v>415</v>
      </c>
      <c r="E2361" s="7">
        <v>3011559436</v>
      </c>
      <c r="F2361" s="35" t="s">
        <v>45</v>
      </c>
      <c r="G2361" s="35" t="s">
        <v>46</v>
      </c>
      <c r="H2361" s="7" t="s">
        <v>416</v>
      </c>
    </row>
    <row r="2362" spans="1:8">
      <c r="A2362" s="20">
        <v>45328</v>
      </c>
      <c r="B2362" s="22">
        <v>31678037</v>
      </c>
      <c r="C2362" s="33">
        <v>87049540664</v>
      </c>
      <c r="D2362" s="7" t="s">
        <v>248</v>
      </c>
      <c r="E2362" s="7">
        <v>3208419712</v>
      </c>
      <c r="F2362" s="8">
        <v>31678037</v>
      </c>
      <c r="G2362" s="35" t="s">
        <v>7</v>
      </c>
      <c r="H2362" s="7" t="s">
        <v>430</v>
      </c>
    </row>
    <row r="2363" spans="1:8">
      <c r="A2363" s="20">
        <v>45328</v>
      </c>
      <c r="B2363" s="22">
        <v>31656336</v>
      </c>
      <c r="C2363" s="33">
        <v>87048046376</v>
      </c>
      <c r="D2363" s="7" t="s">
        <v>238</v>
      </c>
      <c r="E2363" s="7">
        <v>3008334870</v>
      </c>
      <c r="F2363" s="35" t="s">
        <v>8</v>
      </c>
      <c r="G2363" s="35" t="s">
        <v>15</v>
      </c>
      <c r="H2363" s="7" t="s">
        <v>429</v>
      </c>
    </row>
    <row r="2364" spans="1:8">
      <c r="A2364" s="20">
        <v>45328</v>
      </c>
      <c r="B2364" s="22">
        <v>31664665</v>
      </c>
      <c r="C2364" s="33">
        <v>87045763326</v>
      </c>
      <c r="D2364" s="7" t="s">
        <v>617</v>
      </c>
      <c r="E2364" s="7">
        <v>3102250949</v>
      </c>
      <c r="F2364" s="35" t="s">
        <v>8</v>
      </c>
      <c r="G2364" s="35" t="s">
        <v>10</v>
      </c>
      <c r="H2364" s="7" t="s">
        <v>618</v>
      </c>
    </row>
    <row r="2365" spans="1:8">
      <c r="A2365" s="20">
        <v>45328</v>
      </c>
      <c r="B2365" s="22">
        <v>31666077</v>
      </c>
      <c r="C2365" s="33">
        <v>87057757409</v>
      </c>
      <c r="D2365" s="7" t="s">
        <v>619</v>
      </c>
      <c r="E2365" s="7">
        <v>3132405930</v>
      </c>
      <c r="F2365" s="8">
        <v>31666077</v>
      </c>
      <c r="G2365" s="35" t="s">
        <v>7</v>
      </c>
      <c r="H2365" s="7" t="s">
        <v>620</v>
      </c>
    </row>
    <row r="2366" spans="1:8">
      <c r="A2366" s="20">
        <v>45328</v>
      </c>
      <c r="B2366" s="22">
        <v>31693975</v>
      </c>
      <c r="C2366" s="33">
        <v>87065614606</v>
      </c>
      <c r="D2366" s="7" t="s">
        <v>431</v>
      </c>
      <c r="E2366" s="7">
        <v>3046159851</v>
      </c>
      <c r="F2366" s="8">
        <v>31693975</v>
      </c>
      <c r="G2366" s="35" t="s">
        <v>7</v>
      </c>
      <c r="H2366" s="7" t="s">
        <v>432</v>
      </c>
    </row>
    <row r="2367" spans="1:8">
      <c r="A2367" s="20">
        <v>45328</v>
      </c>
      <c r="B2367" s="22">
        <v>31701448</v>
      </c>
      <c r="C2367" s="33">
        <v>87065479656</v>
      </c>
      <c r="D2367" s="7" t="s">
        <v>475</v>
      </c>
      <c r="E2367" s="7">
        <v>3122280133</v>
      </c>
      <c r="F2367" s="8">
        <v>31701448</v>
      </c>
      <c r="G2367" s="35" t="s">
        <v>7</v>
      </c>
      <c r="H2367" s="7" t="s">
        <v>476</v>
      </c>
    </row>
    <row r="2368" spans="1:8">
      <c r="A2368" s="20">
        <v>45328</v>
      </c>
      <c r="B2368" s="22">
        <v>31708936</v>
      </c>
      <c r="C2368" s="33">
        <v>87060850722</v>
      </c>
      <c r="D2368" s="7" t="s">
        <v>477</v>
      </c>
      <c r="E2368" s="7">
        <v>3043862910</v>
      </c>
      <c r="F2368" s="8">
        <v>31708936</v>
      </c>
      <c r="G2368" s="35" t="s">
        <v>7</v>
      </c>
      <c r="H2368" s="7" t="s">
        <v>478</v>
      </c>
    </row>
    <row r="2369" spans="1:8">
      <c r="A2369" s="20">
        <v>45328</v>
      </c>
      <c r="B2369" s="22">
        <v>31721170</v>
      </c>
      <c r="C2369" s="33">
        <v>87062282337</v>
      </c>
      <c r="D2369" s="7" t="s">
        <v>479</v>
      </c>
      <c r="E2369" s="7">
        <v>3103143413</v>
      </c>
      <c r="F2369" s="8">
        <v>31721170</v>
      </c>
      <c r="G2369" s="35" t="s">
        <v>7</v>
      </c>
      <c r="H2369" s="7" t="s">
        <v>480</v>
      </c>
    </row>
    <row r="2370" spans="1:8">
      <c r="A2370" s="20">
        <v>45328</v>
      </c>
      <c r="B2370" s="22">
        <v>31705523</v>
      </c>
      <c r="C2370" s="33">
        <v>87057909157</v>
      </c>
      <c r="D2370" s="7" t="s">
        <v>534</v>
      </c>
      <c r="E2370" s="7">
        <v>3016150676</v>
      </c>
      <c r="F2370" s="8">
        <v>31705523</v>
      </c>
      <c r="G2370" s="35" t="s">
        <v>7</v>
      </c>
      <c r="H2370" s="7" t="s">
        <v>535</v>
      </c>
    </row>
    <row r="2371" spans="1:8">
      <c r="A2371" s="20">
        <v>45328</v>
      </c>
      <c r="B2371" s="22">
        <v>31706706</v>
      </c>
      <c r="C2371" s="33">
        <v>87057022263</v>
      </c>
      <c r="D2371" s="7" t="s">
        <v>538</v>
      </c>
      <c r="E2371" s="7">
        <v>3024810804</v>
      </c>
      <c r="F2371" s="8">
        <v>31706706</v>
      </c>
      <c r="G2371" s="35" t="s">
        <v>7</v>
      </c>
      <c r="H2371" s="7" t="s">
        <v>539</v>
      </c>
    </row>
    <row r="2372" spans="1:8">
      <c r="A2372" s="20">
        <v>45328</v>
      </c>
      <c r="B2372" s="22">
        <v>31718198</v>
      </c>
      <c r="C2372" s="7">
        <v>87059244808</v>
      </c>
      <c r="D2372" s="7" t="s">
        <v>205</v>
      </c>
      <c r="E2372" s="7">
        <v>3222202803</v>
      </c>
      <c r="F2372" s="8">
        <v>31718198</v>
      </c>
      <c r="G2372" s="35" t="s">
        <v>7</v>
      </c>
      <c r="H2372" s="7" t="s">
        <v>552</v>
      </c>
    </row>
    <row r="2373" spans="1:8">
      <c r="A2373" s="20">
        <v>45328</v>
      </c>
      <c r="B2373" s="22">
        <v>31722298</v>
      </c>
      <c r="C2373" s="33">
        <v>87043574565</v>
      </c>
      <c r="D2373" s="7" t="s">
        <v>557</v>
      </c>
      <c r="E2373" s="7">
        <v>3043404401</v>
      </c>
      <c r="F2373" s="8">
        <v>31722298</v>
      </c>
      <c r="G2373" s="35" t="s">
        <v>7</v>
      </c>
      <c r="H2373" s="7" t="s">
        <v>558</v>
      </c>
    </row>
    <row r="2374" spans="1:8">
      <c r="A2374" s="20">
        <v>45328</v>
      </c>
      <c r="B2374" s="22">
        <v>31722954</v>
      </c>
      <c r="C2374" s="33">
        <v>87056646879</v>
      </c>
      <c r="D2374" s="7" t="s">
        <v>559</v>
      </c>
      <c r="E2374" s="7">
        <v>3007417953</v>
      </c>
      <c r="F2374" s="8">
        <v>31722954</v>
      </c>
      <c r="G2374" s="35" t="s">
        <v>7</v>
      </c>
      <c r="H2374" s="7" t="s">
        <v>560</v>
      </c>
    </row>
    <row r="2375" spans="1:8">
      <c r="A2375" s="20">
        <v>45328</v>
      </c>
      <c r="B2375" s="22">
        <v>31705363</v>
      </c>
      <c r="C2375" s="33">
        <v>87061009645</v>
      </c>
      <c r="D2375" s="7" t="s">
        <v>621</v>
      </c>
      <c r="E2375" s="7">
        <v>3014650780</v>
      </c>
      <c r="F2375" s="8">
        <v>31705363</v>
      </c>
      <c r="G2375" s="35" t="s">
        <v>7</v>
      </c>
      <c r="H2375" s="7" t="s">
        <v>622</v>
      </c>
    </row>
    <row r="2376" spans="1:8">
      <c r="A2376" s="20">
        <v>45328</v>
      </c>
      <c r="B2376" s="22">
        <v>31729056</v>
      </c>
      <c r="C2376" s="33">
        <v>87049647844</v>
      </c>
      <c r="D2376" s="7" t="s">
        <v>481</v>
      </c>
      <c r="E2376" s="7">
        <v>3125645826</v>
      </c>
      <c r="F2376" s="35" t="s">
        <v>8</v>
      </c>
      <c r="G2376" s="35" t="s">
        <v>15</v>
      </c>
      <c r="H2376" s="7" t="s">
        <v>482</v>
      </c>
    </row>
    <row r="2377" spans="1:8">
      <c r="A2377" s="20">
        <v>45328</v>
      </c>
      <c r="B2377" s="22">
        <v>31729080</v>
      </c>
      <c r="C2377" s="33">
        <v>87062948227</v>
      </c>
      <c r="D2377" s="7" t="s">
        <v>483</v>
      </c>
      <c r="E2377" s="7">
        <v>3144885382</v>
      </c>
      <c r="F2377" s="35" t="s">
        <v>8</v>
      </c>
      <c r="G2377" s="35" t="s">
        <v>15</v>
      </c>
      <c r="H2377" s="7" t="s">
        <v>484</v>
      </c>
    </row>
    <row r="2378" spans="1:8">
      <c r="A2378" s="20">
        <v>45328</v>
      </c>
      <c r="B2378" s="22">
        <v>31730668</v>
      </c>
      <c r="C2378" s="33">
        <v>87045266914</v>
      </c>
      <c r="D2378" s="7" t="s">
        <v>485</v>
      </c>
      <c r="E2378" s="7">
        <v>3017928579</v>
      </c>
      <c r="F2378" s="8">
        <v>31730668</v>
      </c>
      <c r="G2378" s="35" t="s">
        <v>7</v>
      </c>
      <c r="H2378" s="7" t="s">
        <v>486</v>
      </c>
    </row>
    <row r="2379" spans="1:8">
      <c r="A2379" s="20">
        <v>45328</v>
      </c>
      <c r="B2379" s="22">
        <v>31732321</v>
      </c>
      <c r="C2379" s="33">
        <v>87056547810</v>
      </c>
      <c r="D2379" s="7" t="s">
        <v>623</v>
      </c>
      <c r="E2379" s="7">
        <v>3163609241</v>
      </c>
      <c r="F2379" s="8">
        <v>31732321</v>
      </c>
      <c r="G2379" s="35" t="s">
        <v>7</v>
      </c>
      <c r="H2379" s="7" t="s">
        <v>624</v>
      </c>
    </row>
    <row r="2380" spans="1:8">
      <c r="A2380" s="20">
        <v>45328</v>
      </c>
      <c r="B2380" s="6">
        <v>31766518</v>
      </c>
      <c r="C2380" s="33">
        <v>87047950795</v>
      </c>
      <c r="D2380" s="7" t="s">
        <v>388</v>
      </c>
      <c r="E2380" s="7">
        <v>3015245232</v>
      </c>
      <c r="F2380" s="8">
        <v>31766518</v>
      </c>
      <c r="G2380" s="35" t="s">
        <v>7</v>
      </c>
      <c r="H2380" s="7" t="s">
        <v>389</v>
      </c>
    </row>
    <row r="2381" spans="1:8">
      <c r="A2381" s="20">
        <v>45328</v>
      </c>
      <c r="B2381" s="22">
        <v>31769075</v>
      </c>
      <c r="C2381" s="33">
        <v>87063547397</v>
      </c>
      <c r="D2381" s="7" t="s">
        <v>625</v>
      </c>
      <c r="E2381" s="7">
        <v>3132642655</v>
      </c>
      <c r="F2381" s="35" t="s">
        <v>8</v>
      </c>
      <c r="G2381" s="35" t="s">
        <v>10</v>
      </c>
      <c r="H2381" s="7" t="s">
        <v>626</v>
      </c>
    </row>
    <row r="2382" spans="1:8">
      <c r="A2382" s="20">
        <v>45328</v>
      </c>
      <c r="B2382" s="22">
        <v>31785047</v>
      </c>
      <c r="C2382" s="33">
        <v>87053540804</v>
      </c>
      <c r="D2382" s="7" t="s">
        <v>627</v>
      </c>
      <c r="E2382" s="7">
        <v>3168216328</v>
      </c>
      <c r="F2382" s="35" t="s">
        <v>8</v>
      </c>
      <c r="G2382" s="35" t="s">
        <v>10</v>
      </c>
      <c r="H2382" s="7" t="s">
        <v>628</v>
      </c>
    </row>
    <row r="2383" spans="1:8">
      <c r="A2383" s="20">
        <v>45328</v>
      </c>
      <c r="B2383" s="22">
        <v>31787282</v>
      </c>
      <c r="C2383" s="33">
        <v>87045785690</v>
      </c>
      <c r="D2383" s="7" t="s">
        <v>629</v>
      </c>
      <c r="E2383" s="7">
        <v>3024413718</v>
      </c>
      <c r="F2383" s="35" t="s">
        <v>8</v>
      </c>
      <c r="G2383" s="35" t="s">
        <v>9</v>
      </c>
      <c r="H2383" s="7" t="s">
        <v>630</v>
      </c>
    </row>
    <row r="2384" spans="1:8">
      <c r="A2384" s="20">
        <v>45328</v>
      </c>
      <c r="B2384" s="22">
        <v>31788277</v>
      </c>
      <c r="C2384" s="33">
        <v>87054206726</v>
      </c>
      <c r="D2384" s="7" t="s">
        <v>631</v>
      </c>
      <c r="E2384" s="7">
        <v>3136943475</v>
      </c>
      <c r="F2384" s="8">
        <v>31788277</v>
      </c>
      <c r="G2384" s="35" t="s">
        <v>7</v>
      </c>
      <c r="H2384" s="7" t="s">
        <v>632</v>
      </c>
    </row>
    <row r="2385" spans="1:8">
      <c r="A2385" s="20">
        <v>45328</v>
      </c>
      <c r="B2385" s="22">
        <v>31791093</v>
      </c>
      <c r="C2385" s="33">
        <v>87056812926</v>
      </c>
      <c r="D2385" s="7" t="s">
        <v>633</v>
      </c>
      <c r="E2385" s="7">
        <v>3214123903</v>
      </c>
      <c r="F2385" s="35" t="s">
        <v>8</v>
      </c>
      <c r="G2385" s="35" t="s">
        <v>10</v>
      </c>
      <c r="H2385" s="7" t="s">
        <v>634</v>
      </c>
    </row>
    <row r="2386" spans="1:8">
      <c r="A2386" s="20">
        <v>45328</v>
      </c>
      <c r="B2386" s="22">
        <v>31796014</v>
      </c>
      <c r="C2386" s="33">
        <v>87050672906</v>
      </c>
      <c r="D2386" s="7" t="s">
        <v>635</v>
      </c>
      <c r="E2386" s="7">
        <v>3042221923</v>
      </c>
      <c r="F2386" s="8">
        <v>31796014</v>
      </c>
      <c r="G2386" s="35" t="s">
        <v>7</v>
      </c>
      <c r="H2386" s="7" t="s">
        <v>636</v>
      </c>
    </row>
    <row r="2387" spans="1:8">
      <c r="A2387" s="20">
        <v>45328</v>
      </c>
      <c r="B2387" s="22">
        <v>31797612</v>
      </c>
      <c r="C2387" s="33">
        <v>87064674390</v>
      </c>
      <c r="D2387" s="7" t="s">
        <v>637</v>
      </c>
      <c r="E2387" s="7">
        <v>3160773870</v>
      </c>
      <c r="F2387" s="35" t="s">
        <v>8</v>
      </c>
      <c r="G2387" s="35" t="s">
        <v>9</v>
      </c>
      <c r="H2387" s="7" t="s">
        <v>638</v>
      </c>
    </row>
    <row r="2388" spans="1:8">
      <c r="A2388" s="20">
        <v>45328</v>
      </c>
      <c r="B2388" s="6">
        <v>31798759</v>
      </c>
      <c r="C2388" s="33">
        <v>87063195887</v>
      </c>
      <c r="D2388" s="7" t="s">
        <v>639</v>
      </c>
      <c r="E2388" s="7">
        <v>3204672867</v>
      </c>
      <c r="F2388" s="35" t="s">
        <v>8</v>
      </c>
      <c r="G2388" s="35" t="s">
        <v>10</v>
      </c>
      <c r="H2388" s="7" t="s">
        <v>640</v>
      </c>
    </row>
    <row r="2389" spans="1:8">
      <c r="A2389" s="20">
        <v>45328</v>
      </c>
      <c r="B2389" s="22">
        <v>31798817</v>
      </c>
      <c r="C2389" s="33">
        <v>87061294920</v>
      </c>
      <c r="D2389" s="7" t="s">
        <v>641</v>
      </c>
      <c r="E2389" s="7">
        <v>3132862808</v>
      </c>
      <c r="F2389" s="35" t="s">
        <v>8</v>
      </c>
      <c r="G2389" s="35" t="s">
        <v>10</v>
      </c>
      <c r="H2389" s="7" t="s">
        <v>642</v>
      </c>
    </row>
    <row r="2390" spans="1:8">
      <c r="A2390" s="20">
        <v>45328</v>
      </c>
      <c r="B2390" s="22">
        <v>31799540</v>
      </c>
      <c r="C2390" s="33">
        <v>87047542675</v>
      </c>
      <c r="D2390" s="7" t="s">
        <v>643</v>
      </c>
      <c r="E2390" s="7">
        <v>3226335590</v>
      </c>
      <c r="F2390" s="8">
        <v>31799540</v>
      </c>
      <c r="G2390" s="35" t="s">
        <v>7</v>
      </c>
      <c r="H2390" s="7" t="s">
        <v>644</v>
      </c>
    </row>
    <row r="2391" spans="1:8">
      <c r="A2391" s="20">
        <v>45328</v>
      </c>
      <c r="B2391" s="22">
        <v>31801243</v>
      </c>
      <c r="C2391" s="33">
        <v>87046599836</v>
      </c>
      <c r="D2391" s="7" t="s">
        <v>645</v>
      </c>
      <c r="E2391" s="7">
        <v>3132743981</v>
      </c>
      <c r="F2391" s="35" t="s">
        <v>8</v>
      </c>
      <c r="G2391" s="35" t="s">
        <v>10</v>
      </c>
      <c r="H2391" s="7" t="s">
        <v>646</v>
      </c>
    </row>
    <row r="2392" spans="1:8">
      <c r="A2392" s="20">
        <v>45328</v>
      </c>
      <c r="B2392" s="22">
        <v>31805189</v>
      </c>
      <c r="C2392" s="33">
        <v>87061987342</v>
      </c>
      <c r="D2392" s="7" t="s">
        <v>349</v>
      </c>
      <c r="E2392" s="7">
        <v>3242359263</v>
      </c>
      <c r="F2392" s="8">
        <v>31805189</v>
      </c>
      <c r="G2392" s="35" t="s">
        <v>7</v>
      </c>
      <c r="H2392" s="7" t="s">
        <v>350</v>
      </c>
    </row>
    <row r="2393" spans="1:8">
      <c r="A2393" s="20">
        <v>45328</v>
      </c>
      <c r="B2393" s="22">
        <v>31806632</v>
      </c>
      <c r="C2393" s="33">
        <v>87048726041</v>
      </c>
      <c r="D2393" s="7" t="s">
        <v>595</v>
      </c>
      <c r="E2393" s="7">
        <v>3004194224</v>
      </c>
      <c r="F2393" s="8">
        <v>31806632</v>
      </c>
      <c r="G2393" s="35" t="s">
        <v>7</v>
      </c>
      <c r="H2393" s="7" t="s">
        <v>596</v>
      </c>
    </row>
    <row r="2394" spans="1:8">
      <c r="A2394" s="20">
        <v>45328</v>
      </c>
      <c r="B2394" s="22">
        <v>31807297</v>
      </c>
      <c r="C2394" s="33">
        <v>87059400820</v>
      </c>
      <c r="D2394" s="7" t="s">
        <v>647</v>
      </c>
      <c r="E2394" s="7">
        <v>3226528695</v>
      </c>
      <c r="F2394" s="35" t="s">
        <v>8</v>
      </c>
      <c r="G2394" s="35" t="s">
        <v>10</v>
      </c>
      <c r="H2394" s="7" t="s">
        <v>648</v>
      </c>
    </row>
    <row r="2395" spans="1:8">
      <c r="A2395" s="20">
        <v>45328</v>
      </c>
      <c r="B2395" s="22">
        <v>31808916</v>
      </c>
      <c r="C2395" s="7">
        <v>87061992736</v>
      </c>
      <c r="D2395" s="7" t="s">
        <v>649</v>
      </c>
      <c r="E2395" s="7">
        <v>3014091784</v>
      </c>
      <c r="F2395" s="35" t="s">
        <v>8</v>
      </c>
      <c r="G2395" s="35" t="s">
        <v>10</v>
      </c>
      <c r="H2395" s="7" t="s">
        <v>650</v>
      </c>
    </row>
    <row r="2396" spans="1:8">
      <c r="A2396" s="20">
        <v>45328</v>
      </c>
      <c r="B2396" s="22">
        <v>31808975</v>
      </c>
      <c r="C2396" s="33">
        <v>87049922302</v>
      </c>
      <c r="D2396" s="7" t="s">
        <v>651</v>
      </c>
      <c r="E2396" s="7">
        <v>3225211128</v>
      </c>
      <c r="F2396" s="8">
        <v>31808975</v>
      </c>
      <c r="G2396" s="35" t="s">
        <v>7</v>
      </c>
      <c r="H2396" s="7" t="s">
        <v>652</v>
      </c>
    </row>
    <row r="2397" spans="1:8">
      <c r="A2397" s="20">
        <v>45328</v>
      </c>
      <c r="B2397" s="22">
        <v>31810546</v>
      </c>
      <c r="C2397" s="33">
        <v>87055178970</v>
      </c>
      <c r="D2397" s="7" t="s">
        <v>653</v>
      </c>
      <c r="E2397" s="7">
        <v>3197173235</v>
      </c>
      <c r="F2397" s="35" t="s">
        <v>8</v>
      </c>
      <c r="G2397" s="35" t="s">
        <v>10</v>
      </c>
      <c r="H2397" s="7" t="s">
        <v>654</v>
      </c>
    </row>
    <row r="2398" spans="1:8">
      <c r="A2398" s="20">
        <v>45328</v>
      </c>
      <c r="B2398" s="22">
        <v>31814725</v>
      </c>
      <c r="C2398" s="33">
        <v>87047477765</v>
      </c>
      <c r="D2398" s="7" t="s">
        <v>655</v>
      </c>
      <c r="E2398" s="7">
        <v>3224536620</v>
      </c>
      <c r="F2398" s="35" t="s">
        <v>8</v>
      </c>
      <c r="G2398" s="35" t="s">
        <v>10</v>
      </c>
      <c r="H2398" s="7" t="s">
        <v>656</v>
      </c>
    </row>
    <row r="2399" spans="1:8">
      <c r="A2399" s="20">
        <v>45328</v>
      </c>
      <c r="B2399" s="22">
        <v>31817340</v>
      </c>
      <c r="C2399" s="33">
        <v>87046232029</v>
      </c>
      <c r="D2399" s="7" t="s">
        <v>657</v>
      </c>
      <c r="E2399" s="7">
        <v>3123421299</v>
      </c>
      <c r="F2399" s="35" t="s">
        <v>8</v>
      </c>
      <c r="G2399" s="35" t="s">
        <v>10</v>
      </c>
      <c r="H2399" s="7" t="s">
        <v>658</v>
      </c>
    </row>
    <row r="2400" spans="1:8">
      <c r="A2400" s="20">
        <v>45328</v>
      </c>
      <c r="B2400" s="22">
        <v>31783973</v>
      </c>
      <c r="C2400" s="33">
        <v>87054062110</v>
      </c>
      <c r="D2400" s="7" t="s">
        <v>659</v>
      </c>
      <c r="E2400" s="7">
        <v>3023020491</v>
      </c>
      <c r="F2400" s="35" t="s">
        <v>8</v>
      </c>
      <c r="G2400" s="35" t="s">
        <v>10</v>
      </c>
      <c r="H2400" s="7" t="s">
        <v>660</v>
      </c>
    </row>
    <row r="2401" spans="1:8">
      <c r="A2401" s="20">
        <v>45328</v>
      </c>
      <c r="B2401" s="22">
        <v>31785385</v>
      </c>
      <c r="C2401" s="33">
        <v>87044462707</v>
      </c>
      <c r="D2401" s="7" t="s">
        <v>661</v>
      </c>
      <c r="E2401" s="7">
        <v>3006968641</v>
      </c>
      <c r="F2401" s="8">
        <v>31785385</v>
      </c>
      <c r="G2401" s="35" t="s">
        <v>7</v>
      </c>
      <c r="H2401" s="7" t="s">
        <v>662</v>
      </c>
    </row>
    <row r="2402" spans="1:8">
      <c r="A2402" s="20">
        <v>45328</v>
      </c>
      <c r="B2402" s="22">
        <v>31789501</v>
      </c>
      <c r="C2402" s="33">
        <v>87050597441</v>
      </c>
      <c r="D2402" s="7" t="s">
        <v>663</v>
      </c>
      <c r="E2402" s="7">
        <v>3215625131</v>
      </c>
      <c r="F2402" s="35" t="s">
        <v>8</v>
      </c>
      <c r="G2402" s="35" t="s">
        <v>9</v>
      </c>
      <c r="H2402" s="7" t="s">
        <v>664</v>
      </c>
    </row>
    <row r="2403" spans="1:8">
      <c r="A2403" s="20">
        <v>45328</v>
      </c>
      <c r="B2403" s="22">
        <v>31800540</v>
      </c>
      <c r="C2403" s="33">
        <v>87060023897</v>
      </c>
      <c r="D2403" s="7" t="s">
        <v>665</v>
      </c>
      <c r="E2403" s="7">
        <v>3226594051</v>
      </c>
      <c r="F2403" s="8">
        <v>31800540</v>
      </c>
      <c r="G2403" s="35" t="s">
        <v>7</v>
      </c>
      <c r="H2403" s="7" t="s">
        <v>666</v>
      </c>
    </row>
    <row r="2404" spans="1:8">
      <c r="A2404" s="20">
        <v>45328</v>
      </c>
      <c r="B2404" s="22">
        <v>31804260</v>
      </c>
      <c r="C2404" s="33">
        <v>87056749370</v>
      </c>
      <c r="D2404" s="7" t="s">
        <v>441</v>
      </c>
      <c r="E2404" s="7">
        <v>3052066927</v>
      </c>
      <c r="F2404" s="8">
        <v>31804260</v>
      </c>
      <c r="G2404" s="35" t="s">
        <v>7</v>
      </c>
      <c r="H2404" s="7" t="s">
        <v>442</v>
      </c>
    </row>
    <row r="2405" spans="1:8">
      <c r="A2405" s="20">
        <v>45328</v>
      </c>
      <c r="B2405" s="22">
        <v>31804307</v>
      </c>
      <c r="C2405" s="33">
        <v>87064099175</v>
      </c>
      <c r="D2405" s="7" t="s">
        <v>667</v>
      </c>
      <c r="E2405" s="7">
        <v>3212593092</v>
      </c>
      <c r="F2405" s="8">
        <v>31804307</v>
      </c>
      <c r="G2405" s="35" t="s">
        <v>7</v>
      </c>
      <c r="H2405" s="7" t="s">
        <v>668</v>
      </c>
    </row>
    <row r="2406" spans="1:8">
      <c r="A2406" s="20">
        <v>45328</v>
      </c>
      <c r="B2406" s="22">
        <v>31804373</v>
      </c>
      <c r="C2406" s="33">
        <v>87060242150</v>
      </c>
      <c r="D2406" s="7" t="s">
        <v>669</v>
      </c>
      <c r="E2406" s="7">
        <v>3003644976</v>
      </c>
      <c r="F2406" s="8">
        <v>31804373</v>
      </c>
      <c r="G2406" s="35" t="s">
        <v>7</v>
      </c>
      <c r="H2406" s="7" t="s">
        <v>670</v>
      </c>
    </row>
    <row r="2407" spans="1:8">
      <c r="A2407" s="20">
        <v>45328</v>
      </c>
      <c r="B2407" s="22">
        <v>31814558</v>
      </c>
      <c r="C2407" s="33">
        <v>87058813434</v>
      </c>
      <c r="D2407" s="7" t="s">
        <v>671</v>
      </c>
      <c r="E2407" s="7">
        <v>3006092795</v>
      </c>
      <c r="F2407" s="8">
        <v>31814558</v>
      </c>
      <c r="G2407" s="35" t="s">
        <v>7</v>
      </c>
      <c r="H2407" s="7" t="s">
        <v>672</v>
      </c>
    </row>
    <row r="2408" spans="1:8">
      <c r="A2408" s="20">
        <v>45328</v>
      </c>
      <c r="B2408" s="22">
        <v>31818276</v>
      </c>
      <c r="C2408" s="33">
        <v>87042834263</v>
      </c>
      <c r="D2408" s="7" t="s">
        <v>673</v>
      </c>
      <c r="E2408" s="7">
        <v>3143355657</v>
      </c>
      <c r="F2408" s="8">
        <v>31818276</v>
      </c>
      <c r="G2408" s="35" t="s">
        <v>7</v>
      </c>
      <c r="H2408" s="7" t="s">
        <v>674</v>
      </c>
    </row>
    <row r="2409" spans="1:8">
      <c r="A2409" s="20">
        <v>45328</v>
      </c>
      <c r="B2409" s="22">
        <v>31818355</v>
      </c>
      <c r="C2409" s="33">
        <v>87048903842</v>
      </c>
      <c r="D2409" s="7" t="s">
        <v>675</v>
      </c>
      <c r="E2409" s="7">
        <v>3015304729</v>
      </c>
      <c r="F2409" s="8">
        <v>31818355</v>
      </c>
      <c r="G2409" s="35" t="s">
        <v>7</v>
      </c>
      <c r="H2409" s="7" t="s">
        <v>676</v>
      </c>
    </row>
    <row r="2410" spans="1:8">
      <c r="A2410" s="20">
        <v>45328</v>
      </c>
      <c r="B2410" s="22">
        <v>31818598</v>
      </c>
      <c r="C2410" s="33">
        <v>87050803050</v>
      </c>
      <c r="D2410" s="7" t="s">
        <v>425</v>
      </c>
      <c r="E2410" s="7">
        <v>3114567121</v>
      </c>
      <c r="F2410" s="8">
        <v>31818598</v>
      </c>
      <c r="G2410" s="35" t="s">
        <v>7</v>
      </c>
      <c r="H2410" s="7" t="s">
        <v>677</v>
      </c>
    </row>
    <row r="2411" spans="1:8">
      <c r="A2411" s="20">
        <v>45328</v>
      </c>
      <c r="B2411" s="6">
        <v>31818706</v>
      </c>
      <c r="C2411" s="33">
        <v>87047678356</v>
      </c>
      <c r="D2411" s="7" t="s">
        <v>678</v>
      </c>
      <c r="E2411" s="7">
        <v>3136949477</v>
      </c>
      <c r="F2411" s="35" t="s">
        <v>45</v>
      </c>
      <c r="G2411" s="35" t="s">
        <v>46</v>
      </c>
      <c r="H2411" s="7" t="s">
        <v>679</v>
      </c>
    </row>
    <row r="2412" spans="1:8">
      <c r="A2412" s="20">
        <v>45328</v>
      </c>
      <c r="B2412" s="22">
        <v>31818772</v>
      </c>
      <c r="C2412" s="33">
        <v>87043455387</v>
      </c>
      <c r="D2412" s="7" t="s">
        <v>680</v>
      </c>
      <c r="E2412" s="7">
        <v>3103177914</v>
      </c>
      <c r="F2412" s="35" t="s">
        <v>8</v>
      </c>
      <c r="G2412" s="35" t="s">
        <v>10</v>
      </c>
      <c r="H2412" s="7" t="s">
        <v>681</v>
      </c>
    </row>
    <row r="2413" spans="1:8">
      <c r="A2413" s="20">
        <v>45328</v>
      </c>
      <c r="B2413" s="22">
        <v>31820615</v>
      </c>
      <c r="C2413" s="33">
        <v>87058533105</v>
      </c>
      <c r="D2413" s="7" t="s">
        <v>469</v>
      </c>
      <c r="E2413" s="7">
        <v>3043378996</v>
      </c>
      <c r="F2413" s="8">
        <v>31820615</v>
      </c>
      <c r="G2413" s="35" t="s">
        <v>7</v>
      </c>
      <c r="H2413" s="7" t="s">
        <v>470</v>
      </c>
    </row>
    <row r="2414" spans="1:8">
      <c r="A2414" s="20">
        <v>45328</v>
      </c>
      <c r="B2414" s="22">
        <v>31823570</v>
      </c>
      <c r="C2414" s="33">
        <v>87053318626</v>
      </c>
      <c r="D2414" s="7" t="s">
        <v>682</v>
      </c>
      <c r="E2414" s="7">
        <v>3105808143</v>
      </c>
      <c r="F2414" s="35" t="s">
        <v>8</v>
      </c>
      <c r="G2414" s="35" t="s">
        <v>9</v>
      </c>
      <c r="H2414" s="7" t="s">
        <v>683</v>
      </c>
    </row>
    <row r="2415" spans="1:8">
      <c r="A2415" s="20">
        <v>45328</v>
      </c>
      <c r="B2415" s="22">
        <v>31825355</v>
      </c>
      <c r="C2415" s="33">
        <v>87061999122</v>
      </c>
      <c r="D2415" s="7" t="s">
        <v>684</v>
      </c>
      <c r="E2415" s="7">
        <v>3004467197</v>
      </c>
      <c r="F2415" s="35" t="s">
        <v>8</v>
      </c>
      <c r="G2415" s="35" t="s">
        <v>10</v>
      </c>
      <c r="H2415" s="7" t="s">
        <v>685</v>
      </c>
    </row>
    <row r="2416" spans="1:8">
      <c r="A2416" s="20">
        <v>45328</v>
      </c>
      <c r="B2416" s="22">
        <v>31826286</v>
      </c>
      <c r="C2416" s="33">
        <v>87064877941</v>
      </c>
      <c r="D2416" s="7" t="s">
        <v>686</v>
      </c>
      <c r="E2416" s="7">
        <v>3234052155</v>
      </c>
      <c r="F2416" s="35" t="s">
        <v>8</v>
      </c>
      <c r="G2416" s="35" t="s">
        <v>10</v>
      </c>
      <c r="H2416" s="7" t="s">
        <v>687</v>
      </c>
    </row>
    <row r="2417" spans="1:8">
      <c r="A2417" s="20">
        <v>45328</v>
      </c>
      <c r="B2417" s="22">
        <v>31827747</v>
      </c>
      <c r="C2417" s="33">
        <v>87055679919</v>
      </c>
      <c r="D2417" s="7" t="s">
        <v>688</v>
      </c>
      <c r="E2417" s="7">
        <v>3117604914</v>
      </c>
      <c r="F2417" s="8">
        <v>31827747</v>
      </c>
      <c r="G2417" s="35" t="s">
        <v>7</v>
      </c>
      <c r="H2417" s="7" t="s">
        <v>689</v>
      </c>
    </row>
    <row r="2418" spans="1:8">
      <c r="A2418" s="20">
        <v>45328</v>
      </c>
      <c r="B2418" s="22">
        <v>31827913</v>
      </c>
      <c r="C2418" s="33">
        <v>87057422072</v>
      </c>
      <c r="D2418" s="7" t="s">
        <v>690</v>
      </c>
      <c r="E2418" s="7">
        <v>3202796201</v>
      </c>
      <c r="F2418" s="35" t="s">
        <v>8</v>
      </c>
      <c r="G2418" s="35" t="s">
        <v>10</v>
      </c>
      <c r="H2418" s="7" t="s">
        <v>691</v>
      </c>
    </row>
    <row r="2419" spans="1:8">
      <c r="A2419" s="20">
        <v>45328</v>
      </c>
      <c r="B2419" s="22">
        <v>31828969</v>
      </c>
      <c r="C2419" s="33">
        <v>87045179144</v>
      </c>
      <c r="D2419" s="7" t="s">
        <v>692</v>
      </c>
      <c r="E2419" s="7">
        <v>3103167956</v>
      </c>
      <c r="F2419" s="8">
        <v>31828969</v>
      </c>
      <c r="G2419" s="35" t="s">
        <v>7</v>
      </c>
      <c r="H2419" s="7" t="s">
        <v>693</v>
      </c>
    </row>
    <row r="2420" spans="1:8">
      <c r="A2420" s="20">
        <v>45328</v>
      </c>
      <c r="B2420" s="22">
        <v>31829250</v>
      </c>
      <c r="C2420" s="7">
        <v>87064669611</v>
      </c>
      <c r="D2420" s="7" t="s">
        <v>694</v>
      </c>
      <c r="E2420" s="7">
        <v>3135907717</v>
      </c>
      <c r="F2420" s="8">
        <v>31829250</v>
      </c>
      <c r="G2420" s="35" t="s">
        <v>7</v>
      </c>
      <c r="H2420" s="7" t="s">
        <v>695</v>
      </c>
    </row>
    <row r="2421" spans="1:8">
      <c r="A2421" s="20">
        <v>45328</v>
      </c>
      <c r="B2421" s="22">
        <v>31829749</v>
      </c>
      <c r="C2421" s="33">
        <v>87059219726</v>
      </c>
      <c r="D2421" s="7" t="s">
        <v>696</v>
      </c>
      <c r="E2421" s="7">
        <v>3227820744</v>
      </c>
      <c r="F2421" s="8">
        <v>31829749</v>
      </c>
      <c r="G2421" s="35" t="s">
        <v>7</v>
      </c>
      <c r="H2421" s="7" t="s">
        <v>697</v>
      </c>
    </row>
    <row r="2422" spans="1:8">
      <c r="A2422" s="20">
        <v>45328</v>
      </c>
      <c r="B2422" s="22">
        <v>31830324</v>
      </c>
      <c r="C2422" s="33">
        <v>87041201383</v>
      </c>
      <c r="D2422" s="7" t="s">
        <v>698</v>
      </c>
      <c r="E2422" s="7">
        <v>3046578401</v>
      </c>
      <c r="F2422" s="8">
        <v>31830324</v>
      </c>
      <c r="G2422" s="35" t="s">
        <v>7</v>
      </c>
      <c r="H2422" s="7" t="s">
        <v>699</v>
      </c>
    </row>
    <row r="2423" spans="1:8">
      <c r="A2423" s="20">
        <v>45328</v>
      </c>
      <c r="B2423" s="22">
        <v>31831374</v>
      </c>
      <c r="C2423" s="33">
        <v>87046756314</v>
      </c>
      <c r="D2423" s="7" t="s">
        <v>700</v>
      </c>
      <c r="E2423" s="7">
        <v>3134725472</v>
      </c>
      <c r="F2423" s="35" t="s">
        <v>8</v>
      </c>
      <c r="G2423" s="35" t="s">
        <v>10</v>
      </c>
      <c r="H2423" s="7" t="s">
        <v>701</v>
      </c>
    </row>
    <row r="2424" spans="1:8">
      <c r="A2424" s="20">
        <v>45329</v>
      </c>
      <c r="B2424" s="6">
        <v>31556829</v>
      </c>
      <c r="C2424" s="33">
        <v>87048620205</v>
      </c>
      <c r="D2424" s="7" t="s">
        <v>279</v>
      </c>
      <c r="E2424" s="7">
        <v>3014083577</v>
      </c>
      <c r="F2424" s="35" t="s">
        <v>45</v>
      </c>
      <c r="G2424" s="35" t="s">
        <v>46</v>
      </c>
      <c r="H2424" s="7" t="s">
        <v>340</v>
      </c>
    </row>
    <row r="2425" spans="1:8">
      <c r="A2425" s="20">
        <v>45329</v>
      </c>
      <c r="B2425" s="6">
        <v>31579460</v>
      </c>
      <c r="C2425" s="33">
        <v>87058173477</v>
      </c>
      <c r="D2425" s="7" t="s">
        <v>507</v>
      </c>
      <c r="E2425" s="7">
        <v>3104215118</v>
      </c>
      <c r="F2425" s="8">
        <v>31579460</v>
      </c>
      <c r="G2425" s="35" t="s">
        <v>7</v>
      </c>
      <c r="H2425" s="7" t="s">
        <v>508</v>
      </c>
    </row>
    <row r="2426" spans="1:8">
      <c r="A2426" s="20">
        <v>45329</v>
      </c>
      <c r="B2426" s="6">
        <v>31658956</v>
      </c>
      <c r="C2426" s="33">
        <v>87058838133</v>
      </c>
      <c r="D2426" s="7" t="s">
        <v>415</v>
      </c>
      <c r="E2426" s="7">
        <v>3011559436</v>
      </c>
      <c r="F2426" s="35" t="s">
        <v>45</v>
      </c>
      <c r="G2426" s="35" t="s">
        <v>46</v>
      </c>
      <c r="H2426" s="7" t="s">
        <v>416</v>
      </c>
    </row>
    <row r="2427" spans="1:8">
      <c r="A2427" s="20">
        <v>45329</v>
      </c>
      <c r="B2427" s="6">
        <v>31766518</v>
      </c>
      <c r="C2427" s="33">
        <v>87047950795</v>
      </c>
      <c r="D2427" s="7" t="s">
        <v>388</v>
      </c>
      <c r="E2427" s="7">
        <v>3015245232</v>
      </c>
      <c r="F2427" s="8">
        <v>31766518</v>
      </c>
      <c r="G2427" s="35" t="s">
        <v>7</v>
      </c>
      <c r="H2427" s="7" t="s">
        <v>389</v>
      </c>
    </row>
    <row r="2428" spans="1:8">
      <c r="A2428" s="20">
        <v>45329</v>
      </c>
      <c r="B2428" s="6">
        <v>31818706</v>
      </c>
      <c r="C2428" s="33">
        <v>87047678356</v>
      </c>
      <c r="D2428" s="7" t="s">
        <v>678</v>
      </c>
      <c r="E2428" s="7">
        <v>3136949477</v>
      </c>
      <c r="F2428" s="35" t="s">
        <v>45</v>
      </c>
      <c r="G2428" s="35" t="s">
        <v>46</v>
      </c>
      <c r="H2428" s="7" t="s">
        <v>679</v>
      </c>
    </row>
    <row r="2429" spans="1:8">
      <c r="A2429" s="20">
        <v>45329</v>
      </c>
      <c r="B2429" s="6">
        <v>31842728</v>
      </c>
      <c r="C2429" s="33">
        <v>87048355647</v>
      </c>
      <c r="D2429" s="7" t="s">
        <v>702</v>
      </c>
      <c r="E2429" s="7">
        <v>3105776980</v>
      </c>
      <c r="F2429" s="35" t="s">
        <v>45</v>
      </c>
      <c r="G2429" s="35" t="s">
        <v>46</v>
      </c>
      <c r="H2429" s="7" t="s">
        <v>703</v>
      </c>
    </row>
    <row r="2430" spans="1:8">
      <c r="A2430" s="20">
        <v>45329</v>
      </c>
      <c r="B2430" s="22">
        <v>31545924</v>
      </c>
      <c r="C2430" s="33">
        <v>87043312318</v>
      </c>
      <c r="D2430" s="7" t="s">
        <v>270</v>
      </c>
      <c r="E2430" s="7">
        <v>3017021468</v>
      </c>
      <c r="F2430" s="35" t="s">
        <v>8</v>
      </c>
      <c r="G2430" s="35" t="s">
        <v>9</v>
      </c>
      <c r="H2430" s="7" t="s">
        <v>339</v>
      </c>
    </row>
    <row r="2431" spans="1:8">
      <c r="A2431" s="20">
        <v>45329</v>
      </c>
      <c r="B2431" s="22">
        <v>31619933</v>
      </c>
      <c r="C2431" s="33">
        <v>87049015405</v>
      </c>
      <c r="D2431" s="7" t="s">
        <v>704</v>
      </c>
      <c r="E2431" s="7">
        <v>3012075560</v>
      </c>
      <c r="F2431" s="35" t="s">
        <v>8</v>
      </c>
      <c r="G2431" s="35" t="s">
        <v>10</v>
      </c>
      <c r="H2431" s="7" t="s">
        <v>705</v>
      </c>
    </row>
    <row r="2432" spans="1:8">
      <c r="A2432" s="20">
        <v>45329</v>
      </c>
      <c r="B2432" s="22">
        <v>31677923</v>
      </c>
      <c r="C2432" s="33">
        <v>87047186068</v>
      </c>
      <c r="D2432" s="7" t="s">
        <v>706</v>
      </c>
      <c r="E2432" s="7">
        <v>3108038255</v>
      </c>
      <c r="F2432" s="35" t="s">
        <v>8</v>
      </c>
      <c r="G2432" s="35" t="s">
        <v>9</v>
      </c>
      <c r="H2432" s="7" t="s">
        <v>707</v>
      </c>
    </row>
    <row r="2433" spans="1:8">
      <c r="A2433" s="20">
        <v>45329</v>
      </c>
      <c r="B2433" s="22">
        <v>31664665</v>
      </c>
      <c r="C2433" s="33">
        <v>87045763326</v>
      </c>
      <c r="D2433" s="7" t="s">
        <v>617</v>
      </c>
      <c r="E2433" s="7">
        <v>3102250949</v>
      </c>
      <c r="F2433" s="35" t="s">
        <v>8</v>
      </c>
      <c r="G2433" s="35" t="s">
        <v>10</v>
      </c>
      <c r="H2433" s="7" t="s">
        <v>618</v>
      </c>
    </row>
    <row r="2434" spans="1:8">
      <c r="A2434" s="20">
        <v>45329</v>
      </c>
      <c r="B2434" s="22">
        <v>31666077</v>
      </c>
      <c r="C2434" s="33">
        <v>87057757409</v>
      </c>
      <c r="D2434" s="7" t="s">
        <v>619</v>
      </c>
      <c r="E2434" s="7">
        <v>3132405930</v>
      </c>
      <c r="F2434" s="8">
        <v>31666077</v>
      </c>
      <c r="G2434" s="35" t="s">
        <v>7</v>
      </c>
      <c r="H2434" s="7" t="s">
        <v>620</v>
      </c>
    </row>
    <row r="2435" spans="1:8">
      <c r="A2435" s="20">
        <v>45329</v>
      </c>
      <c r="B2435" s="22">
        <v>31715139</v>
      </c>
      <c r="C2435" s="33">
        <v>87050705877</v>
      </c>
      <c r="D2435" s="7" t="s">
        <v>708</v>
      </c>
      <c r="E2435" s="7">
        <v>3006105931</v>
      </c>
      <c r="F2435" s="35" t="s">
        <v>8</v>
      </c>
      <c r="G2435" s="35" t="s">
        <v>10</v>
      </c>
      <c r="H2435" s="7" t="s">
        <v>709</v>
      </c>
    </row>
    <row r="2436" spans="1:8">
      <c r="A2436" s="20">
        <v>45329</v>
      </c>
      <c r="B2436" s="22">
        <v>31729056</v>
      </c>
      <c r="C2436" s="33">
        <v>87049647844</v>
      </c>
      <c r="D2436" s="7" t="s">
        <v>481</v>
      </c>
      <c r="E2436" s="7">
        <v>3125645826</v>
      </c>
      <c r="F2436" s="35" t="s">
        <v>8</v>
      </c>
      <c r="G2436" s="35" t="s">
        <v>15</v>
      </c>
      <c r="H2436" s="7" t="s">
        <v>482</v>
      </c>
    </row>
    <row r="2437" spans="1:8">
      <c r="A2437" s="20">
        <v>45329</v>
      </c>
      <c r="B2437" s="22">
        <v>31752597</v>
      </c>
      <c r="C2437" s="33">
        <v>87046820806</v>
      </c>
      <c r="D2437" s="7" t="s">
        <v>710</v>
      </c>
      <c r="E2437" s="7">
        <v>3213533419</v>
      </c>
      <c r="F2437" s="35" t="s">
        <v>8</v>
      </c>
      <c r="G2437" s="35" t="s">
        <v>10</v>
      </c>
      <c r="H2437" s="7" t="s">
        <v>711</v>
      </c>
    </row>
    <row r="2438" spans="1:8">
      <c r="A2438" s="20">
        <v>45329</v>
      </c>
      <c r="B2438" s="22">
        <v>31765050</v>
      </c>
      <c r="C2438" s="33">
        <v>87046005050</v>
      </c>
      <c r="D2438" s="7" t="s">
        <v>712</v>
      </c>
      <c r="E2438" s="7">
        <v>3114712690</v>
      </c>
      <c r="F2438" s="35" t="s">
        <v>8</v>
      </c>
      <c r="G2438" s="35" t="s">
        <v>10</v>
      </c>
      <c r="H2438" s="7" t="s">
        <v>713</v>
      </c>
    </row>
    <row r="2439" spans="1:8">
      <c r="A2439" s="20">
        <v>45329</v>
      </c>
      <c r="B2439" s="22">
        <v>31789240</v>
      </c>
      <c r="C2439" s="33">
        <v>87053773578</v>
      </c>
      <c r="D2439" s="7" t="s">
        <v>714</v>
      </c>
      <c r="E2439" s="7">
        <v>3244478975</v>
      </c>
      <c r="F2439" s="8">
        <v>31789240</v>
      </c>
      <c r="G2439" s="35" t="s">
        <v>7</v>
      </c>
      <c r="H2439" s="7" t="s">
        <v>715</v>
      </c>
    </row>
    <row r="2440" spans="1:8">
      <c r="A2440" s="20">
        <v>45329</v>
      </c>
      <c r="B2440" s="22">
        <v>31798759</v>
      </c>
      <c r="C2440" s="33">
        <v>87063195887</v>
      </c>
      <c r="D2440" s="7" t="s">
        <v>639</v>
      </c>
      <c r="E2440" s="7">
        <v>3204672867</v>
      </c>
      <c r="F2440" s="35" t="s">
        <v>8</v>
      </c>
      <c r="G2440" s="35" t="s">
        <v>10</v>
      </c>
      <c r="H2440" s="7" t="s">
        <v>640</v>
      </c>
    </row>
    <row r="2441" spans="1:8">
      <c r="A2441" s="20">
        <v>45329</v>
      </c>
      <c r="B2441" s="22">
        <v>31812405</v>
      </c>
      <c r="C2441" s="33">
        <v>87046362451</v>
      </c>
      <c r="D2441" s="7" t="s">
        <v>716</v>
      </c>
      <c r="E2441" s="7">
        <v>3043969623</v>
      </c>
      <c r="F2441" s="35" t="s">
        <v>8</v>
      </c>
      <c r="G2441" s="35" t="s">
        <v>10</v>
      </c>
      <c r="H2441" s="7" t="s">
        <v>717</v>
      </c>
    </row>
    <row r="2442" spans="1:8">
      <c r="A2442" s="20">
        <v>45329</v>
      </c>
      <c r="B2442" s="22">
        <v>31801243</v>
      </c>
      <c r="C2442" s="33">
        <v>87046599836</v>
      </c>
      <c r="D2442" s="7" t="s">
        <v>645</v>
      </c>
      <c r="E2442" s="7">
        <v>3132743981</v>
      </c>
      <c r="F2442" s="35" t="s">
        <v>8</v>
      </c>
      <c r="G2442" s="35" t="s">
        <v>10</v>
      </c>
      <c r="H2442" s="7" t="s">
        <v>646</v>
      </c>
    </row>
    <row r="2443" spans="1:8">
      <c r="A2443" s="20">
        <v>45329</v>
      </c>
      <c r="B2443" s="22">
        <v>31810546</v>
      </c>
      <c r="C2443" s="33">
        <v>87057719444</v>
      </c>
      <c r="D2443" s="7" t="s">
        <v>718</v>
      </c>
      <c r="E2443" s="7">
        <v>3206155313</v>
      </c>
      <c r="F2443" s="35" t="s">
        <v>8</v>
      </c>
      <c r="G2443" s="35" t="s">
        <v>10</v>
      </c>
      <c r="H2443" s="7" t="s">
        <v>719</v>
      </c>
    </row>
    <row r="2444" spans="1:8">
      <c r="A2444" s="20">
        <v>45329</v>
      </c>
      <c r="B2444" s="22">
        <v>31818355</v>
      </c>
      <c r="C2444" s="33">
        <v>87048903842</v>
      </c>
      <c r="D2444" s="7" t="s">
        <v>675</v>
      </c>
      <c r="E2444" s="7">
        <v>3015304729</v>
      </c>
      <c r="F2444" s="8">
        <v>31818355</v>
      </c>
      <c r="G2444" s="35" t="s">
        <v>7</v>
      </c>
      <c r="H2444" s="7" t="s">
        <v>676</v>
      </c>
    </row>
    <row r="2445" spans="1:8">
      <c r="A2445" s="20">
        <v>45329</v>
      </c>
      <c r="B2445" s="22">
        <v>31781570</v>
      </c>
      <c r="C2445" s="33">
        <v>87054644534</v>
      </c>
      <c r="D2445" s="7" t="s">
        <v>347</v>
      </c>
      <c r="E2445" s="7">
        <v>3170285179</v>
      </c>
      <c r="F2445" s="8">
        <v>31781570</v>
      </c>
      <c r="G2445" s="35" t="s">
        <v>7</v>
      </c>
      <c r="H2445" s="7" t="s">
        <v>348</v>
      </c>
    </row>
    <row r="2446" spans="1:8">
      <c r="A2446" s="20">
        <v>45329</v>
      </c>
      <c r="B2446" s="22">
        <v>31806483</v>
      </c>
      <c r="C2446" s="33">
        <v>87065656558</v>
      </c>
      <c r="D2446" s="7" t="s">
        <v>720</v>
      </c>
      <c r="E2446" s="7">
        <v>3243473500</v>
      </c>
      <c r="F2446" s="8">
        <v>31806483</v>
      </c>
      <c r="G2446" s="35" t="s">
        <v>7</v>
      </c>
      <c r="H2446" s="7" t="s">
        <v>721</v>
      </c>
    </row>
    <row r="2447" spans="1:8">
      <c r="A2447" s="20">
        <v>45329</v>
      </c>
      <c r="B2447" s="22">
        <v>31812894</v>
      </c>
      <c r="C2447" s="33">
        <v>87051425382</v>
      </c>
      <c r="D2447" s="7" t="s">
        <v>722</v>
      </c>
      <c r="E2447" s="7">
        <v>3104820172</v>
      </c>
      <c r="F2447" s="35" t="s">
        <v>8</v>
      </c>
      <c r="G2447" s="35" t="s">
        <v>10</v>
      </c>
      <c r="H2447" s="7" t="s">
        <v>723</v>
      </c>
    </row>
    <row r="2448" spans="1:8">
      <c r="A2448" s="20">
        <v>45329</v>
      </c>
      <c r="B2448" s="22">
        <v>31830945</v>
      </c>
      <c r="C2448" s="33">
        <v>87051598267</v>
      </c>
      <c r="D2448" s="7" t="s">
        <v>724</v>
      </c>
      <c r="E2448" s="7">
        <v>3002973587</v>
      </c>
      <c r="F2448" s="8">
        <v>31830945</v>
      </c>
      <c r="G2448" s="35" t="s">
        <v>7</v>
      </c>
      <c r="H2448" s="7" t="s">
        <v>725</v>
      </c>
    </row>
    <row r="2449" spans="1:8">
      <c r="A2449" s="20">
        <v>45329</v>
      </c>
      <c r="B2449" s="22">
        <v>31832648</v>
      </c>
      <c r="C2449" s="33">
        <v>87065813527</v>
      </c>
      <c r="D2449" s="7" t="s">
        <v>726</v>
      </c>
      <c r="E2449" s="7">
        <v>3011740952</v>
      </c>
      <c r="F2449" s="8">
        <v>31832648</v>
      </c>
      <c r="G2449" s="35" t="s">
        <v>7</v>
      </c>
      <c r="H2449" s="7" t="s">
        <v>727</v>
      </c>
    </row>
    <row r="2450" spans="1:8">
      <c r="A2450" s="20">
        <v>45329</v>
      </c>
      <c r="B2450" s="22">
        <v>31832926</v>
      </c>
      <c r="C2450" s="33">
        <v>87060829273</v>
      </c>
      <c r="D2450" s="7" t="s">
        <v>728</v>
      </c>
      <c r="E2450" s="7">
        <v>3017327507</v>
      </c>
      <c r="F2450" s="8">
        <v>31832926</v>
      </c>
      <c r="G2450" s="35" t="s">
        <v>7</v>
      </c>
      <c r="H2450" s="7" t="s">
        <v>729</v>
      </c>
    </row>
    <row r="2451" spans="1:8">
      <c r="A2451" s="20">
        <v>45329</v>
      </c>
      <c r="B2451" s="22">
        <v>31834798</v>
      </c>
      <c r="C2451" s="33">
        <v>87052133369</v>
      </c>
      <c r="D2451" s="7" t="s">
        <v>730</v>
      </c>
      <c r="E2451" s="7">
        <v>3003234794</v>
      </c>
      <c r="F2451" s="35" t="s">
        <v>8</v>
      </c>
      <c r="G2451" s="35" t="s">
        <v>9</v>
      </c>
      <c r="H2451" s="7" t="s">
        <v>731</v>
      </c>
    </row>
    <row r="2452" spans="1:8">
      <c r="A2452" s="20">
        <v>45329</v>
      </c>
      <c r="B2452" s="22">
        <v>31835338</v>
      </c>
      <c r="C2452" s="33">
        <v>87047506472</v>
      </c>
      <c r="D2452" s="7" t="s">
        <v>732</v>
      </c>
      <c r="E2452" s="7">
        <v>3232814016</v>
      </c>
      <c r="F2452" s="35" t="s">
        <v>8</v>
      </c>
      <c r="G2452" s="35" t="s">
        <v>10</v>
      </c>
      <c r="H2452" s="7" t="s">
        <v>733</v>
      </c>
    </row>
    <row r="2453" spans="1:8">
      <c r="A2453" s="20">
        <v>45329</v>
      </c>
      <c r="B2453" s="22">
        <v>31835902</v>
      </c>
      <c r="C2453" s="33">
        <v>87064362307</v>
      </c>
      <c r="D2453" s="7" t="s">
        <v>734</v>
      </c>
      <c r="E2453" s="7">
        <v>3219109791</v>
      </c>
      <c r="F2453" s="8">
        <v>31835902</v>
      </c>
      <c r="G2453" s="35" t="s">
        <v>7</v>
      </c>
      <c r="H2453" s="7" t="s">
        <v>735</v>
      </c>
    </row>
    <row r="2454" spans="1:8">
      <c r="A2454" s="20">
        <v>45329</v>
      </c>
      <c r="B2454" s="22">
        <v>31837125</v>
      </c>
      <c r="C2454" s="33">
        <v>87047827365</v>
      </c>
      <c r="D2454" s="7" t="s">
        <v>736</v>
      </c>
      <c r="E2454" s="7">
        <v>3001906213</v>
      </c>
      <c r="F2454" s="35" t="s">
        <v>8</v>
      </c>
      <c r="G2454" s="35" t="s">
        <v>10</v>
      </c>
      <c r="H2454" s="7" t="s">
        <v>737</v>
      </c>
    </row>
    <row r="2455" spans="1:8">
      <c r="A2455" s="20">
        <v>45329</v>
      </c>
      <c r="B2455" s="22">
        <v>31837753</v>
      </c>
      <c r="C2455" s="33">
        <v>87050125032</v>
      </c>
      <c r="D2455" s="7" t="s">
        <v>738</v>
      </c>
      <c r="E2455" s="7">
        <v>3145778749</v>
      </c>
      <c r="F2455" s="8">
        <v>31837753</v>
      </c>
      <c r="G2455" s="35" t="s">
        <v>7</v>
      </c>
      <c r="H2455" s="7" t="s">
        <v>739</v>
      </c>
    </row>
    <row r="2456" spans="1:8">
      <c r="A2456" s="20">
        <v>45329</v>
      </c>
      <c r="B2456" s="22">
        <v>31837789</v>
      </c>
      <c r="C2456" s="33">
        <v>87050784934</v>
      </c>
      <c r="D2456" s="7" t="s">
        <v>740</v>
      </c>
      <c r="E2456" s="7">
        <v>3043445454</v>
      </c>
      <c r="F2456" s="8">
        <v>31837789</v>
      </c>
      <c r="G2456" s="35" t="s">
        <v>7</v>
      </c>
      <c r="H2456" s="7" t="s">
        <v>741</v>
      </c>
    </row>
    <row r="2457" spans="1:8">
      <c r="A2457" s="20">
        <v>45329</v>
      </c>
      <c r="B2457" s="22">
        <v>31838148</v>
      </c>
      <c r="C2457" s="33">
        <v>87043095118</v>
      </c>
      <c r="D2457" s="7" t="s">
        <v>742</v>
      </c>
      <c r="E2457" s="7">
        <v>3002608005</v>
      </c>
      <c r="F2457" s="35" t="s">
        <v>8</v>
      </c>
      <c r="G2457" s="35" t="s">
        <v>10</v>
      </c>
      <c r="H2457" s="7" t="s">
        <v>743</v>
      </c>
    </row>
    <row r="2458" spans="1:8">
      <c r="A2458" s="20">
        <v>45329</v>
      </c>
      <c r="B2458" s="22">
        <v>31840180</v>
      </c>
      <c r="C2458" s="33">
        <v>87064055310</v>
      </c>
      <c r="D2458" s="7" t="s">
        <v>744</v>
      </c>
      <c r="E2458" s="7">
        <v>3217170418</v>
      </c>
      <c r="F2458" s="8">
        <v>31840180</v>
      </c>
      <c r="G2458" s="35" t="s">
        <v>7</v>
      </c>
      <c r="H2458" s="7" t="s">
        <v>745</v>
      </c>
    </row>
    <row r="2459" spans="1:8">
      <c r="A2459" s="20">
        <v>45329</v>
      </c>
      <c r="B2459" s="22">
        <v>31842066</v>
      </c>
      <c r="C2459" s="33">
        <v>87041112424</v>
      </c>
      <c r="D2459" s="7" t="s">
        <v>746</v>
      </c>
      <c r="E2459" s="7">
        <v>3148916223</v>
      </c>
      <c r="F2459" s="35" t="s">
        <v>8</v>
      </c>
      <c r="G2459" s="35" t="s">
        <v>10</v>
      </c>
      <c r="H2459" s="7" t="s">
        <v>747</v>
      </c>
    </row>
    <row r="2460" spans="1:8">
      <c r="A2460" s="20">
        <v>45329</v>
      </c>
      <c r="B2460" s="22">
        <v>31842681</v>
      </c>
      <c r="C2460" s="33">
        <v>87051087389</v>
      </c>
      <c r="D2460" s="7" t="s">
        <v>748</v>
      </c>
      <c r="E2460" s="7">
        <v>3132079225</v>
      </c>
      <c r="F2460" s="35" t="s">
        <v>8</v>
      </c>
      <c r="G2460" s="35" t="s">
        <v>9</v>
      </c>
      <c r="H2460" s="7" t="s">
        <v>749</v>
      </c>
    </row>
    <row r="2461" spans="1:8">
      <c r="A2461" s="20">
        <v>45329</v>
      </c>
      <c r="B2461" s="22">
        <v>31844820</v>
      </c>
      <c r="C2461" s="33">
        <v>87042300817</v>
      </c>
      <c r="D2461" s="7" t="s">
        <v>750</v>
      </c>
      <c r="E2461" s="7">
        <v>3138087120</v>
      </c>
      <c r="F2461" s="35" t="s">
        <v>8</v>
      </c>
      <c r="G2461" s="35" t="s">
        <v>10</v>
      </c>
      <c r="H2461" s="7" t="s">
        <v>751</v>
      </c>
    </row>
    <row r="2462" spans="1:8">
      <c r="A2462" s="20">
        <v>45329</v>
      </c>
      <c r="B2462" s="22">
        <v>31846647</v>
      </c>
      <c r="C2462" s="33">
        <v>87049256309</v>
      </c>
      <c r="D2462" s="7" t="s">
        <v>752</v>
      </c>
      <c r="E2462" s="7">
        <v>3052761224</v>
      </c>
      <c r="F2462" s="8">
        <v>31846647</v>
      </c>
      <c r="G2462" s="35" t="s">
        <v>7</v>
      </c>
      <c r="H2462" s="7" t="s">
        <v>753</v>
      </c>
    </row>
    <row r="2463" spans="1:8">
      <c r="A2463" s="20">
        <v>45329</v>
      </c>
      <c r="B2463" s="22">
        <v>31848846</v>
      </c>
      <c r="C2463" s="33">
        <v>87057902345</v>
      </c>
      <c r="D2463" s="7" t="s">
        <v>754</v>
      </c>
      <c r="E2463" s="7">
        <v>3015714880</v>
      </c>
      <c r="F2463" s="35" t="s">
        <v>8</v>
      </c>
      <c r="G2463" s="35" t="s">
        <v>10</v>
      </c>
      <c r="H2463" s="7" t="s">
        <v>755</v>
      </c>
    </row>
    <row r="2464" spans="1:8">
      <c r="A2464" s="20">
        <v>45329</v>
      </c>
      <c r="B2464" s="22">
        <v>31852284</v>
      </c>
      <c r="C2464" s="33">
        <v>87045191459</v>
      </c>
      <c r="D2464" s="7" t="s">
        <v>756</v>
      </c>
      <c r="E2464" s="7">
        <v>3106131392</v>
      </c>
      <c r="F2464" s="35" t="s">
        <v>8</v>
      </c>
      <c r="G2464" s="35" t="s">
        <v>10</v>
      </c>
      <c r="H2464" s="7" t="s">
        <v>757</v>
      </c>
    </row>
    <row r="2465" spans="1:8">
      <c r="A2465" s="20">
        <v>45329</v>
      </c>
      <c r="B2465" s="22">
        <v>31818736</v>
      </c>
      <c r="C2465" s="33">
        <v>87062915405</v>
      </c>
      <c r="D2465" s="7" t="s">
        <v>758</v>
      </c>
      <c r="E2465" s="7">
        <v>3052059925</v>
      </c>
      <c r="F2465" s="8">
        <v>31818736</v>
      </c>
      <c r="G2465" s="35" t="s">
        <v>7</v>
      </c>
      <c r="H2465" s="7" t="s">
        <v>759</v>
      </c>
    </row>
    <row r="2466" spans="1:8">
      <c r="A2466" s="20">
        <v>45329</v>
      </c>
      <c r="B2466" s="22">
        <v>31823271</v>
      </c>
      <c r="C2466" s="33">
        <v>87047126529</v>
      </c>
      <c r="D2466" s="7" t="s">
        <v>760</v>
      </c>
      <c r="E2466" s="7">
        <v>3212513014</v>
      </c>
      <c r="F2466" s="35" t="s">
        <v>8</v>
      </c>
      <c r="G2466" s="35" t="s">
        <v>10</v>
      </c>
      <c r="H2466" s="7" t="s">
        <v>761</v>
      </c>
    </row>
    <row r="2467" spans="1:8">
      <c r="A2467" s="20">
        <v>45329</v>
      </c>
      <c r="B2467" s="22">
        <v>31824354</v>
      </c>
      <c r="C2467" s="33">
        <v>87044172050</v>
      </c>
      <c r="D2467" s="7" t="s">
        <v>762</v>
      </c>
      <c r="E2467" s="7">
        <v>3105176864</v>
      </c>
      <c r="F2467" s="35" t="s">
        <v>8</v>
      </c>
      <c r="G2467" s="35" t="s">
        <v>10</v>
      </c>
      <c r="H2467" s="7" t="s">
        <v>763</v>
      </c>
    </row>
    <row r="2468" spans="1:8">
      <c r="A2468" s="20">
        <v>45329</v>
      </c>
      <c r="B2468" s="22">
        <v>31827733</v>
      </c>
      <c r="C2468" s="33">
        <v>87054650134</v>
      </c>
      <c r="D2468" s="7" t="s">
        <v>764</v>
      </c>
      <c r="E2468" s="7">
        <v>3165165417</v>
      </c>
      <c r="F2468" s="35" t="s">
        <v>8</v>
      </c>
      <c r="G2468" s="35" t="s">
        <v>9</v>
      </c>
      <c r="H2468" s="7" t="s">
        <v>765</v>
      </c>
    </row>
    <row r="2469" spans="1:8">
      <c r="A2469" s="20">
        <v>45329</v>
      </c>
      <c r="B2469" s="22">
        <v>31835452</v>
      </c>
      <c r="C2469" s="33">
        <v>87065555478</v>
      </c>
      <c r="D2469" s="7" t="s">
        <v>766</v>
      </c>
      <c r="E2469" s="7">
        <v>3146892197</v>
      </c>
      <c r="F2469" s="35" t="s">
        <v>8</v>
      </c>
      <c r="G2469" s="35" t="s">
        <v>10</v>
      </c>
      <c r="H2469" s="7" t="s">
        <v>767</v>
      </c>
    </row>
    <row r="2470" spans="1:8">
      <c r="A2470" s="20">
        <v>45329</v>
      </c>
      <c r="B2470" s="22">
        <v>31838939</v>
      </c>
      <c r="C2470" s="33">
        <v>87059964854</v>
      </c>
      <c r="D2470" s="7" t="s">
        <v>768</v>
      </c>
      <c r="E2470" s="7">
        <v>3204514892</v>
      </c>
      <c r="F2470" s="8">
        <v>31838939</v>
      </c>
      <c r="G2470" s="35" t="s">
        <v>7</v>
      </c>
      <c r="H2470" s="7" t="s">
        <v>769</v>
      </c>
    </row>
    <row r="2471" spans="1:8">
      <c r="A2471" s="20">
        <v>45329</v>
      </c>
      <c r="B2471" s="22">
        <v>31854630</v>
      </c>
      <c r="C2471" s="33">
        <v>87066063910</v>
      </c>
      <c r="D2471" s="7" t="s">
        <v>770</v>
      </c>
      <c r="E2471" s="7">
        <v>3044534571</v>
      </c>
      <c r="F2471" s="8">
        <v>31854630</v>
      </c>
      <c r="G2471" s="35" t="s">
        <v>7</v>
      </c>
      <c r="H2471" s="7" t="s">
        <v>771</v>
      </c>
    </row>
    <row r="2472" spans="1:8">
      <c r="A2472" s="20">
        <v>45329</v>
      </c>
      <c r="B2472" s="22">
        <v>31855800</v>
      </c>
      <c r="C2472" s="33">
        <v>87045462554</v>
      </c>
      <c r="D2472" s="7" t="s">
        <v>772</v>
      </c>
      <c r="E2472" s="7">
        <v>3223856120</v>
      </c>
      <c r="F2472" s="35" t="s">
        <v>8</v>
      </c>
      <c r="G2472" s="35" t="s">
        <v>10</v>
      </c>
      <c r="H2472" s="7" t="s">
        <v>773</v>
      </c>
    </row>
    <row r="2473" spans="1:8">
      <c r="A2473" s="20">
        <v>45331</v>
      </c>
      <c r="B2473" s="6">
        <v>31556829</v>
      </c>
      <c r="C2473" s="33">
        <v>87048620205</v>
      </c>
      <c r="D2473" s="7" t="s">
        <v>279</v>
      </c>
      <c r="E2473" s="7">
        <v>3014083577</v>
      </c>
      <c r="F2473" s="35" t="s">
        <v>45</v>
      </c>
      <c r="G2473" s="35" t="s">
        <v>46</v>
      </c>
      <c r="H2473" s="7" t="s">
        <v>340</v>
      </c>
    </row>
    <row r="2474" spans="1:8">
      <c r="A2474" s="20">
        <v>45331</v>
      </c>
      <c r="B2474" s="6">
        <v>31558012</v>
      </c>
      <c r="C2474" s="33">
        <v>87041668952</v>
      </c>
      <c r="D2474" s="7" t="s">
        <v>774</v>
      </c>
      <c r="E2474" s="7">
        <v>3146264476</v>
      </c>
      <c r="F2474" s="35" t="s">
        <v>45</v>
      </c>
      <c r="G2474" s="35" t="s">
        <v>46</v>
      </c>
      <c r="H2474" s="7" t="s">
        <v>775</v>
      </c>
    </row>
    <row r="2475" spans="1:8">
      <c r="A2475" s="20">
        <v>45331</v>
      </c>
      <c r="B2475" s="6">
        <v>31658956</v>
      </c>
      <c r="C2475" s="33">
        <v>87058838133</v>
      </c>
      <c r="D2475" s="7" t="s">
        <v>415</v>
      </c>
      <c r="E2475" s="7">
        <v>3011559436</v>
      </c>
      <c r="F2475" s="35" t="s">
        <v>45</v>
      </c>
      <c r="G2475" s="35" t="s">
        <v>46</v>
      </c>
      <c r="H2475" s="7" t="s">
        <v>416</v>
      </c>
    </row>
    <row r="2476" spans="1:8">
      <c r="A2476" s="20">
        <v>45331</v>
      </c>
      <c r="B2476" s="6">
        <v>31766518</v>
      </c>
      <c r="C2476" s="33">
        <v>87047950795</v>
      </c>
      <c r="D2476" s="7" t="s">
        <v>388</v>
      </c>
      <c r="E2476" s="7">
        <v>3015245232</v>
      </c>
      <c r="F2476" s="8">
        <v>31766518</v>
      </c>
      <c r="G2476" s="35" t="s">
        <v>7</v>
      </c>
      <c r="H2476" s="7" t="s">
        <v>389</v>
      </c>
    </row>
    <row r="2477" spans="1:8">
      <c r="A2477" s="20">
        <v>45331</v>
      </c>
      <c r="B2477" s="6">
        <v>31818706</v>
      </c>
      <c r="C2477" s="33">
        <v>87047678356</v>
      </c>
      <c r="D2477" s="7" t="s">
        <v>678</v>
      </c>
      <c r="E2477" s="7">
        <v>3136949477</v>
      </c>
      <c r="F2477" s="35" t="s">
        <v>45</v>
      </c>
      <c r="G2477" s="35" t="s">
        <v>46</v>
      </c>
      <c r="H2477" s="7" t="s">
        <v>679</v>
      </c>
    </row>
    <row r="2478" spans="1:8">
      <c r="A2478" s="20">
        <v>45331</v>
      </c>
      <c r="B2478" s="6">
        <v>31842728</v>
      </c>
      <c r="C2478" s="33">
        <v>87048355647</v>
      </c>
      <c r="D2478" s="7" t="s">
        <v>702</v>
      </c>
      <c r="E2478" s="7">
        <v>3105776980</v>
      </c>
      <c r="F2478" s="35" t="s">
        <v>45</v>
      </c>
      <c r="G2478" s="35" t="s">
        <v>46</v>
      </c>
      <c r="H2478" s="7" t="s">
        <v>703</v>
      </c>
    </row>
    <row r="2479" spans="1:8">
      <c r="A2479" s="20">
        <v>45331</v>
      </c>
      <c r="B2479" s="6">
        <v>31873386</v>
      </c>
      <c r="C2479" s="33">
        <v>87053587516</v>
      </c>
      <c r="D2479" s="7" t="s">
        <v>776</v>
      </c>
      <c r="E2479" s="7">
        <v>3046106250</v>
      </c>
      <c r="F2479" s="35" t="s">
        <v>45</v>
      </c>
      <c r="G2479" s="35" t="s">
        <v>46</v>
      </c>
      <c r="H2479" s="7" t="s">
        <v>777</v>
      </c>
    </row>
    <row r="2480" spans="1:8">
      <c r="A2480" s="20">
        <v>45331</v>
      </c>
      <c r="B2480" s="6">
        <v>31887944</v>
      </c>
      <c r="C2480" s="33">
        <v>87066530676</v>
      </c>
      <c r="D2480" s="7" t="s">
        <v>778</v>
      </c>
      <c r="E2480" s="7">
        <v>3214640854</v>
      </c>
      <c r="F2480" s="35" t="s">
        <v>45</v>
      </c>
      <c r="G2480" s="35" t="s">
        <v>46</v>
      </c>
      <c r="H2480" s="7" t="s">
        <v>779</v>
      </c>
    </row>
    <row r="2481" spans="1:8">
      <c r="A2481" s="20">
        <v>45331</v>
      </c>
      <c r="B2481" s="6">
        <v>31862932</v>
      </c>
      <c r="C2481" s="33">
        <v>87046979856</v>
      </c>
      <c r="D2481" s="7" t="s">
        <v>376</v>
      </c>
      <c r="E2481" s="7">
        <v>3142534837</v>
      </c>
      <c r="F2481" s="8">
        <v>31862932</v>
      </c>
      <c r="G2481" s="35" t="s">
        <v>780</v>
      </c>
      <c r="H2481" s="7" t="s">
        <v>377</v>
      </c>
    </row>
    <row r="2482" spans="1:8">
      <c r="A2482" s="20">
        <v>45331</v>
      </c>
      <c r="B2482" s="22">
        <v>31545924</v>
      </c>
      <c r="C2482" s="33">
        <v>87043312318</v>
      </c>
      <c r="D2482" s="7" t="s">
        <v>270</v>
      </c>
      <c r="E2482" s="7">
        <v>3017021468</v>
      </c>
      <c r="F2482" s="35" t="s">
        <v>8</v>
      </c>
      <c r="G2482" s="35" t="s">
        <v>9</v>
      </c>
      <c r="H2482" s="7" t="s">
        <v>339</v>
      </c>
    </row>
    <row r="2483" spans="1:8">
      <c r="A2483" s="20">
        <v>45331</v>
      </c>
      <c r="B2483" s="22">
        <v>31579460</v>
      </c>
      <c r="C2483" s="33">
        <v>87058173477</v>
      </c>
      <c r="D2483" s="7" t="s">
        <v>507</v>
      </c>
      <c r="E2483" s="7">
        <v>3104215118</v>
      </c>
      <c r="F2483" s="8">
        <v>31579460</v>
      </c>
      <c r="G2483" s="35" t="s">
        <v>7</v>
      </c>
      <c r="H2483" s="7" t="s">
        <v>508</v>
      </c>
    </row>
    <row r="2484" spans="1:8">
      <c r="A2484" s="20">
        <v>45331</v>
      </c>
      <c r="B2484" s="22">
        <v>31664665</v>
      </c>
      <c r="C2484" s="33">
        <v>87045763326</v>
      </c>
      <c r="D2484" s="7" t="s">
        <v>617</v>
      </c>
      <c r="E2484" s="7">
        <v>3102250949</v>
      </c>
      <c r="F2484" s="35" t="s">
        <v>8</v>
      </c>
      <c r="G2484" s="35" t="s">
        <v>10</v>
      </c>
      <c r="H2484" s="7" t="s">
        <v>618</v>
      </c>
    </row>
    <row r="2485" spans="1:8">
      <c r="A2485" s="20">
        <v>45331</v>
      </c>
      <c r="B2485" s="22">
        <v>31708745</v>
      </c>
      <c r="C2485" s="33">
        <v>87044639339</v>
      </c>
      <c r="D2485" s="7" t="s">
        <v>781</v>
      </c>
      <c r="E2485" s="7">
        <v>3125589867</v>
      </c>
      <c r="F2485" s="35" t="s">
        <v>8</v>
      </c>
      <c r="G2485" s="35" t="s">
        <v>10</v>
      </c>
      <c r="H2485" s="7" t="s">
        <v>782</v>
      </c>
    </row>
    <row r="2486" spans="1:8">
      <c r="A2486" s="20">
        <v>45331</v>
      </c>
      <c r="B2486" s="22">
        <v>31753531</v>
      </c>
      <c r="C2486" s="33">
        <v>87051503950</v>
      </c>
      <c r="D2486" s="7" t="s">
        <v>783</v>
      </c>
      <c r="E2486" s="7">
        <v>3007621484</v>
      </c>
      <c r="F2486" s="35" t="s">
        <v>8</v>
      </c>
      <c r="G2486" s="35" t="s">
        <v>9</v>
      </c>
      <c r="H2486" s="7" t="s">
        <v>784</v>
      </c>
    </row>
    <row r="2487" spans="1:8">
      <c r="A2487" s="20">
        <v>45331</v>
      </c>
      <c r="B2487" s="22">
        <v>31766272</v>
      </c>
      <c r="C2487" s="33">
        <v>87063878083</v>
      </c>
      <c r="D2487" s="7" t="s">
        <v>785</v>
      </c>
      <c r="E2487" s="7">
        <v>3125217984</v>
      </c>
      <c r="F2487" s="35" t="s">
        <v>8</v>
      </c>
      <c r="G2487" s="35" t="s">
        <v>10</v>
      </c>
      <c r="H2487" s="7" t="s">
        <v>786</v>
      </c>
    </row>
    <row r="2488" spans="1:8">
      <c r="A2488" s="20">
        <v>45331</v>
      </c>
      <c r="B2488" s="22">
        <v>31768606</v>
      </c>
      <c r="C2488" s="33">
        <v>87045799699</v>
      </c>
      <c r="D2488" s="7" t="s">
        <v>787</v>
      </c>
      <c r="E2488" s="7">
        <v>3102281303</v>
      </c>
      <c r="F2488" s="35" t="s">
        <v>8</v>
      </c>
      <c r="G2488" s="35" t="s">
        <v>10</v>
      </c>
      <c r="H2488" s="7" t="s">
        <v>788</v>
      </c>
    </row>
    <row r="2489" spans="1:8">
      <c r="A2489" s="20">
        <v>45331</v>
      </c>
      <c r="B2489" s="22">
        <v>31781570</v>
      </c>
      <c r="C2489" s="33">
        <v>87054644534</v>
      </c>
      <c r="D2489" s="7" t="s">
        <v>347</v>
      </c>
      <c r="E2489" s="7">
        <v>3170285179</v>
      </c>
      <c r="F2489" s="8">
        <v>31781570</v>
      </c>
      <c r="G2489" s="35" t="s">
        <v>7</v>
      </c>
      <c r="H2489" s="7" t="s">
        <v>348</v>
      </c>
    </row>
    <row r="2490" spans="1:8">
      <c r="A2490" s="20">
        <v>45331</v>
      </c>
      <c r="B2490" s="22">
        <v>31808302</v>
      </c>
      <c r="C2490" s="33">
        <v>87046450234</v>
      </c>
      <c r="D2490" s="7" t="s">
        <v>789</v>
      </c>
      <c r="E2490" s="7">
        <v>3188176650</v>
      </c>
      <c r="F2490" s="35" t="s">
        <v>8</v>
      </c>
      <c r="G2490" s="35" t="s">
        <v>10</v>
      </c>
      <c r="H2490" s="7" t="s">
        <v>790</v>
      </c>
    </row>
    <row r="2491" spans="1:8">
      <c r="A2491" s="20">
        <v>45331</v>
      </c>
      <c r="B2491" s="22">
        <v>31831266</v>
      </c>
      <c r="C2491" s="33">
        <v>87042667683</v>
      </c>
      <c r="D2491" s="7" t="s">
        <v>791</v>
      </c>
      <c r="E2491" s="7">
        <v>3105655398</v>
      </c>
      <c r="F2491" s="35" t="s">
        <v>8</v>
      </c>
      <c r="G2491" s="35" t="s">
        <v>9</v>
      </c>
      <c r="H2491" s="7" t="s">
        <v>792</v>
      </c>
    </row>
    <row r="2492" spans="1:8">
      <c r="A2492" s="20">
        <v>45331</v>
      </c>
      <c r="B2492" s="22">
        <v>31841302</v>
      </c>
      <c r="C2492" s="33">
        <v>87048113173</v>
      </c>
      <c r="D2492" s="7" t="s">
        <v>793</v>
      </c>
      <c r="E2492" s="7">
        <v>3112793207</v>
      </c>
      <c r="F2492" s="35" t="s">
        <v>8</v>
      </c>
      <c r="G2492" s="35" t="s">
        <v>9</v>
      </c>
      <c r="H2492" s="7" t="s">
        <v>794</v>
      </c>
    </row>
    <row r="2493" spans="1:8">
      <c r="A2493" s="20">
        <v>45331</v>
      </c>
      <c r="B2493" s="22">
        <v>31824354</v>
      </c>
      <c r="C2493" s="33">
        <v>87044172050</v>
      </c>
      <c r="D2493" s="7" t="s">
        <v>762</v>
      </c>
      <c r="E2493" s="7">
        <v>3105176864</v>
      </c>
      <c r="F2493" s="35" t="s">
        <v>8</v>
      </c>
      <c r="G2493" s="35" t="s">
        <v>10</v>
      </c>
      <c r="H2493" s="7" t="s">
        <v>763</v>
      </c>
    </row>
    <row r="2494" spans="1:8">
      <c r="A2494" s="20">
        <v>45331</v>
      </c>
      <c r="B2494" s="22">
        <v>31851837</v>
      </c>
      <c r="C2494" s="33">
        <v>87045662136</v>
      </c>
      <c r="D2494" s="7" t="s">
        <v>795</v>
      </c>
      <c r="E2494" s="7">
        <v>3006489203</v>
      </c>
      <c r="F2494" s="35" t="s">
        <v>8</v>
      </c>
      <c r="G2494" s="35" t="s">
        <v>10</v>
      </c>
      <c r="H2494" s="7" t="s">
        <v>796</v>
      </c>
    </row>
    <row r="2495" spans="1:8">
      <c r="A2495" s="20">
        <v>45331</v>
      </c>
      <c r="B2495" s="22">
        <v>31870624</v>
      </c>
      <c r="C2495" s="33">
        <v>87062317104</v>
      </c>
      <c r="D2495" s="7" t="s">
        <v>797</v>
      </c>
      <c r="E2495" s="7">
        <v>3218352592</v>
      </c>
      <c r="F2495" s="8">
        <v>31870624</v>
      </c>
      <c r="G2495" s="35" t="s">
        <v>7</v>
      </c>
      <c r="H2495" s="7" t="s">
        <v>798</v>
      </c>
    </row>
    <row r="2496" spans="1:8">
      <c r="A2496" s="20">
        <v>45331</v>
      </c>
      <c r="B2496" s="22">
        <v>31875865</v>
      </c>
      <c r="C2496" s="33">
        <v>87054302900</v>
      </c>
      <c r="D2496" s="7" t="s">
        <v>799</v>
      </c>
      <c r="E2496" s="7">
        <v>3005026021</v>
      </c>
      <c r="F2496" s="35" t="s">
        <v>8</v>
      </c>
      <c r="G2496" s="35" t="s">
        <v>10</v>
      </c>
      <c r="H2496" s="7" t="s">
        <v>800</v>
      </c>
    </row>
    <row r="2497" spans="1:8">
      <c r="A2497" s="20">
        <v>45331</v>
      </c>
      <c r="B2497" s="22">
        <v>31887082</v>
      </c>
      <c r="C2497" s="33">
        <v>87056141715</v>
      </c>
      <c r="D2497" s="7" t="s">
        <v>801</v>
      </c>
      <c r="E2497" s="7">
        <v>3013284952</v>
      </c>
      <c r="F2497" s="8">
        <v>31887082</v>
      </c>
      <c r="G2497" s="35" t="s">
        <v>7</v>
      </c>
      <c r="H2497" s="7" t="s">
        <v>802</v>
      </c>
    </row>
    <row r="2498" spans="1:8">
      <c r="A2498" s="20">
        <v>45331</v>
      </c>
      <c r="B2498" s="22">
        <v>31903504</v>
      </c>
      <c r="C2498" s="33">
        <v>87051206413</v>
      </c>
      <c r="D2498" s="7" t="s">
        <v>803</v>
      </c>
      <c r="E2498" s="7">
        <v>3175617687</v>
      </c>
      <c r="F2498" s="35" t="s">
        <v>8</v>
      </c>
      <c r="G2498" s="35" t="s">
        <v>15</v>
      </c>
      <c r="H2498" s="7" t="s">
        <v>804</v>
      </c>
    </row>
    <row r="2499" spans="1:8">
      <c r="A2499" s="20">
        <v>45331</v>
      </c>
      <c r="B2499" s="22">
        <v>31911113</v>
      </c>
      <c r="C2499" s="33">
        <v>87063102360</v>
      </c>
      <c r="D2499" s="7" t="s">
        <v>501</v>
      </c>
      <c r="E2499" s="7">
        <v>3158353539</v>
      </c>
      <c r="F2499" s="8">
        <v>31911113</v>
      </c>
      <c r="G2499" s="35" t="s">
        <v>7</v>
      </c>
      <c r="H2499" s="7" t="s">
        <v>502</v>
      </c>
    </row>
    <row r="2500" spans="1:8">
      <c r="A2500" s="20">
        <v>45331</v>
      </c>
      <c r="B2500" s="22">
        <v>31911781</v>
      </c>
      <c r="C2500" s="33">
        <v>87057075018</v>
      </c>
      <c r="D2500" s="7" t="s">
        <v>805</v>
      </c>
      <c r="E2500" s="7">
        <v>3223401502</v>
      </c>
      <c r="F2500" s="35" t="s">
        <v>8</v>
      </c>
      <c r="G2500" s="35" t="s">
        <v>9</v>
      </c>
      <c r="H2500" s="7" t="s">
        <v>806</v>
      </c>
    </row>
    <row r="2501" spans="1:8">
      <c r="A2501" s="20">
        <v>45331</v>
      </c>
      <c r="B2501" s="22">
        <v>31917737</v>
      </c>
      <c r="C2501" s="33">
        <v>87051758703</v>
      </c>
      <c r="D2501" s="7" t="s">
        <v>807</v>
      </c>
      <c r="E2501" s="7">
        <v>3052585429</v>
      </c>
      <c r="F2501" s="35" t="s">
        <v>8</v>
      </c>
      <c r="G2501" s="35" t="s">
        <v>10</v>
      </c>
      <c r="H2501" s="7" t="s">
        <v>808</v>
      </c>
    </row>
    <row r="2502" spans="1:8">
      <c r="A2502" s="20">
        <v>45331</v>
      </c>
      <c r="B2502" s="22">
        <v>31919994</v>
      </c>
      <c r="C2502" s="33">
        <v>87042034859</v>
      </c>
      <c r="D2502" s="7" t="s">
        <v>242</v>
      </c>
      <c r="E2502" s="7">
        <v>3043676632</v>
      </c>
      <c r="F2502" s="8">
        <v>31919994</v>
      </c>
      <c r="G2502" s="35" t="s">
        <v>7</v>
      </c>
      <c r="H2502" s="7" t="s">
        <v>809</v>
      </c>
    </row>
    <row r="2503" spans="1:8">
      <c r="A2503" s="20">
        <v>45331</v>
      </c>
      <c r="B2503" s="22">
        <v>31920089</v>
      </c>
      <c r="C2503" s="33">
        <v>87058718515</v>
      </c>
      <c r="D2503" s="7" t="s">
        <v>810</v>
      </c>
      <c r="E2503" s="7">
        <v>3016378055</v>
      </c>
      <c r="F2503" s="8">
        <v>31920089</v>
      </c>
      <c r="G2503" s="35" t="s">
        <v>7</v>
      </c>
      <c r="H2503" s="7" t="s">
        <v>811</v>
      </c>
    </row>
    <row r="2504" spans="1:8">
      <c r="A2504" s="20">
        <v>45331</v>
      </c>
      <c r="B2504" s="22">
        <v>31920828</v>
      </c>
      <c r="C2504" s="33">
        <v>87044276493</v>
      </c>
      <c r="D2504" s="7" t="s">
        <v>812</v>
      </c>
      <c r="E2504" s="7">
        <v>3008721997</v>
      </c>
      <c r="F2504" s="35" t="s">
        <v>8</v>
      </c>
      <c r="G2504" s="35" t="s">
        <v>10</v>
      </c>
      <c r="H2504" s="7" t="s">
        <v>813</v>
      </c>
    </row>
    <row r="2505" spans="1:8">
      <c r="A2505" s="20">
        <v>45331</v>
      </c>
      <c r="B2505" s="22">
        <v>31920925</v>
      </c>
      <c r="C2505" s="33">
        <v>87046309481</v>
      </c>
      <c r="D2505" s="7" t="s">
        <v>814</v>
      </c>
      <c r="E2505" s="7">
        <v>3127524523</v>
      </c>
      <c r="F2505" s="35" t="s">
        <v>8</v>
      </c>
      <c r="G2505" s="35" t="s">
        <v>10</v>
      </c>
      <c r="H2505" s="7" t="s">
        <v>815</v>
      </c>
    </row>
    <row r="2506" spans="1:8">
      <c r="A2506" s="20">
        <v>45331</v>
      </c>
      <c r="B2506" s="22">
        <v>31921545</v>
      </c>
      <c r="C2506" s="33">
        <v>87046179406</v>
      </c>
      <c r="D2506" s="7" t="s">
        <v>816</v>
      </c>
      <c r="E2506" s="7">
        <v>3012462511</v>
      </c>
      <c r="F2506" s="35" t="s">
        <v>8</v>
      </c>
      <c r="G2506" s="35" t="s">
        <v>10</v>
      </c>
      <c r="H2506" s="7" t="s">
        <v>817</v>
      </c>
    </row>
    <row r="2507" spans="1:8">
      <c r="A2507" s="20">
        <v>45331</v>
      </c>
      <c r="B2507" s="22">
        <v>31896135</v>
      </c>
      <c r="C2507" s="33">
        <v>87045707894</v>
      </c>
      <c r="D2507" s="7" t="s">
        <v>818</v>
      </c>
      <c r="E2507" s="7">
        <v>3015508664</v>
      </c>
      <c r="F2507" s="35" t="s">
        <v>8</v>
      </c>
      <c r="G2507" s="35" t="s">
        <v>9</v>
      </c>
      <c r="H2507" s="7" t="s">
        <v>819</v>
      </c>
    </row>
    <row r="2508" spans="1:8">
      <c r="A2508" s="20">
        <v>45331</v>
      </c>
      <c r="B2508" s="22">
        <v>31897201</v>
      </c>
      <c r="C2508" s="33">
        <v>87048425156</v>
      </c>
      <c r="D2508" s="7" t="s">
        <v>820</v>
      </c>
      <c r="E2508" s="7">
        <v>3212065047</v>
      </c>
      <c r="F2508" s="35" t="s">
        <v>8</v>
      </c>
      <c r="G2508" s="35" t="s">
        <v>10</v>
      </c>
      <c r="H2508" s="7" t="s">
        <v>821</v>
      </c>
    </row>
    <row r="2509" spans="1:8">
      <c r="A2509" s="20">
        <v>45331</v>
      </c>
      <c r="B2509" s="22">
        <v>31905022</v>
      </c>
      <c r="C2509" s="33">
        <v>87045042815</v>
      </c>
      <c r="D2509" s="7" t="s">
        <v>822</v>
      </c>
      <c r="E2509" s="7">
        <v>3107718206</v>
      </c>
      <c r="F2509" s="8">
        <v>31905022</v>
      </c>
      <c r="G2509" s="35" t="s">
        <v>7</v>
      </c>
      <c r="H2509" s="7" t="s">
        <v>823</v>
      </c>
    </row>
    <row r="2510" spans="1:8">
      <c r="A2510" s="20">
        <v>45331</v>
      </c>
      <c r="B2510" s="22">
        <v>31905230</v>
      </c>
      <c r="C2510" s="33">
        <v>87058749911</v>
      </c>
      <c r="D2510" s="7" t="s">
        <v>824</v>
      </c>
      <c r="E2510" s="7">
        <v>3138889018</v>
      </c>
      <c r="F2510" s="35" t="s">
        <v>8</v>
      </c>
      <c r="G2510" s="35" t="s">
        <v>10</v>
      </c>
      <c r="H2510" s="7" t="s">
        <v>825</v>
      </c>
    </row>
    <row r="2511" spans="1:8">
      <c r="A2511" s="20">
        <v>45331</v>
      </c>
      <c r="B2511" s="22">
        <v>31906581</v>
      </c>
      <c r="C2511" s="33">
        <v>87045884101</v>
      </c>
      <c r="D2511" s="7" t="s">
        <v>826</v>
      </c>
      <c r="E2511" s="7">
        <v>3016945128</v>
      </c>
      <c r="F2511" s="35" t="s">
        <v>8</v>
      </c>
      <c r="G2511" s="35" t="s">
        <v>10</v>
      </c>
      <c r="H2511" s="7" t="s">
        <v>827</v>
      </c>
    </row>
    <row r="2512" spans="1:8">
      <c r="A2512" s="20">
        <v>45331</v>
      </c>
      <c r="B2512" s="22">
        <v>31915937</v>
      </c>
      <c r="C2512" s="33">
        <v>87047493909</v>
      </c>
      <c r="D2512" s="7" t="s">
        <v>828</v>
      </c>
      <c r="E2512" s="7">
        <v>3204637892</v>
      </c>
      <c r="F2512" s="35" t="s">
        <v>8</v>
      </c>
      <c r="G2512" s="35" t="s">
        <v>10</v>
      </c>
      <c r="H2512" s="7" t="s">
        <v>829</v>
      </c>
    </row>
    <row r="2513" spans="1:8">
      <c r="A2513" s="20">
        <v>45331</v>
      </c>
      <c r="B2513" s="22">
        <v>31924180</v>
      </c>
      <c r="C2513" s="33">
        <v>87054586398</v>
      </c>
      <c r="D2513" s="7" t="s">
        <v>435</v>
      </c>
      <c r="E2513" s="7">
        <v>3045863778</v>
      </c>
      <c r="F2513" s="35" t="s">
        <v>8</v>
      </c>
      <c r="G2513" s="35" t="s">
        <v>10</v>
      </c>
      <c r="H2513" s="7" t="s">
        <v>436</v>
      </c>
    </row>
    <row r="2514" spans="1:8">
      <c r="A2514" s="20">
        <v>45331</v>
      </c>
      <c r="B2514" s="22">
        <v>31925244</v>
      </c>
      <c r="C2514" s="33">
        <v>87043725668</v>
      </c>
      <c r="D2514" s="7" t="s">
        <v>830</v>
      </c>
      <c r="E2514" s="7">
        <v>3134512397</v>
      </c>
      <c r="F2514" s="8">
        <v>31925244</v>
      </c>
      <c r="G2514" s="35" t="s">
        <v>7</v>
      </c>
      <c r="H2514" s="7" t="s">
        <v>831</v>
      </c>
    </row>
    <row r="2515" spans="1:8">
      <c r="A2515" s="20">
        <v>45331</v>
      </c>
      <c r="B2515" s="22">
        <v>31925604</v>
      </c>
      <c r="C2515" s="33">
        <v>87056547810</v>
      </c>
      <c r="D2515" s="7" t="s">
        <v>623</v>
      </c>
      <c r="E2515" s="7">
        <v>3163609241</v>
      </c>
      <c r="F2515" s="8">
        <v>31925604</v>
      </c>
      <c r="G2515" s="35" t="s">
        <v>7</v>
      </c>
      <c r="H2515" s="7" t="s">
        <v>624</v>
      </c>
    </row>
    <row r="2516" spans="1:8">
      <c r="A2516" s="20">
        <v>45331</v>
      </c>
      <c r="B2516" s="22">
        <v>31925969</v>
      </c>
      <c r="C2516" s="33">
        <v>87052397882</v>
      </c>
      <c r="D2516" s="7" t="s">
        <v>832</v>
      </c>
      <c r="E2516" s="7">
        <v>3160546884</v>
      </c>
      <c r="F2516" s="35" t="s">
        <v>8</v>
      </c>
      <c r="G2516" s="35" t="s">
        <v>10</v>
      </c>
      <c r="H2516" s="7" t="s">
        <v>833</v>
      </c>
    </row>
    <row r="2517" spans="1:8">
      <c r="A2517" s="20">
        <v>45331</v>
      </c>
      <c r="B2517" s="22">
        <v>31926382</v>
      </c>
      <c r="C2517" s="33">
        <v>87064444628</v>
      </c>
      <c r="D2517" s="7" t="s">
        <v>274</v>
      </c>
      <c r="E2517" s="7">
        <v>3008199705</v>
      </c>
      <c r="F2517" s="35" t="s">
        <v>8</v>
      </c>
      <c r="G2517" s="35" t="s">
        <v>10</v>
      </c>
      <c r="H2517" s="7" t="s">
        <v>834</v>
      </c>
    </row>
    <row r="2518" spans="1:8">
      <c r="A2518" s="20">
        <v>45331</v>
      </c>
      <c r="B2518" s="22">
        <v>31927516</v>
      </c>
      <c r="C2518" s="33">
        <v>87059445214</v>
      </c>
      <c r="D2518" s="7" t="s">
        <v>835</v>
      </c>
      <c r="E2518" s="7">
        <v>3176207671</v>
      </c>
      <c r="F2518" s="8">
        <v>31927516</v>
      </c>
      <c r="G2518" s="35" t="s">
        <v>7</v>
      </c>
      <c r="H2518" s="7" t="s">
        <v>836</v>
      </c>
    </row>
    <row r="2519" spans="1:8">
      <c r="A2519" s="20">
        <v>45331</v>
      </c>
      <c r="B2519" s="22">
        <v>31928481</v>
      </c>
      <c r="C2519" s="33">
        <v>87053696101</v>
      </c>
      <c r="D2519" s="7" t="s">
        <v>837</v>
      </c>
      <c r="E2519" s="7">
        <v>3105260468</v>
      </c>
      <c r="F2519" s="8">
        <v>31928481</v>
      </c>
      <c r="G2519" s="35" t="s">
        <v>7</v>
      </c>
      <c r="H2519" s="7" t="s">
        <v>838</v>
      </c>
    </row>
    <row r="2520" spans="1:8">
      <c r="A2520" s="20">
        <v>45331</v>
      </c>
      <c r="B2520" s="22">
        <v>31929207</v>
      </c>
      <c r="C2520" s="33">
        <v>87041475528</v>
      </c>
      <c r="D2520" s="7" t="s">
        <v>839</v>
      </c>
      <c r="E2520" s="7">
        <v>3183917365</v>
      </c>
      <c r="F2520" s="35" t="s">
        <v>8</v>
      </c>
      <c r="G2520" s="35" t="s">
        <v>10</v>
      </c>
      <c r="H2520" s="7" t="s">
        <v>840</v>
      </c>
    </row>
    <row r="2521" spans="1:8">
      <c r="A2521" s="20">
        <v>45331</v>
      </c>
      <c r="B2521" s="22">
        <v>31930933</v>
      </c>
      <c r="C2521" s="33">
        <v>87054310542</v>
      </c>
      <c r="D2521" s="7" t="s">
        <v>841</v>
      </c>
      <c r="E2521" s="7">
        <v>3167230221</v>
      </c>
      <c r="F2521" s="8">
        <v>31930933</v>
      </c>
      <c r="G2521" s="35" t="s">
        <v>7</v>
      </c>
      <c r="H2521" s="7" t="s">
        <v>842</v>
      </c>
    </row>
    <row r="2522" spans="1:8">
      <c r="A2522" s="20">
        <v>45336</v>
      </c>
      <c r="B2522">
        <v>31556829</v>
      </c>
      <c r="C2522" t="s">
        <v>1028</v>
      </c>
      <c r="D2522" t="s">
        <v>279</v>
      </c>
      <c r="E2522">
        <v>3014083577</v>
      </c>
      <c r="F2522" s="39" t="s">
        <v>45</v>
      </c>
      <c r="G2522" s="39" t="s">
        <v>46</v>
      </c>
      <c r="H2522" t="s">
        <v>340</v>
      </c>
    </row>
    <row r="2523" spans="1:8">
      <c r="A2523" s="20">
        <v>45336</v>
      </c>
      <c r="B2523">
        <v>31658956</v>
      </c>
      <c r="C2523" t="s">
        <v>1029</v>
      </c>
      <c r="D2523" t="s">
        <v>415</v>
      </c>
      <c r="E2523">
        <v>3011559436</v>
      </c>
      <c r="F2523" s="8" t="s">
        <v>45</v>
      </c>
      <c r="G2523" s="7" t="s">
        <v>46</v>
      </c>
      <c r="H2523" t="s">
        <v>416</v>
      </c>
    </row>
    <row r="2524" spans="1:8">
      <c r="A2524" s="20">
        <v>45336</v>
      </c>
      <c r="B2524">
        <v>31782747</v>
      </c>
      <c r="C2524" t="s">
        <v>1030</v>
      </c>
      <c r="D2524" t="s">
        <v>843</v>
      </c>
      <c r="E2524">
        <v>3044497881</v>
      </c>
      <c r="F2524" s="8">
        <v>31782747</v>
      </c>
      <c r="G2524" s="7" t="s">
        <v>7</v>
      </c>
      <c r="H2524" t="s">
        <v>844</v>
      </c>
    </row>
    <row r="2525" spans="1:8">
      <c r="A2525" s="20">
        <v>45336</v>
      </c>
      <c r="B2525">
        <v>31818706</v>
      </c>
      <c r="C2525" t="s">
        <v>1031</v>
      </c>
      <c r="D2525" t="s">
        <v>678</v>
      </c>
      <c r="E2525">
        <v>3136949477</v>
      </c>
      <c r="F2525" s="7" t="s">
        <v>45</v>
      </c>
      <c r="G2525" s="7" t="s">
        <v>46</v>
      </c>
      <c r="H2525" t="s">
        <v>679</v>
      </c>
    </row>
    <row r="2526" spans="1:8">
      <c r="A2526" s="20">
        <v>45336</v>
      </c>
      <c r="B2526">
        <v>31842728</v>
      </c>
      <c r="C2526" t="s">
        <v>1032</v>
      </c>
      <c r="D2526" t="s">
        <v>702</v>
      </c>
      <c r="E2526">
        <v>3105776980</v>
      </c>
      <c r="F2526" s="7" t="s">
        <v>45</v>
      </c>
      <c r="G2526" s="7" t="s">
        <v>46</v>
      </c>
      <c r="H2526" t="s">
        <v>703</v>
      </c>
    </row>
    <row r="2527" spans="1:8">
      <c r="A2527" s="20">
        <v>45336</v>
      </c>
      <c r="B2527">
        <v>31824354</v>
      </c>
      <c r="C2527" t="s">
        <v>1033</v>
      </c>
      <c r="D2527" t="s">
        <v>762</v>
      </c>
      <c r="E2527">
        <v>3105176864</v>
      </c>
      <c r="F2527" s="8" t="s">
        <v>8</v>
      </c>
      <c r="G2527" s="7" t="s">
        <v>10</v>
      </c>
      <c r="H2527" t="s">
        <v>763</v>
      </c>
    </row>
    <row r="2528" spans="1:8">
      <c r="A2528" s="20">
        <v>45336</v>
      </c>
      <c r="B2528">
        <v>31873386</v>
      </c>
      <c r="C2528" t="s">
        <v>1034</v>
      </c>
      <c r="D2528" t="s">
        <v>776</v>
      </c>
      <c r="E2528">
        <v>3046106250</v>
      </c>
      <c r="F2528" s="8" t="s">
        <v>45</v>
      </c>
      <c r="G2528" s="7" t="s">
        <v>46</v>
      </c>
      <c r="H2528" t="s">
        <v>777</v>
      </c>
    </row>
    <row r="2529" spans="1:8">
      <c r="A2529" s="20">
        <v>45336</v>
      </c>
      <c r="B2529">
        <v>31887944</v>
      </c>
      <c r="C2529" t="s">
        <v>1035</v>
      </c>
      <c r="D2529" t="s">
        <v>778</v>
      </c>
      <c r="E2529">
        <v>3214640854</v>
      </c>
      <c r="F2529" s="7" t="s">
        <v>45</v>
      </c>
      <c r="G2529" s="7" t="s">
        <v>46</v>
      </c>
      <c r="H2529" t="s">
        <v>779</v>
      </c>
    </row>
    <row r="2530" spans="1:8">
      <c r="A2530" s="20">
        <v>45336</v>
      </c>
      <c r="B2530">
        <v>31862932</v>
      </c>
      <c r="C2530" t="s">
        <v>1036</v>
      </c>
      <c r="D2530" t="s">
        <v>376</v>
      </c>
      <c r="E2530">
        <v>3142534837</v>
      </c>
      <c r="F2530" s="7" t="s">
        <v>45</v>
      </c>
      <c r="G2530" s="7" t="s">
        <v>46</v>
      </c>
      <c r="H2530" t="s">
        <v>377</v>
      </c>
    </row>
    <row r="2531" spans="1:8">
      <c r="A2531" s="20">
        <v>45336</v>
      </c>
      <c r="B2531">
        <v>31891015</v>
      </c>
      <c r="C2531" t="s">
        <v>1037</v>
      </c>
      <c r="D2531" t="s">
        <v>845</v>
      </c>
      <c r="E2531">
        <v>3024507843</v>
      </c>
      <c r="F2531" s="8" t="s">
        <v>45</v>
      </c>
      <c r="G2531" s="7" t="s">
        <v>46</v>
      </c>
      <c r="H2531" t="s">
        <v>846</v>
      </c>
    </row>
    <row r="2532" spans="1:8">
      <c r="A2532" s="20">
        <v>45336</v>
      </c>
      <c r="B2532">
        <v>31934475</v>
      </c>
      <c r="C2532" s="40">
        <v>87057136017</v>
      </c>
      <c r="D2532" s="40" t="s">
        <v>847</v>
      </c>
      <c r="E2532" s="40">
        <v>3006083140</v>
      </c>
      <c r="F2532" s="7" t="s">
        <v>8</v>
      </c>
      <c r="G2532" s="7" t="s">
        <v>10</v>
      </c>
      <c r="H2532" t="s">
        <v>848</v>
      </c>
    </row>
    <row r="2533" spans="1:8">
      <c r="A2533" s="20">
        <v>45336</v>
      </c>
      <c r="B2533">
        <v>31942018</v>
      </c>
      <c r="C2533" t="s">
        <v>1038</v>
      </c>
      <c r="D2533" t="s">
        <v>849</v>
      </c>
      <c r="E2533">
        <v>3105586323</v>
      </c>
      <c r="F2533" s="8" t="s">
        <v>8</v>
      </c>
      <c r="G2533" s="7" t="s">
        <v>10</v>
      </c>
      <c r="H2533" t="s">
        <v>850</v>
      </c>
    </row>
    <row r="2534" spans="1:8">
      <c r="A2534" s="20">
        <v>45336</v>
      </c>
      <c r="B2534">
        <v>31950545</v>
      </c>
      <c r="C2534" t="s">
        <v>1039</v>
      </c>
      <c r="D2534" t="s">
        <v>851</v>
      </c>
      <c r="E2534">
        <v>3002141055</v>
      </c>
      <c r="F2534" s="8">
        <v>31950545</v>
      </c>
      <c r="G2534" s="7" t="s">
        <v>7</v>
      </c>
      <c r="H2534" t="s">
        <v>852</v>
      </c>
    </row>
    <row r="2535" spans="1:8">
      <c r="A2535" s="20">
        <v>45336</v>
      </c>
      <c r="B2535">
        <v>31958011</v>
      </c>
      <c r="C2535" t="s">
        <v>1040</v>
      </c>
      <c r="D2535" t="s">
        <v>853</v>
      </c>
      <c r="E2535">
        <v>3005312327</v>
      </c>
      <c r="F2535" s="8">
        <v>31958011</v>
      </c>
      <c r="G2535" s="7" t="s">
        <v>7</v>
      </c>
      <c r="H2535" t="s">
        <v>854</v>
      </c>
    </row>
    <row r="2536" spans="1:8">
      <c r="A2536" s="20">
        <v>45336</v>
      </c>
      <c r="B2536">
        <v>31960574</v>
      </c>
      <c r="C2536" t="s">
        <v>1041</v>
      </c>
      <c r="D2536" t="s">
        <v>855</v>
      </c>
      <c r="E2536">
        <v>3223750450</v>
      </c>
      <c r="F2536" s="8">
        <v>31960574</v>
      </c>
      <c r="G2536" s="7" t="s">
        <v>7</v>
      </c>
      <c r="H2536" t="s">
        <v>856</v>
      </c>
    </row>
    <row r="2537" spans="1:8">
      <c r="A2537" s="20">
        <v>45336</v>
      </c>
      <c r="B2537">
        <v>31972498</v>
      </c>
      <c r="C2537" t="s">
        <v>1042</v>
      </c>
      <c r="D2537" t="s">
        <v>857</v>
      </c>
      <c r="E2537">
        <v>3024599873</v>
      </c>
      <c r="F2537" s="8">
        <v>31972498</v>
      </c>
      <c r="G2537" s="7" t="s">
        <v>7</v>
      </c>
      <c r="H2537" t="s">
        <v>858</v>
      </c>
    </row>
    <row r="2538" spans="1:8">
      <c r="A2538" s="20">
        <v>45336</v>
      </c>
      <c r="B2538">
        <v>31969742</v>
      </c>
      <c r="C2538" t="s">
        <v>1043</v>
      </c>
      <c r="D2538" t="s">
        <v>859</v>
      </c>
      <c r="E2538">
        <v>3022871491</v>
      </c>
      <c r="F2538" s="8">
        <v>31969742</v>
      </c>
      <c r="G2538" s="7" t="s">
        <v>7</v>
      </c>
      <c r="H2538" t="s">
        <v>860</v>
      </c>
    </row>
    <row r="2539" spans="1:8">
      <c r="A2539" s="20">
        <v>45336</v>
      </c>
      <c r="B2539">
        <v>31978915</v>
      </c>
      <c r="C2539" t="s">
        <v>1044</v>
      </c>
      <c r="D2539" t="s">
        <v>861</v>
      </c>
      <c r="E2539">
        <v>3158134206</v>
      </c>
      <c r="F2539" s="7" t="s">
        <v>8</v>
      </c>
      <c r="G2539" s="7" t="s">
        <v>9</v>
      </c>
      <c r="H2539" t="s">
        <v>862</v>
      </c>
    </row>
    <row r="2540" spans="1:8">
      <c r="A2540" s="20">
        <v>45336</v>
      </c>
      <c r="B2540">
        <v>31985520</v>
      </c>
      <c r="C2540" t="s">
        <v>1045</v>
      </c>
      <c r="D2540" t="s">
        <v>863</v>
      </c>
      <c r="E2540">
        <v>3160440453</v>
      </c>
      <c r="F2540" s="7" t="s">
        <v>8</v>
      </c>
      <c r="G2540" s="7" t="s">
        <v>10</v>
      </c>
      <c r="H2540" t="s">
        <v>864</v>
      </c>
    </row>
    <row r="2541" spans="1:8">
      <c r="A2541" s="20">
        <v>45336</v>
      </c>
      <c r="B2541">
        <v>31987249</v>
      </c>
      <c r="C2541" t="s">
        <v>1046</v>
      </c>
      <c r="D2541" t="s">
        <v>865</v>
      </c>
      <c r="E2541">
        <v>3017741891</v>
      </c>
      <c r="F2541" s="7" t="s">
        <v>8</v>
      </c>
      <c r="G2541" s="7" t="s">
        <v>10</v>
      </c>
      <c r="H2541" t="s">
        <v>866</v>
      </c>
    </row>
    <row r="2542" spans="1:8">
      <c r="A2542" s="20">
        <v>45336</v>
      </c>
      <c r="B2542">
        <v>31992579</v>
      </c>
      <c r="C2542" t="s">
        <v>1047</v>
      </c>
      <c r="D2542" t="s">
        <v>867</v>
      </c>
      <c r="E2542">
        <v>3147068325</v>
      </c>
      <c r="F2542" s="8">
        <v>31992579</v>
      </c>
      <c r="G2542" s="7" t="s">
        <v>7</v>
      </c>
      <c r="H2542" t="s">
        <v>868</v>
      </c>
    </row>
    <row r="2543" spans="1:8">
      <c r="A2543" s="20">
        <v>45336</v>
      </c>
      <c r="B2543">
        <v>32001772</v>
      </c>
      <c r="C2543" t="s">
        <v>1048</v>
      </c>
      <c r="D2543" t="s">
        <v>869</v>
      </c>
      <c r="E2543">
        <v>3174463728</v>
      </c>
      <c r="F2543" s="7" t="s">
        <v>8</v>
      </c>
      <c r="G2543" s="7" t="s">
        <v>9</v>
      </c>
      <c r="H2543" t="s">
        <v>870</v>
      </c>
    </row>
    <row r="2544" spans="1:8">
      <c r="A2544" s="20">
        <v>45336</v>
      </c>
      <c r="B2544">
        <v>32007881</v>
      </c>
      <c r="C2544" t="s">
        <v>1049</v>
      </c>
      <c r="D2544" t="s">
        <v>871</v>
      </c>
      <c r="E2544">
        <v>3164418470</v>
      </c>
      <c r="F2544" s="7" t="s">
        <v>8</v>
      </c>
      <c r="G2544" s="7" t="s">
        <v>10</v>
      </c>
      <c r="H2544" t="s">
        <v>872</v>
      </c>
    </row>
    <row r="2545" spans="1:8">
      <c r="A2545" s="20">
        <v>45336</v>
      </c>
      <c r="B2545">
        <v>32008156</v>
      </c>
      <c r="C2545" t="s">
        <v>1050</v>
      </c>
      <c r="D2545" t="s">
        <v>873</v>
      </c>
      <c r="E2545">
        <v>3213110079</v>
      </c>
      <c r="F2545" s="8">
        <v>32008156</v>
      </c>
      <c r="G2545" s="7" t="s">
        <v>7</v>
      </c>
      <c r="H2545" t="s">
        <v>874</v>
      </c>
    </row>
    <row r="2546" spans="1:8">
      <c r="A2546" s="20">
        <v>45336</v>
      </c>
      <c r="B2546">
        <v>32008939</v>
      </c>
      <c r="C2546" t="s">
        <v>1051</v>
      </c>
      <c r="D2546" t="s">
        <v>875</v>
      </c>
      <c r="E2546">
        <v>3213903466</v>
      </c>
      <c r="F2546" s="8" t="s">
        <v>8</v>
      </c>
      <c r="G2546" s="7" t="s">
        <v>10</v>
      </c>
      <c r="H2546" t="s">
        <v>876</v>
      </c>
    </row>
    <row r="2547" spans="1:8">
      <c r="A2547" s="20">
        <v>45336</v>
      </c>
      <c r="B2547">
        <v>32011059</v>
      </c>
      <c r="C2547" t="s">
        <v>1052</v>
      </c>
      <c r="D2547" t="s">
        <v>877</v>
      </c>
      <c r="E2547">
        <v>3002292870</v>
      </c>
      <c r="F2547" s="8">
        <v>32011059</v>
      </c>
      <c r="G2547" s="7" t="s">
        <v>7</v>
      </c>
      <c r="H2547" t="s">
        <v>878</v>
      </c>
    </row>
    <row r="2548" spans="1:8">
      <c r="A2548" s="20">
        <v>45336</v>
      </c>
      <c r="B2548">
        <v>32011649</v>
      </c>
      <c r="C2548" t="s">
        <v>1053</v>
      </c>
      <c r="D2548" t="s">
        <v>879</v>
      </c>
      <c r="E2548">
        <v>3206881090</v>
      </c>
      <c r="F2548" s="7" t="s">
        <v>8</v>
      </c>
      <c r="G2548" s="7" t="s">
        <v>10</v>
      </c>
      <c r="H2548" t="s">
        <v>880</v>
      </c>
    </row>
    <row r="2549" spans="1:8">
      <c r="A2549" s="20">
        <v>45336</v>
      </c>
      <c r="B2549">
        <v>32012954</v>
      </c>
      <c r="C2549" t="s">
        <v>1054</v>
      </c>
      <c r="D2549" t="s">
        <v>881</v>
      </c>
      <c r="E2549">
        <v>3134212220</v>
      </c>
      <c r="F2549" s="8">
        <v>32012954</v>
      </c>
      <c r="G2549" s="7" t="s">
        <v>7</v>
      </c>
      <c r="H2549" t="s">
        <v>882</v>
      </c>
    </row>
    <row r="2550" spans="1:8">
      <c r="A2550" s="20">
        <v>45336</v>
      </c>
      <c r="B2550">
        <v>32013057</v>
      </c>
      <c r="C2550" t="s">
        <v>1055</v>
      </c>
      <c r="D2550" t="s">
        <v>883</v>
      </c>
      <c r="E2550">
        <v>3022192024</v>
      </c>
      <c r="F2550" s="8" t="s">
        <v>8</v>
      </c>
      <c r="G2550" s="7" t="s">
        <v>10</v>
      </c>
      <c r="H2550" t="s">
        <v>884</v>
      </c>
    </row>
    <row r="2551" spans="1:8">
      <c r="A2551" s="20">
        <v>45336</v>
      </c>
      <c r="B2551">
        <v>32014277</v>
      </c>
      <c r="C2551" t="s">
        <v>1056</v>
      </c>
      <c r="D2551" t="s">
        <v>885</v>
      </c>
      <c r="E2551">
        <v>3142451749</v>
      </c>
      <c r="F2551" s="8" t="s">
        <v>8</v>
      </c>
      <c r="G2551" s="7" t="s">
        <v>10</v>
      </c>
      <c r="H2551" t="s">
        <v>886</v>
      </c>
    </row>
    <row r="2552" spans="1:8" ht="29">
      <c r="A2552" s="20">
        <v>45336</v>
      </c>
      <c r="B2552">
        <v>32014848</v>
      </c>
      <c r="C2552">
        <v>87066668876</v>
      </c>
      <c r="D2552" t="s">
        <v>887</v>
      </c>
      <c r="E2552">
        <v>3133199354</v>
      </c>
      <c r="F2552" s="8">
        <v>32014848</v>
      </c>
      <c r="G2552" s="7" t="s">
        <v>7</v>
      </c>
      <c r="H2552" s="41" t="s">
        <v>888</v>
      </c>
    </row>
    <row r="2553" spans="1:8">
      <c r="A2553" s="20">
        <v>45336</v>
      </c>
      <c r="B2553">
        <v>32015427</v>
      </c>
      <c r="C2553" t="s">
        <v>1057</v>
      </c>
      <c r="D2553" t="s">
        <v>889</v>
      </c>
      <c r="E2553">
        <v>3146726093</v>
      </c>
      <c r="F2553" s="8">
        <v>32015427</v>
      </c>
      <c r="G2553" s="7" t="s">
        <v>7</v>
      </c>
      <c r="H2553" t="s">
        <v>890</v>
      </c>
    </row>
    <row r="2554" spans="1:8">
      <c r="A2554" s="20">
        <v>45336</v>
      </c>
      <c r="B2554">
        <v>32015589</v>
      </c>
      <c r="C2554" t="s">
        <v>1058</v>
      </c>
      <c r="D2554" t="s">
        <v>891</v>
      </c>
      <c r="E2554">
        <v>3193705432</v>
      </c>
      <c r="F2554" s="8" t="s">
        <v>8</v>
      </c>
      <c r="G2554" s="7" t="s">
        <v>10</v>
      </c>
      <c r="H2554" t="s">
        <v>892</v>
      </c>
    </row>
    <row r="2555" spans="1:8">
      <c r="A2555" s="20">
        <v>45336</v>
      </c>
      <c r="B2555">
        <v>32016158</v>
      </c>
      <c r="C2555" t="s">
        <v>1059</v>
      </c>
      <c r="D2555" t="s">
        <v>893</v>
      </c>
      <c r="E2555">
        <v>3195586530</v>
      </c>
      <c r="F2555" s="8">
        <v>32016158</v>
      </c>
      <c r="G2555" s="7" t="s">
        <v>7</v>
      </c>
      <c r="H2555" t="s">
        <v>894</v>
      </c>
    </row>
    <row r="2556" spans="1:8">
      <c r="A2556" s="20">
        <v>45336</v>
      </c>
      <c r="B2556">
        <v>32016168</v>
      </c>
      <c r="C2556" t="s">
        <v>1060</v>
      </c>
      <c r="D2556" t="s">
        <v>895</v>
      </c>
      <c r="E2556">
        <v>3103116824</v>
      </c>
      <c r="F2556" s="7" t="s">
        <v>8</v>
      </c>
      <c r="G2556" s="7" t="s">
        <v>9</v>
      </c>
      <c r="H2556" t="s">
        <v>896</v>
      </c>
    </row>
    <row r="2557" spans="1:8">
      <c r="A2557" s="20">
        <v>45336</v>
      </c>
      <c r="B2557">
        <v>32018079</v>
      </c>
      <c r="C2557" t="s">
        <v>1061</v>
      </c>
      <c r="D2557" t="s">
        <v>413</v>
      </c>
      <c r="E2557">
        <v>3148010666</v>
      </c>
      <c r="F2557" s="8">
        <v>32018079</v>
      </c>
      <c r="G2557" s="7" t="s">
        <v>7</v>
      </c>
      <c r="H2557" t="s">
        <v>414</v>
      </c>
    </row>
    <row r="2558" spans="1:8">
      <c r="A2558" s="20">
        <v>45336</v>
      </c>
      <c r="B2558">
        <v>32018197</v>
      </c>
      <c r="C2558" t="s">
        <v>1062</v>
      </c>
      <c r="D2558" t="s">
        <v>897</v>
      </c>
      <c r="E2558">
        <v>3214128493</v>
      </c>
      <c r="F2558" s="7" t="s">
        <v>8</v>
      </c>
      <c r="G2558" s="7" t="s">
        <v>10</v>
      </c>
      <c r="H2558" t="s">
        <v>898</v>
      </c>
    </row>
    <row r="2559" spans="1:8">
      <c r="A2559" s="20">
        <v>45336</v>
      </c>
      <c r="B2559">
        <v>32019121</v>
      </c>
      <c r="C2559" t="s">
        <v>1063</v>
      </c>
      <c r="D2559" t="s">
        <v>899</v>
      </c>
      <c r="E2559">
        <v>3233615438</v>
      </c>
      <c r="F2559" s="8" t="s">
        <v>8</v>
      </c>
      <c r="G2559" s="7" t="s">
        <v>10</v>
      </c>
      <c r="H2559" t="s">
        <v>900</v>
      </c>
    </row>
    <row r="2560" spans="1:8">
      <c r="A2560" s="20">
        <v>45336</v>
      </c>
      <c r="B2560">
        <v>32019496</v>
      </c>
      <c r="C2560" t="s">
        <v>1064</v>
      </c>
      <c r="D2560" t="s">
        <v>901</v>
      </c>
      <c r="E2560">
        <v>3007210748</v>
      </c>
      <c r="F2560" s="8" t="s">
        <v>8</v>
      </c>
      <c r="G2560" s="7" t="s">
        <v>10</v>
      </c>
      <c r="H2560" t="s">
        <v>902</v>
      </c>
    </row>
    <row r="2561" spans="1:8">
      <c r="A2561" s="20">
        <v>45336</v>
      </c>
      <c r="B2561">
        <v>32020085</v>
      </c>
      <c r="C2561" t="s">
        <v>1065</v>
      </c>
      <c r="D2561" t="s">
        <v>903</v>
      </c>
      <c r="E2561">
        <v>3143933236</v>
      </c>
      <c r="F2561" s="7" t="s">
        <v>8</v>
      </c>
      <c r="G2561" s="7" t="s">
        <v>10</v>
      </c>
      <c r="H2561" t="s">
        <v>904</v>
      </c>
    </row>
    <row r="2562" spans="1:8">
      <c r="A2562" s="20">
        <v>45336</v>
      </c>
      <c r="B2562">
        <v>32020172</v>
      </c>
      <c r="C2562" t="s">
        <v>1066</v>
      </c>
      <c r="D2562" t="s">
        <v>905</v>
      </c>
      <c r="E2562">
        <v>3053214869</v>
      </c>
      <c r="F2562" s="8">
        <v>32020172</v>
      </c>
      <c r="G2562" s="7" t="s">
        <v>7</v>
      </c>
      <c r="H2562" t="s">
        <v>906</v>
      </c>
    </row>
    <row r="2563" spans="1:8">
      <c r="A2563" s="20">
        <v>45336</v>
      </c>
      <c r="B2563">
        <v>32020270</v>
      </c>
      <c r="C2563" t="s">
        <v>1067</v>
      </c>
      <c r="D2563" t="s">
        <v>907</v>
      </c>
      <c r="E2563">
        <v>3196400458</v>
      </c>
      <c r="F2563" s="8" t="s">
        <v>8</v>
      </c>
      <c r="G2563" s="7" t="s">
        <v>9</v>
      </c>
      <c r="H2563" t="s">
        <v>908</v>
      </c>
    </row>
    <row r="2564" spans="1:8">
      <c r="A2564" s="20">
        <v>45336</v>
      </c>
      <c r="B2564">
        <v>32021836</v>
      </c>
      <c r="C2564" t="s">
        <v>1068</v>
      </c>
      <c r="D2564" t="s">
        <v>909</v>
      </c>
      <c r="E2564">
        <v>3112183267</v>
      </c>
      <c r="F2564" s="7" t="s">
        <v>8</v>
      </c>
      <c r="G2564" s="7" t="s">
        <v>10</v>
      </c>
      <c r="H2564" t="s">
        <v>910</v>
      </c>
    </row>
    <row r="2565" spans="1:8">
      <c r="A2565" s="20">
        <v>45336</v>
      </c>
      <c r="B2565">
        <v>32021941</v>
      </c>
      <c r="C2565" t="s">
        <v>1069</v>
      </c>
      <c r="D2565" t="s">
        <v>911</v>
      </c>
      <c r="E2565">
        <v>3148031765</v>
      </c>
      <c r="F2565" s="8">
        <v>32021941</v>
      </c>
      <c r="G2565" s="7" t="s">
        <v>7</v>
      </c>
      <c r="H2565" t="s">
        <v>912</v>
      </c>
    </row>
    <row r="2566" spans="1:8">
      <c r="A2566" s="20">
        <v>45336</v>
      </c>
      <c r="B2566">
        <v>32023308</v>
      </c>
      <c r="C2566" t="s">
        <v>1070</v>
      </c>
      <c r="D2566" t="s">
        <v>913</v>
      </c>
      <c r="E2566">
        <v>3208518966</v>
      </c>
      <c r="F2566" s="8">
        <v>32023308</v>
      </c>
      <c r="G2566" s="7" t="s">
        <v>7</v>
      </c>
      <c r="H2566" t="s">
        <v>914</v>
      </c>
    </row>
    <row r="2567" spans="1:8">
      <c r="A2567" s="20">
        <v>45336</v>
      </c>
      <c r="B2567">
        <v>31997116</v>
      </c>
      <c r="C2567" t="s">
        <v>1071</v>
      </c>
      <c r="D2567" t="s">
        <v>915</v>
      </c>
      <c r="E2567">
        <v>3114963667</v>
      </c>
      <c r="F2567" s="8" t="s">
        <v>8</v>
      </c>
      <c r="G2567" s="7" t="s">
        <v>10</v>
      </c>
      <c r="H2567" t="s">
        <v>916</v>
      </c>
    </row>
    <row r="2568" spans="1:8">
      <c r="A2568" s="20">
        <v>45336</v>
      </c>
      <c r="B2568">
        <v>31997432</v>
      </c>
      <c r="C2568" t="s">
        <v>1072</v>
      </c>
      <c r="D2568" t="s">
        <v>917</v>
      </c>
      <c r="E2568">
        <v>3504305958</v>
      </c>
      <c r="F2568" s="8" t="s">
        <v>8</v>
      </c>
      <c r="G2568" s="7" t="s">
        <v>10</v>
      </c>
      <c r="H2568" t="s">
        <v>918</v>
      </c>
    </row>
    <row r="2569" spans="1:8">
      <c r="A2569" s="20">
        <v>45336</v>
      </c>
      <c r="B2569">
        <v>31999165</v>
      </c>
      <c r="C2569" t="s">
        <v>1073</v>
      </c>
      <c r="D2569" t="s">
        <v>919</v>
      </c>
      <c r="E2569">
        <v>3132200577</v>
      </c>
      <c r="F2569" s="8">
        <v>31999165</v>
      </c>
      <c r="G2569" s="7" t="s">
        <v>7</v>
      </c>
      <c r="H2569" t="s">
        <v>920</v>
      </c>
    </row>
    <row r="2570" spans="1:8">
      <c r="A2570" s="20">
        <v>45336</v>
      </c>
      <c r="B2570">
        <v>31999848</v>
      </c>
      <c r="C2570" t="s">
        <v>1074</v>
      </c>
      <c r="D2570" t="s">
        <v>921</v>
      </c>
      <c r="E2570">
        <v>3202507166</v>
      </c>
      <c r="F2570" s="7" t="s">
        <v>8</v>
      </c>
      <c r="G2570" s="7" t="s">
        <v>10</v>
      </c>
      <c r="H2570" t="s">
        <v>922</v>
      </c>
    </row>
    <row r="2571" spans="1:8">
      <c r="A2571" s="20">
        <v>45336</v>
      </c>
      <c r="B2571">
        <v>32000230</v>
      </c>
      <c r="C2571" t="s">
        <v>1075</v>
      </c>
      <c r="D2571" t="s">
        <v>923</v>
      </c>
      <c r="E2571">
        <v>3117708843</v>
      </c>
      <c r="F2571" s="8">
        <v>32000230</v>
      </c>
      <c r="G2571" s="7" t="s">
        <v>7</v>
      </c>
      <c r="H2571" t="s">
        <v>924</v>
      </c>
    </row>
    <row r="2572" spans="1:8">
      <c r="A2572" s="20">
        <v>45336</v>
      </c>
      <c r="B2572">
        <v>32002649</v>
      </c>
      <c r="C2572" t="s">
        <v>1076</v>
      </c>
      <c r="D2572" t="s">
        <v>925</v>
      </c>
      <c r="E2572">
        <v>3227974565</v>
      </c>
      <c r="F2572" s="7" t="s">
        <v>8</v>
      </c>
      <c r="G2572" s="7" t="s">
        <v>10</v>
      </c>
      <c r="H2572" t="s">
        <v>926</v>
      </c>
    </row>
    <row r="2573" spans="1:8">
      <c r="A2573" s="20">
        <v>45336</v>
      </c>
      <c r="B2573">
        <v>32003306</v>
      </c>
      <c r="C2573" t="s">
        <v>1077</v>
      </c>
      <c r="D2573" t="s">
        <v>927</v>
      </c>
      <c r="E2573">
        <v>3182838273</v>
      </c>
      <c r="F2573" s="8">
        <v>32003306</v>
      </c>
      <c r="G2573" s="7" t="s">
        <v>7</v>
      </c>
      <c r="H2573" t="s">
        <v>928</v>
      </c>
    </row>
    <row r="2574" spans="1:8">
      <c r="A2574" s="20">
        <v>45336</v>
      </c>
      <c r="B2574">
        <v>32004986</v>
      </c>
      <c r="C2574" t="s">
        <v>1078</v>
      </c>
      <c r="D2574" t="s">
        <v>929</v>
      </c>
      <c r="E2574">
        <v>3103408643</v>
      </c>
      <c r="F2574" s="8">
        <v>32004986</v>
      </c>
      <c r="G2574" s="7" t="s">
        <v>7</v>
      </c>
      <c r="H2574" t="s">
        <v>930</v>
      </c>
    </row>
    <row r="2575" spans="1:8">
      <c r="A2575" s="20">
        <v>45336</v>
      </c>
      <c r="B2575">
        <v>32007719</v>
      </c>
      <c r="C2575" t="s">
        <v>1079</v>
      </c>
      <c r="D2575" t="s">
        <v>931</v>
      </c>
      <c r="E2575">
        <v>3123324599</v>
      </c>
      <c r="F2575" s="7" t="s">
        <v>8</v>
      </c>
      <c r="G2575" s="7" t="s">
        <v>10</v>
      </c>
      <c r="H2575" t="s">
        <v>932</v>
      </c>
    </row>
    <row r="2576" spans="1:8">
      <c r="A2576" s="20">
        <v>45336</v>
      </c>
      <c r="B2576">
        <v>32009926</v>
      </c>
      <c r="C2576" t="s">
        <v>1080</v>
      </c>
      <c r="D2576" t="s">
        <v>933</v>
      </c>
      <c r="E2576">
        <v>3012178546</v>
      </c>
      <c r="F2576" s="7" t="s">
        <v>8</v>
      </c>
      <c r="G2576" s="7" t="s">
        <v>10</v>
      </c>
      <c r="H2576" t="s">
        <v>934</v>
      </c>
    </row>
    <row r="2577" spans="1:8">
      <c r="A2577" s="20">
        <v>45336</v>
      </c>
      <c r="B2577">
        <v>32014466</v>
      </c>
      <c r="C2577" t="s">
        <v>1081</v>
      </c>
      <c r="D2577" t="s">
        <v>935</v>
      </c>
      <c r="E2577">
        <v>3043898604</v>
      </c>
      <c r="F2577" s="7" t="s">
        <v>45</v>
      </c>
      <c r="G2577" s="7" t="s">
        <v>46</v>
      </c>
      <c r="H2577" t="s">
        <v>936</v>
      </c>
    </row>
    <row r="2578" spans="1:8">
      <c r="A2578" s="20">
        <v>45336</v>
      </c>
      <c r="B2578">
        <v>32022744</v>
      </c>
      <c r="C2578" t="s">
        <v>1082</v>
      </c>
      <c r="D2578" t="s">
        <v>937</v>
      </c>
      <c r="E2578">
        <v>3124381162</v>
      </c>
      <c r="F2578" s="8">
        <v>32022744</v>
      </c>
      <c r="G2578" s="7" t="s">
        <v>7</v>
      </c>
      <c r="H2578" t="s">
        <v>938</v>
      </c>
    </row>
    <row r="2579" spans="1:8">
      <c r="A2579" s="20">
        <v>45336</v>
      </c>
      <c r="B2579">
        <v>32024500</v>
      </c>
      <c r="C2579" t="s">
        <v>1083</v>
      </c>
      <c r="D2579" t="s">
        <v>939</v>
      </c>
      <c r="E2579">
        <v>3014740613</v>
      </c>
      <c r="F2579" s="8">
        <v>32024500</v>
      </c>
      <c r="G2579" s="7" t="s">
        <v>7</v>
      </c>
      <c r="H2579" t="s">
        <v>940</v>
      </c>
    </row>
    <row r="2580" spans="1:8">
      <c r="A2580" s="20">
        <v>45336</v>
      </c>
      <c r="B2580">
        <v>32024661</v>
      </c>
      <c r="C2580" t="s">
        <v>1084</v>
      </c>
      <c r="D2580" t="s">
        <v>941</v>
      </c>
      <c r="E2580">
        <v>3012545804</v>
      </c>
      <c r="F2580" s="7" t="s">
        <v>8</v>
      </c>
      <c r="G2580" s="7" t="s">
        <v>10</v>
      </c>
      <c r="H2580" t="s">
        <v>942</v>
      </c>
    </row>
    <row r="2581" spans="1:8">
      <c r="A2581" s="20">
        <v>45336</v>
      </c>
      <c r="B2581">
        <v>32024804</v>
      </c>
      <c r="C2581" t="s">
        <v>1085</v>
      </c>
      <c r="D2581" t="s">
        <v>943</v>
      </c>
      <c r="E2581">
        <v>3106300445</v>
      </c>
      <c r="F2581" s="8" t="s">
        <v>8</v>
      </c>
      <c r="G2581" s="7" t="s">
        <v>10</v>
      </c>
      <c r="H2581" t="s">
        <v>944</v>
      </c>
    </row>
    <row r="2582" spans="1:8">
      <c r="A2582" s="20">
        <v>45336</v>
      </c>
      <c r="B2582">
        <v>32026079</v>
      </c>
      <c r="C2582" t="s">
        <v>1086</v>
      </c>
      <c r="D2582" t="s">
        <v>524</v>
      </c>
      <c r="E2582">
        <v>3115453385</v>
      </c>
      <c r="F2582" s="8">
        <v>32026079</v>
      </c>
      <c r="G2582" s="7" t="s">
        <v>7</v>
      </c>
      <c r="H2582" t="s">
        <v>525</v>
      </c>
    </row>
    <row r="2583" spans="1:8">
      <c r="A2583" s="20">
        <v>45336</v>
      </c>
      <c r="B2583">
        <v>32026658</v>
      </c>
      <c r="C2583" t="s">
        <v>1087</v>
      </c>
      <c r="D2583" t="s">
        <v>945</v>
      </c>
      <c r="E2583">
        <v>3012677059</v>
      </c>
      <c r="F2583" s="8" t="s">
        <v>8</v>
      </c>
      <c r="G2583" s="7" t="s">
        <v>10</v>
      </c>
      <c r="H2583" t="s">
        <v>946</v>
      </c>
    </row>
    <row r="2584" spans="1:8">
      <c r="A2584" s="20">
        <v>45336</v>
      </c>
      <c r="B2584">
        <v>32026958</v>
      </c>
      <c r="C2584" t="s">
        <v>1088</v>
      </c>
      <c r="D2584" t="s">
        <v>947</v>
      </c>
      <c r="E2584">
        <v>3132199403</v>
      </c>
      <c r="F2584" s="8">
        <v>32026958</v>
      </c>
      <c r="G2584" s="7" t="s">
        <v>7</v>
      </c>
      <c r="H2584" t="s">
        <v>948</v>
      </c>
    </row>
    <row r="2585" spans="1:8">
      <c r="A2585" s="20">
        <v>45336</v>
      </c>
      <c r="B2585">
        <v>32027100</v>
      </c>
      <c r="C2585" t="s">
        <v>1089</v>
      </c>
      <c r="D2585" t="s">
        <v>949</v>
      </c>
      <c r="E2585">
        <v>3156602190</v>
      </c>
      <c r="F2585" s="7" t="s">
        <v>8</v>
      </c>
      <c r="G2585" s="7" t="s">
        <v>10</v>
      </c>
      <c r="H2585" t="s">
        <v>950</v>
      </c>
    </row>
    <row r="2586" spans="1:8">
      <c r="A2586" s="20">
        <v>45336</v>
      </c>
      <c r="B2586">
        <v>32027534</v>
      </c>
      <c r="C2586" t="s">
        <v>1090</v>
      </c>
      <c r="D2586" t="s">
        <v>951</v>
      </c>
      <c r="E2586">
        <v>3014858783</v>
      </c>
      <c r="F2586" s="8">
        <v>32027534</v>
      </c>
      <c r="G2586" s="7" t="s">
        <v>7</v>
      </c>
      <c r="H2586" t="s">
        <v>952</v>
      </c>
    </row>
    <row r="2587" spans="1:8">
      <c r="A2587" s="20">
        <v>45336</v>
      </c>
      <c r="B2587">
        <v>32027592</v>
      </c>
      <c r="C2587" t="s">
        <v>1091</v>
      </c>
      <c r="D2587" t="s">
        <v>953</v>
      </c>
      <c r="E2587">
        <v>3053831365</v>
      </c>
      <c r="F2587" s="7" t="s">
        <v>8</v>
      </c>
      <c r="G2587" s="7" t="s">
        <v>10</v>
      </c>
      <c r="H2587" t="s">
        <v>954</v>
      </c>
    </row>
    <row r="2588" spans="1:8">
      <c r="A2588" s="20">
        <v>45336</v>
      </c>
      <c r="B2588">
        <v>32027777</v>
      </c>
      <c r="C2588" t="s">
        <v>1092</v>
      </c>
      <c r="D2588" t="s">
        <v>955</v>
      </c>
      <c r="E2588">
        <v>3114869811</v>
      </c>
      <c r="F2588" s="8" t="s">
        <v>8</v>
      </c>
      <c r="G2588" s="7" t="s">
        <v>10</v>
      </c>
      <c r="H2588" t="s">
        <v>956</v>
      </c>
    </row>
    <row r="2589" spans="1:8">
      <c r="A2589" s="20">
        <v>45336</v>
      </c>
      <c r="B2589">
        <v>32030252</v>
      </c>
      <c r="C2589" t="s">
        <v>1093</v>
      </c>
      <c r="D2589" t="s">
        <v>957</v>
      </c>
      <c r="E2589">
        <v>3114675919</v>
      </c>
      <c r="F2589" s="7" t="s">
        <v>8</v>
      </c>
      <c r="G2589" s="7" t="s">
        <v>10</v>
      </c>
      <c r="H2589" t="s">
        <v>958</v>
      </c>
    </row>
    <row r="2590" spans="1:8">
      <c r="A2590" s="20">
        <v>45336</v>
      </c>
      <c r="B2590">
        <v>32030753</v>
      </c>
      <c r="C2590" t="s">
        <v>1094</v>
      </c>
      <c r="D2590" t="s">
        <v>959</v>
      </c>
      <c r="E2590">
        <v>3007564725</v>
      </c>
      <c r="F2590" s="8" t="s">
        <v>8</v>
      </c>
      <c r="G2590" s="7" t="s">
        <v>10</v>
      </c>
      <c r="H2590" t="s">
        <v>960</v>
      </c>
    </row>
    <row r="2591" spans="1:8">
      <c r="A2591" s="20">
        <v>45336</v>
      </c>
      <c r="B2591">
        <v>32030999</v>
      </c>
      <c r="C2591" t="s">
        <v>1095</v>
      </c>
      <c r="D2591" t="s">
        <v>349</v>
      </c>
      <c r="E2591">
        <v>3242359263</v>
      </c>
      <c r="F2591" s="8">
        <v>32030999</v>
      </c>
      <c r="G2591" s="7" t="s">
        <v>7</v>
      </c>
      <c r="H2591" t="s">
        <v>350</v>
      </c>
    </row>
    <row r="2592" spans="1:8">
      <c r="A2592" s="20">
        <v>45336</v>
      </c>
      <c r="B2592">
        <v>32031499</v>
      </c>
      <c r="C2592" t="s">
        <v>1096</v>
      </c>
      <c r="D2592" t="s">
        <v>961</v>
      </c>
      <c r="E2592">
        <v>3202556921</v>
      </c>
      <c r="F2592" s="8">
        <v>32031499</v>
      </c>
      <c r="G2592" s="7" t="s">
        <v>7</v>
      </c>
      <c r="H2592" t="s">
        <v>962</v>
      </c>
    </row>
    <row r="2593" spans="1:8">
      <c r="A2593" s="20">
        <v>45336</v>
      </c>
      <c r="B2593">
        <v>32032153</v>
      </c>
      <c r="C2593" t="s">
        <v>1097</v>
      </c>
      <c r="D2593" t="s">
        <v>963</v>
      </c>
      <c r="E2593">
        <v>3004460979</v>
      </c>
      <c r="F2593" s="7" t="s">
        <v>8</v>
      </c>
      <c r="G2593" s="7" t="s">
        <v>10</v>
      </c>
      <c r="H2593" t="s">
        <v>964</v>
      </c>
    </row>
    <row r="2594" spans="1:8">
      <c r="A2594" s="20">
        <v>45336</v>
      </c>
      <c r="B2594">
        <v>32033658</v>
      </c>
      <c r="C2594" t="s">
        <v>1098</v>
      </c>
      <c r="D2594" t="s">
        <v>965</v>
      </c>
      <c r="E2594">
        <v>3004006555</v>
      </c>
      <c r="F2594" s="8">
        <v>32033658</v>
      </c>
      <c r="G2594" s="7" t="s">
        <v>7</v>
      </c>
      <c r="H2594" t="s">
        <v>966</v>
      </c>
    </row>
    <row r="2595" spans="1:8">
      <c r="A2595" s="20">
        <v>45336</v>
      </c>
      <c r="B2595">
        <v>32033702</v>
      </c>
      <c r="C2595" t="s">
        <v>1099</v>
      </c>
      <c r="D2595" t="s">
        <v>967</v>
      </c>
      <c r="E2595">
        <v>3005916790</v>
      </c>
      <c r="F2595" s="8">
        <v>32033702</v>
      </c>
      <c r="G2595" s="7" t="s">
        <v>7</v>
      </c>
      <c r="H2595" t="s">
        <v>968</v>
      </c>
    </row>
    <row r="2596" spans="1:8">
      <c r="A2596" s="20">
        <v>45336</v>
      </c>
      <c r="B2596">
        <v>32033796</v>
      </c>
      <c r="C2596" t="s">
        <v>1100</v>
      </c>
      <c r="D2596" t="s">
        <v>969</v>
      </c>
      <c r="E2596">
        <v>3143225418</v>
      </c>
      <c r="F2596" s="7" t="s">
        <v>8</v>
      </c>
      <c r="G2596" s="7" t="s">
        <v>10</v>
      </c>
      <c r="H2596" t="s">
        <v>970</v>
      </c>
    </row>
    <row r="2597" spans="1:8">
      <c r="A2597" s="20">
        <v>45336</v>
      </c>
      <c r="B2597">
        <v>32035195</v>
      </c>
      <c r="C2597">
        <v>87045426775</v>
      </c>
      <c r="D2597" t="s">
        <v>971</v>
      </c>
      <c r="E2597">
        <v>3005476706</v>
      </c>
      <c r="F2597" s="7" t="s">
        <v>8</v>
      </c>
      <c r="G2597" s="7" t="s">
        <v>10</v>
      </c>
      <c r="H2597" t="s">
        <v>972</v>
      </c>
    </row>
    <row r="2598" spans="1:8">
      <c r="A2598" s="20">
        <v>45336</v>
      </c>
      <c r="B2598">
        <v>32035806</v>
      </c>
      <c r="C2598" t="s">
        <v>129</v>
      </c>
      <c r="D2598" t="s">
        <v>220</v>
      </c>
      <c r="E2598">
        <v>3222149447</v>
      </c>
      <c r="F2598" s="8">
        <v>32035806</v>
      </c>
      <c r="G2598" s="7" t="s">
        <v>7</v>
      </c>
      <c r="H2598" t="s">
        <v>973</v>
      </c>
    </row>
    <row r="2599" spans="1:8">
      <c r="A2599" s="20">
        <v>45336</v>
      </c>
      <c r="B2599">
        <v>32036204</v>
      </c>
      <c r="C2599" t="s">
        <v>1101</v>
      </c>
      <c r="D2599" t="s">
        <v>974</v>
      </c>
      <c r="E2599">
        <v>3173152410</v>
      </c>
      <c r="F2599" s="8" t="s">
        <v>8</v>
      </c>
      <c r="G2599" s="7" t="s">
        <v>10</v>
      </c>
      <c r="H2599" t="s">
        <v>975</v>
      </c>
    </row>
    <row r="2600" spans="1:8">
      <c r="A2600" s="20">
        <v>45336</v>
      </c>
      <c r="B2600">
        <v>32036235</v>
      </c>
      <c r="C2600" t="s">
        <v>1102</v>
      </c>
      <c r="D2600" t="s">
        <v>976</v>
      </c>
      <c r="E2600">
        <v>3104845273</v>
      </c>
      <c r="F2600" s="8">
        <v>32036235</v>
      </c>
      <c r="G2600" s="7" t="s">
        <v>7</v>
      </c>
      <c r="H2600" t="s">
        <v>977</v>
      </c>
    </row>
    <row r="2601" spans="1:8">
      <c r="A2601" s="20">
        <v>45336</v>
      </c>
      <c r="B2601">
        <v>32037053</v>
      </c>
      <c r="C2601" t="s">
        <v>1103</v>
      </c>
      <c r="D2601" t="s">
        <v>978</v>
      </c>
      <c r="E2601">
        <v>3023238742</v>
      </c>
      <c r="F2601" s="7" t="s">
        <v>8</v>
      </c>
      <c r="G2601" s="7" t="s">
        <v>10</v>
      </c>
      <c r="H2601" t="s">
        <v>979</v>
      </c>
    </row>
    <row r="2602" spans="1:8">
      <c r="A2602" s="20">
        <v>45336</v>
      </c>
      <c r="B2602">
        <v>32037611</v>
      </c>
      <c r="C2602" t="s">
        <v>1104</v>
      </c>
      <c r="D2602" t="s">
        <v>980</v>
      </c>
      <c r="E2602">
        <v>3152875276</v>
      </c>
      <c r="F2602" s="7" t="s">
        <v>8</v>
      </c>
      <c r="G2602" s="7" t="s">
        <v>9</v>
      </c>
      <c r="H2602" t="s">
        <v>981</v>
      </c>
    </row>
    <row r="2603" spans="1:8">
      <c r="A2603" s="20">
        <v>45336</v>
      </c>
      <c r="B2603">
        <v>32039835</v>
      </c>
      <c r="C2603" t="s">
        <v>1105</v>
      </c>
      <c r="D2603" t="s">
        <v>982</v>
      </c>
      <c r="E2603">
        <v>3103531359</v>
      </c>
      <c r="F2603" s="7" t="s">
        <v>8</v>
      </c>
      <c r="G2603" s="7" t="s">
        <v>10</v>
      </c>
      <c r="H2603" t="s">
        <v>983</v>
      </c>
    </row>
    <row r="2604" spans="1:8">
      <c r="A2604" s="20">
        <v>45336</v>
      </c>
      <c r="B2604">
        <v>32039896</v>
      </c>
      <c r="C2604" t="s">
        <v>1106</v>
      </c>
      <c r="D2604" t="s">
        <v>984</v>
      </c>
      <c r="E2604">
        <v>3224005454</v>
      </c>
      <c r="F2604" s="8">
        <v>32039896</v>
      </c>
      <c r="G2604" s="7" t="s">
        <v>7</v>
      </c>
      <c r="H2604" t="s">
        <v>985</v>
      </c>
    </row>
    <row r="2605" spans="1:8">
      <c r="A2605" s="20">
        <v>45336</v>
      </c>
      <c r="B2605">
        <v>32039947</v>
      </c>
      <c r="C2605" t="s">
        <v>1107</v>
      </c>
      <c r="D2605" t="s">
        <v>986</v>
      </c>
      <c r="E2605">
        <v>3235039244</v>
      </c>
      <c r="F2605" s="7" t="s">
        <v>8</v>
      </c>
      <c r="G2605" s="7" t="s">
        <v>10</v>
      </c>
      <c r="H2605" t="s">
        <v>987</v>
      </c>
    </row>
    <row r="2606" spans="1:8">
      <c r="A2606" s="20">
        <v>45336</v>
      </c>
      <c r="B2606">
        <v>32040267</v>
      </c>
      <c r="C2606" t="s">
        <v>1108</v>
      </c>
      <c r="D2606" t="s">
        <v>988</v>
      </c>
      <c r="E2606">
        <v>3022077189</v>
      </c>
      <c r="F2606" s="7" t="s">
        <v>8</v>
      </c>
      <c r="G2606" s="7" t="s">
        <v>9</v>
      </c>
      <c r="H2606" t="s">
        <v>989</v>
      </c>
    </row>
    <row r="2607" spans="1:8">
      <c r="A2607" s="20">
        <v>45336</v>
      </c>
      <c r="B2607">
        <v>32041442</v>
      </c>
      <c r="C2607" t="s">
        <v>1109</v>
      </c>
      <c r="D2607" t="s">
        <v>990</v>
      </c>
      <c r="E2607">
        <v>3132073089</v>
      </c>
      <c r="F2607" s="8" t="s">
        <v>45</v>
      </c>
      <c r="G2607" s="7" t="s">
        <v>46</v>
      </c>
      <c r="H2607" t="s">
        <v>991</v>
      </c>
    </row>
    <row r="2608" spans="1:8">
      <c r="A2608" s="20">
        <v>45336</v>
      </c>
      <c r="B2608">
        <v>32042031</v>
      </c>
      <c r="C2608" t="s">
        <v>1110</v>
      </c>
      <c r="D2608" t="s">
        <v>992</v>
      </c>
      <c r="E2608">
        <v>3232423458</v>
      </c>
      <c r="F2608" s="8" t="s">
        <v>8</v>
      </c>
      <c r="G2608" s="7" t="s">
        <v>10</v>
      </c>
      <c r="H2608" t="s">
        <v>993</v>
      </c>
    </row>
    <row r="2609" spans="1:8">
      <c r="A2609" s="20">
        <v>45336</v>
      </c>
      <c r="B2609">
        <v>32043525</v>
      </c>
      <c r="C2609" t="s">
        <v>1111</v>
      </c>
      <c r="D2609" t="s">
        <v>994</v>
      </c>
      <c r="E2609">
        <v>3124028806</v>
      </c>
      <c r="F2609" s="8">
        <v>32043525</v>
      </c>
      <c r="G2609" s="7" t="s">
        <v>7</v>
      </c>
      <c r="H2609" t="s">
        <v>995</v>
      </c>
    </row>
    <row r="2610" spans="1:8">
      <c r="A2610" s="20">
        <v>45336</v>
      </c>
      <c r="B2610">
        <v>32043963</v>
      </c>
      <c r="C2610" t="s">
        <v>1111</v>
      </c>
      <c r="D2610" t="s">
        <v>994</v>
      </c>
      <c r="E2610">
        <v>3124028806</v>
      </c>
      <c r="F2610" s="8">
        <v>32043963</v>
      </c>
      <c r="G2610" s="7" t="s">
        <v>7</v>
      </c>
      <c r="H2610" t="s">
        <v>995</v>
      </c>
    </row>
    <row r="2611" spans="1:8">
      <c r="A2611" s="20">
        <v>45336</v>
      </c>
      <c r="B2611">
        <v>32045546</v>
      </c>
      <c r="C2611" t="s">
        <v>1112</v>
      </c>
      <c r="D2611" t="s">
        <v>996</v>
      </c>
      <c r="E2611">
        <v>3193076702</v>
      </c>
      <c r="F2611" s="7" t="s">
        <v>8</v>
      </c>
      <c r="G2611" s="7" t="s">
        <v>10</v>
      </c>
      <c r="H2611" t="s">
        <v>997</v>
      </c>
    </row>
    <row r="2612" spans="1:8">
      <c r="A2612" s="20">
        <v>45336</v>
      </c>
      <c r="B2612">
        <v>32046172</v>
      </c>
      <c r="C2612" t="s">
        <v>1113</v>
      </c>
      <c r="D2612" t="s">
        <v>998</v>
      </c>
      <c r="E2612">
        <v>3016933943</v>
      </c>
      <c r="F2612" s="7" t="s">
        <v>8</v>
      </c>
      <c r="G2612" s="7" t="s">
        <v>9</v>
      </c>
      <c r="H2612" t="s">
        <v>999</v>
      </c>
    </row>
    <row r="2613" spans="1:8">
      <c r="A2613" s="20">
        <v>45336</v>
      </c>
      <c r="B2613">
        <v>32047173</v>
      </c>
      <c r="C2613" t="s">
        <v>1114</v>
      </c>
      <c r="D2613" t="s">
        <v>1000</v>
      </c>
      <c r="E2613">
        <v>3014750828</v>
      </c>
      <c r="F2613" s="7" t="s">
        <v>8</v>
      </c>
      <c r="G2613" s="7" t="s">
        <v>10</v>
      </c>
      <c r="H2613" t="s">
        <v>1001</v>
      </c>
    </row>
    <row r="2614" spans="1:8">
      <c r="A2614" s="20">
        <v>45336</v>
      </c>
      <c r="B2614">
        <v>32048678</v>
      </c>
      <c r="C2614" t="s">
        <v>1115</v>
      </c>
      <c r="D2614" t="s">
        <v>1002</v>
      </c>
      <c r="E2614">
        <v>3102504242</v>
      </c>
      <c r="F2614" s="7" t="s">
        <v>8</v>
      </c>
      <c r="G2614" s="7" t="s">
        <v>10</v>
      </c>
      <c r="H2614" t="s">
        <v>1003</v>
      </c>
    </row>
    <row r="2615" spans="1:8">
      <c r="A2615" s="20">
        <v>45336</v>
      </c>
      <c r="B2615">
        <v>32050062</v>
      </c>
      <c r="C2615" t="s">
        <v>1116</v>
      </c>
      <c r="D2615" t="s">
        <v>1004</v>
      </c>
      <c r="E2615">
        <v>3212710123</v>
      </c>
      <c r="F2615" s="7" t="s">
        <v>8</v>
      </c>
      <c r="G2615" s="7" t="s">
        <v>10</v>
      </c>
      <c r="H2615" t="s">
        <v>1005</v>
      </c>
    </row>
    <row r="2616" spans="1:8">
      <c r="A2616" s="20">
        <v>45336</v>
      </c>
      <c r="B2616">
        <v>32050735</v>
      </c>
      <c r="C2616" t="s">
        <v>1117</v>
      </c>
      <c r="D2616" t="s">
        <v>1006</v>
      </c>
      <c r="E2616">
        <v>3023729331</v>
      </c>
      <c r="F2616" s="7" t="s">
        <v>8</v>
      </c>
      <c r="G2616" s="7" t="s">
        <v>10</v>
      </c>
      <c r="H2616" t="s">
        <v>1007</v>
      </c>
    </row>
    <row r="2617" spans="1:8">
      <c r="A2617" s="20">
        <v>45336</v>
      </c>
      <c r="B2617">
        <v>32051416</v>
      </c>
      <c r="C2617" t="s">
        <v>1118</v>
      </c>
      <c r="D2617" t="s">
        <v>1008</v>
      </c>
      <c r="E2617">
        <v>3188763565</v>
      </c>
      <c r="F2617" s="7" t="s">
        <v>8</v>
      </c>
      <c r="G2617" s="7" t="s">
        <v>10</v>
      </c>
      <c r="H2617" t="s">
        <v>1009</v>
      </c>
    </row>
    <row r="2618" spans="1:8">
      <c r="A2618" s="20">
        <v>45336</v>
      </c>
      <c r="B2618">
        <v>32052157</v>
      </c>
      <c r="C2618" t="s">
        <v>1119</v>
      </c>
      <c r="D2618" t="s">
        <v>1010</v>
      </c>
      <c r="E2618">
        <v>3053032899</v>
      </c>
      <c r="F2618" s="7" t="s">
        <v>8</v>
      </c>
      <c r="G2618" s="7" t="s">
        <v>10</v>
      </c>
      <c r="H2618" t="s">
        <v>1011</v>
      </c>
    </row>
    <row r="2619" spans="1:8">
      <c r="A2619" s="20">
        <v>45336</v>
      </c>
      <c r="B2619">
        <v>32056919</v>
      </c>
      <c r="C2619" t="s">
        <v>1120</v>
      </c>
      <c r="D2619" t="s">
        <v>1012</v>
      </c>
      <c r="E2619">
        <v>3104033691</v>
      </c>
      <c r="F2619" s="8">
        <v>32056919</v>
      </c>
      <c r="G2619" s="7" t="s">
        <v>7</v>
      </c>
      <c r="H2619" t="s">
        <v>1013</v>
      </c>
    </row>
    <row r="2620" spans="1:8">
      <c r="A2620" s="20">
        <v>45336</v>
      </c>
      <c r="B2620">
        <v>32058713</v>
      </c>
      <c r="C2620" t="s">
        <v>1121</v>
      </c>
      <c r="D2620" t="s">
        <v>1014</v>
      </c>
      <c r="E2620">
        <v>3023850133</v>
      </c>
      <c r="F2620" s="7" t="s">
        <v>8</v>
      </c>
      <c r="G2620" s="7" t="s">
        <v>10</v>
      </c>
      <c r="H2620" t="s">
        <v>1015</v>
      </c>
    </row>
    <row r="2621" spans="1:8">
      <c r="A2621" s="20">
        <v>45336</v>
      </c>
      <c r="B2621">
        <v>32052818</v>
      </c>
      <c r="C2621" t="s">
        <v>1122</v>
      </c>
      <c r="D2621" t="s">
        <v>1016</v>
      </c>
      <c r="E2621">
        <v>3009477527</v>
      </c>
      <c r="F2621" s="8">
        <v>32052818</v>
      </c>
      <c r="G2621" s="7" t="s">
        <v>7</v>
      </c>
      <c r="H2621" t="s">
        <v>1017</v>
      </c>
    </row>
    <row r="2622" spans="1:8">
      <c r="A2622" s="20">
        <v>45336</v>
      </c>
      <c r="B2622">
        <v>32056315</v>
      </c>
      <c r="C2622" s="40">
        <v>87051472772</v>
      </c>
      <c r="D2622" t="s">
        <v>1018</v>
      </c>
      <c r="E2622" s="40">
        <v>3174295434</v>
      </c>
      <c r="F2622" s="7" t="s">
        <v>8</v>
      </c>
      <c r="G2622" s="7" t="s">
        <v>10</v>
      </c>
      <c r="H2622" t="s">
        <v>1019</v>
      </c>
    </row>
    <row r="2623" spans="1:8">
      <c r="A2623" s="20">
        <v>45336</v>
      </c>
      <c r="B2623">
        <v>32056361</v>
      </c>
      <c r="C2623" t="s">
        <v>1123</v>
      </c>
      <c r="D2623" t="s">
        <v>388</v>
      </c>
      <c r="E2623">
        <v>3015245232</v>
      </c>
      <c r="F2623" s="8">
        <v>32056361</v>
      </c>
      <c r="G2623" s="7" t="s">
        <v>7</v>
      </c>
      <c r="H2623" t="s">
        <v>389</v>
      </c>
    </row>
    <row r="2624" spans="1:8">
      <c r="A2624" s="20">
        <v>45336</v>
      </c>
      <c r="B2624">
        <v>32056844</v>
      </c>
      <c r="C2624" t="s">
        <v>1124</v>
      </c>
      <c r="D2624" t="s">
        <v>1020</v>
      </c>
      <c r="E2624">
        <v>3104662308</v>
      </c>
      <c r="F2624" s="7" t="s">
        <v>8</v>
      </c>
      <c r="G2624" s="7" t="s">
        <v>10</v>
      </c>
      <c r="H2624" t="s">
        <v>1021</v>
      </c>
    </row>
    <row r="2625" spans="1:8">
      <c r="A2625" s="20">
        <v>45336</v>
      </c>
      <c r="B2625">
        <v>32057503</v>
      </c>
      <c r="C2625" t="s">
        <v>1125</v>
      </c>
      <c r="D2625" t="s">
        <v>1022</v>
      </c>
      <c r="E2625">
        <v>3023493844</v>
      </c>
      <c r="F2625" s="8">
        <v>32057503</v>
      </c>
      <c r="G2625" s="7" t="s">
        <v>7</v>
      </c>
      <c r="H2625" t="s">
        <v>1023</v>
      </c>
    </row>
    <row r="2626" spans="1:8">
      <c r="A2626" s="20">
        <v>45336</v>
      </c>
      <c r="B2626">
        <v>32058448</v>
      </c>
      <c r="C2626" t="s">
        <v>1126</v>
      </c>
      <c r="D2626" t="s">
        <v>1024</v>
      </c>
      <c r="E2626">
        <v>3022108883</v>
      </c>
      <c r="F2626" s="8">
        <v>32058448</v>
      </c>
      <c r="G2626" s="7" t="s">
        <v>7</v>
      </c>
      <c r="H2626" t="s">
        <v>1025</v>
      </c>
    </row>
    <row r="2627" spans="1:8">
      <c r="A2627" s="20">
        <v>45336</v>
      </c>
      <c r="B2627">
        <v>32061190</v>
      </c>
      <c r="C2627" t="s">
        <v>1127</v>
      </c>
      <c r="D2627" t="s">
        <v>623</v>
      </c>
      <c r="E2627">
        <v>3163609241</v>
      </c>
      <c r="F2627" s="8">
        <v>32061190</v>
      </c>
      <c r="G2627" s="7" t="s">
        <v>7</v>
      </c>
      <c r="H2627" t="s">
        <v>624</v>
      </c>
    </row>
    <row r="2628" spans="1:8">
      <c r="A2628" s="20">
        <v>45336</v>
      </c>
      <c r="B2628">
        <v>32062857</v>
      </c>
      <c r="C2628" t="s">
        <v>1128</v>
      </c>
      <c r="D2628" t="s">
        <v>1026</v>
      </c>
      <c r="E2628">
        <v>3122062245</v>
      </c>
      <c r="F2628" s="7" t="s">
        <v>8</v>
      </c>
      <c r="G2628" s="7" t="s">
        <v>10</v>
      </c>
      <c r="H2628" t="s">
        <v>1027</v>
      </c>
    </row>
    <row r="2629" spans="1:8">
      <c r="A2629" s="20">
        <v>45336</v>
      </c>
      <c r="B2629">
        <v>32062980</v>
      </c>
      <c r="C2629" t="s">
        <v>1129</v>
      </c>
      <c r="D2629" t="s">
        <v>475</v>
      </c>
      <c r="E2629">
        <v>3122280133</v>
      </c>
      <c r="F2629" s="8">
        <v>32062980</v>
      </c>
      <c r="G2629" s="7" t="s">
        <v>7</v>
      </c>
      <c r="H2629" t="s">
        <v>476</v>
      </c>
    </row>
    <row r="2630" spans="1:8">
      <c r="A2630" s="20">
        <v>45337</v>
      </c>
      <c r="B2630">
        <v>28103345</v>
      </c>
      <c r="C2630" t="s">
        <v>1130</v>
      </c>
      <c r="D2630" t="s">
        <v>1131</v>
      </c>
      <c r="E2630">
        <v>3003463710</v>
      </c>
      <c r="F2630" s="39" t="s">
        <v>8</v>
      </c>
      <c r="G2630" s="39" t="s">
        <v>10</v>
      </c>
      <c r="H2630" t="s">
        <v>1132</v>
      </c>
    </row>
    <row r="2631" spans="1:8">
      <c r="A2631" s="20">
        <v>45337</v>
      </c>
      <c r="B2631">
        <v>31556829</v>
      </c>
      <c r="C2631" t="s">
        <v>1028</v>
      </c>
      <c r="D2631" t="s">
        <v>279</v>
      </c>
      <c r="E2631">
        <v>3014083577</v>
      </c>
      <c r="F2631" s="8" t="s">
        <v>45</v>
      </c>
      <c r="G2631" s="7" t="s">
        <v>46</v>
      </c>
      <c r="H2631" t="s">
        <v>340</v>
      </c>
    </row>
    <row r="2632" spans="1:8">
      <c r="A2632" s="20">
        <v>45337</v>
      </c>
      <c r="B2632">
        <v>31658956</v>
      </c>
      <c r="C2632" t="s">
        <v>1029</v>
      </c>
      <c r="D2632" t="s">
        <v>415</v>
      </c>
      <c r="E2632">
        <v>3011559436</v>
      </c>
      <c r="F2632" s="8" t="s">
        <v>45</v>
      </c>
      <c r="G2632" s="7" t="s">
        <v>46</v>
      </c>
      <c r="H2632" t="s">
        <v>416</v>
      </c>
    </row>
    <row r="2633" spans="1:8">
      <c r="A2633" s="20">
        <v>45337</v>
      </c>
      <c r="B2633">
        <v>31818706</v>
      </c>
      <c r="C2633" t="s">
        <v>1031</v>
      </c>
      <c r="D2633" t="s">
        <v>678</v>
      </c>
      <c r="E2633">
        <v>3136949477</v>
      </c>
      <c r="F2633" s="7" t="s">
        <v>45</v>
      </c>
      <c r="G2633" s="7" t="s">
        <v>46</v>
      </c>
      <c r="H2633" t="s">
        <v>679</v>
      </c>
    </row>
    <row r="2634" spans="1:8">
      <c r="A2634" s="20">
        <v>45337</v>
      </c>
      <c r="B2634">
        <v>31842728</v>
      </c>
      <c r="C2634" t="s">
        <v>1032</v>
      </c>
      <c r="D2634" t="s">
        <v>702</v>
      </c>
      <c r="E2634">
        <v>3105776980</v>
      </c>
      <c r="F2634" s="8">
        <v>31842728</v>
      </c>
      <c r="G2634" s="7" t="s">
        <v>7</v>
      </c>
      <c r="H2634" t="s">
        <v>703</v>
      </c>
    </row>
    <row r="2635" spans="1:8">
      <c r="A2635" s="20">
        <v>45337</v>
      </c>
      <c r="B2635">
        <v>31873386</v>
      </c>
      <c r="C2635" t="s">
        <v>1034</v>
      </c>
      <c r="D2635" t="s">
        <v>776</v>
      </c>
      <c r="E2635">
        <v>3046106250</v>
      </c>
      <c r="F2635" s="8">
        <v>31873386</v>
      </c>
      <c r="G2635" s="7" t="s">
        <v>7</v>
      </c>
      <c r="H2635" t="s">
        <v>777</v>
      </c>
    </row>
    <row r="2636" spans="1:8">
      <c r="A2636" s="20">
        <v>45337</v>
      </c>
      <c r="B2636">
        <v>31880481</v>
      </c>
      <c r="C2636" t="s">
        <v>1133</v>
      </c>
      <c r="D2636" t="s">
        <v>1134</v>
      </c>
      <c r="E2636">
        <v>3043859436</v>
      </c>
      <c r="F2636" s="8">
        <v>31880481</v>
      </c>
      <c r="G2636" s="7" t="s">
        <v>7</v>
      </c>
      <c r="H2636" t="s">
        <v>1135</v>
      </c>
    </row>
    <row r="2637" spans="1:8">
      <c r="A2637" s="20">
        <v>45337</v>
      </c>
      <c r="B2637">
        <v>31887944</v>
      </c>
      <c r="C2637" t="s">
        <v>1035</v>
      </c>
      <c r="D2637" t="s">
        <v>778</v>
      </c>
      <c r="E2637">
        <v>3214640854</v>
      </c>
      <c r="F2637" s="7" t="s">
        <v>8</v>
      </c>
      <c r="G2637" s="7" t="s">
        <v>9</v>
      </c>
      <c r="H2637" t="s">
        <v>779</v>
      </c>
    </row>
    <row r="2638" spans="1:8">
      <c r="A2638" s="20">
        <v>45337</v>
      </c>
      <c r="B2638">
        <v>31862932</v>
      </c>
      <c r="C2638" t="s">
        <v>1036</v>
      </c>
      <c r="D2638" t="s">
        <v>376</v>
      </c>
      <c r="E2638">
        <v>3142534837</v>
      </c>
      <c r="F2638" s="7" t="s">
        <v>45</v>
      </c>
      <c r="G2638" s="7" t="s">
        <v>46</v>
      </c>
      <c r="H2638" t="s">
        <v>377</v>
      </c>
    </row>
    <row r="2639" spans="1:8">
      <c r="A2639" s="20">
        <v>45337</v>
      </c>
      <c r="B2639">
        <v>31873509</v>
      </c>
      <c r="C2639" t="s">
        <v>1136</v>
      </c>
      <c r="D2639" t="s">
        <v>1137</v>
      </c>
      <c r="E2639">
        <v>3134658989</v>
      </c>
      <c r="F2639" s="8">
        <v>31873509</v>
      </c>
      <c r="G2639" s="7" t="s">
        <v>7</v>
      </c>
      <c r="H2639" t="s">
        <v>1138</v>
      </c>
    </row>
    <row r="2640" spans="1:8">
      <c r="A2640" s="20">
        <v>45337</v>
      </c>
      <c r="B2640">
        <v>31891015</v>
      </c>
      <c r="C2640" t="s">
        <v>1037</v>
      </c>
      <c r="D2640" t="s">
        <v>845</v>
      </c>
      <c r="E2640">
        <v>3024507843</v>
      </c>
      <c r="F2640" s="8">
        <v>31891015</v>
      </c>
      <c r="G2640" s="7" t="s">
        <v>7</v>
      </c>
      <c r="H2640" t="s">
        <v>846</v>
      </c>
    </row>
    <row r="2641" spans="1:8">
      <c r="A2641" s="20">
        <v>45337</v>
      </c>
      <c r="B2641">
        <v>32014466</v>
      </c>
      <c r="C2641" t="s">
        <v>1081</v>
      </c>
      <c r="D2641" t="s">
        <v>935</v>
      </c>
      <c r="E2641">
        <v>3043898604</v>
      </c>
      <c r="F2641" s="8" t="s">
        <v>45</v>
      </c>
      <c r="G2641" s="7" t="s">
        <v>46</v>
      </c>
      <c r="H2641" t="s">
        <v>936</v>
      </c>
    </row>
    <row r="2642" spans="1:8">
      <c r="A2642" s="20">
        <v>45337</v>
      </c>
      <c r="B2642">
        <v>32006802</v>
      </c>
      <c r="C2642" t="s">
        <v>1139</v>
      </c>
      <c r="D2642" t="s">
        <v>1140</v>
      </c>
      <c r="E2642">
        <v>3212427223</v>
      </c>
      <c r="F2642" s="8" t="s">
        <v>8</v>
      </c>
      <c r="G2642" s="7" t="s">
        <v>10</v>
      </c>
      <c r="H2642" t="s">
        <v>1141</v>
      </c>
    </row>
    <row r="2643" spans="1:8">
      <c r="A2643" s="20">
        <v>45337</v>
      </c>
      <c r="B2643">
        <v>32041442</v>
      </c>
      <c r="C2643" t="s">
        <v>1109</v>
      </c>
      <c r="D2643" t="s">
        <v>990</v>
      </c>
      <c r="E2643">
        <v>3132073089</v>
      </c>
      <c r="F2643" s="8">
        <v>32041442</v>
      </c>
      <c r="G2643" s="7" t="s">
        <v>7</v>
      </c>
      <c r="H2643" t="s">
        <v>991</v>
      </c>
    </row>
    <row r="2644" spans="1:8">
      <c r="A2644" s="20">
        <v>45337</v>
      </c>
      <c r="B2644">
        <v>32050997</v>
      </c>
      <c r="C2644" t="s">
        <v>1142</v>
      </c>
      <c r="D2644" t="s">
        <v>1143</v>
      </c>
      <c r="E2644">
        <v>3178011332</v>
      </c>
      <c r="F2644" s="8">
        <v>32050997</v>
      </c>
      <c r="G2644" s="7" t="s">
        <v>7</v>
      </c>
      <c r="H2644" t="s">
        <v>1144</v>
      </c>
    </row>
    <row r="2645" spans="1:8">
      <c r="A2645" s="20">
        <v>45337</v>
      </c>
      <c r="B2645">
        <v>32052507</v>
      </c>
      <c r="C2645" t="s">
        <v>1145</v>
      </c>
      <c r="D2645" t="s">
        <v>1146</v>
      </c>
      <c r="E2645">
        <v>3015154952</v>
      </c>
      <c r="F2645" s="8" t="s">
        <v>8</v>
      </c>
      <c r="G2645" s="7" t="s">
        <v>10</v>
      </c>
      <c r="H2645" t="s">
        <v>1147</v>
      </c>
    </row>
    <row r="2646" spans="1:8">
      <c r="A2646" s="20">
        <v>45337</v>
      </c>
      <c r="B2646">
        <v>32037755</v>
      </c>
      <c r="C2646" t="s">
        <v>1148</v>
      </c>
      <c r="D2646" t="s">
        <v>1149</v>
      </c>
      <c r="E2646">
        <v>3135465693</v>
      </c>
      <c r="F2646" s="8" t="s">
        <v>8</v>
      </c>
      <c r="G2646" s="7" t="s">
        <v>10</v>
      </c>
      <c r="H2646" t="s">
        <v>1150</v>
      </c>
    </row>
    <row r="2647" spans="1:8">
      <c r="A2647" s="20">
        <v>45337</v>
      </c>
      <c r="B2647">
        <v>32037883</v>
      </c>
      <c r="C2647" t="s">
        <v>1151</v>
      </c>
      <c r="D2647" t="s">
        <v>1152</v>
      </c>
      <c r="E2647">
        <v>3007302396</v>
      </c>
      <c r="F2647" s="7" t="s">
        <v>8</v>
      </c>
      <c r="G2647" s="7" t="s">
        <v>10</v>
      </c>
      <c r="H2647" t="s">
        <v>1153</v>
      </c>
    </row>
    <row r="2648" spans="1:8">
      <c r="A2648" s="20">
        <v>45337</v>
      </c>
      <c r="B2648">
        <v>32056547</v>
      </c>
      <c r="C2648" t="s">
        <v>1154</v>
      </c>
      <c r="D2648" t="s">
        <v>1155</v>
      </c>
      <c r="E2648">
        <v>3237966964</v>
      </c>
      <c r="F2648" s="7" t="s">
        <v>8</v>
      </c>
      <c r="G2648" s="7" t="s">
        <v>10</v>
      </c>
      <c r="H2648" t="s">
        <v>1156</v>
      </c>
    </row>
    <row r="2649" spans="1:8">
      <c r="A2649" s="20">
        <v>45337</v>
      </c>
      <c r="B2649">
        <v>32059202</v>
      </c>
      <c r="C2649" t="s">
        <v>1157</v>
      </c>
      <c r="D2649" t="s">
        <v>1158</v>
      </c>
      <c r="E2649">
        <v>3045846628</v>
      </c>
      <c r="F2649" s="7" t="s">
        <v>8</v>
      </c>
      <c r="G2649" s="7" t="s">
        <v>9</v>
      </c>
      <c r="H2649" t="s">
        <v>1159</v>
      </c>
    </row>
    <row r="2650" spans="1:8">
      <c r="A2650" s="20">
        <v>45337</v>
      </c>
      <c r="B2650">
        <v>32061330</v>
      </c>
      <c r="C2650" t="s">
        <v>1129</v>
      </c>
      <c r="D2650" t="s">
        <v>475</v>
      </c>
      <c r="E2650">
        <v>3122280133</v>
      </c>
      <c r="F2650" s="8">
        <v>32061330</v>
      </c>
      <c r="G2650" s="7" t="s">
        <v>7</v>
      </c>
      <c r="H2650" t="s">
        <v>476</v>
      </c>
    </row>
    <row r="2651" spans="1:8">
      <c r="A2651" s="20">
        <v>45337</v>
      </c>
      <c r="B2651">
        <v>32063319</v>
      </c>
      <c r="C2651" t="s">
        <v>1160</v>
      </c>
      <c r="D2651" t="s">
        <v>1161</v>
      </c>
      <c r="E2651">
        <v>3046109669</v>
      </c>
      <c r="F2651" s="8">
        <v>32063319</v>
      </c>
      <c r="G2651" s="7" t="s">
        <v>7</v>
      </c>
      <c r="H2651" t="s">
        <v>1162</v>
      </c>
    </row>
    <row r="2652" spans="1:8">
      <c r="A2652" s="20">
        <v>45337</v>
      </c>
      <c r="B2652">
        <v>32063988</v>
      </c>
      <c r="C2652" t="s">
        <v>1163</v>
      </c>
      <c r="D2652" t="s">
        <v>1164</v>
      </c>
      <c r="E2652">
        <v>3112436699</v>
      </c>
      <c r="F2652" s="7" t="s">
        <v>8</v>
      </c>
      <c r="G2652" s="7" t="s">
        <v>9</v>
      </c>
      <c r="H2652" t="s">
        <v>1165</v>
      </c>
    </row>
    <row r="2653" spans="1:8">
      <c r="A2653" s="20">
        <v>45337</v>
      </c>
      <c r="B2653">
        <v>32065321</v>
      </c>
      <c r="C2653" t="s">
        <v>1166</v>
      </c>
      <c r="D2653" t="s">
        <v>1167</v>
      </c>
      <c r="E2653">
        <v>3226239581</v>
      </c>
      <c r="F2653" s="8">
        <v>32065321</v>
      </c>
      <c r="G2653" s="7" t="s">
        <v>7</v>
      </c>
      <c r="H2653" t="s">
        <v>1168</v>
      </c>
    </row>
    <row r="2654" spans="1:8">
      <c r="A2654" s="20">
        <v>45337</v>
      </c>
      <c r="B2654">
        <v>32065579</v>
      </c>
      <c r="C2654" t="s">
        <v>1169</v>
      </c>
      <c r="D2654" t="s">
        <v>1170</v>
      </c>
      <c r="E2654">
        <v>3012990142</v>
      </c>
      <c r="F2654" s="8">
        <v>32065579</v>
      </c>
      <c r="G2654" s="7" t="s">
        <v>7</v>
      </c>
      <c r="H2654" t="s">
        <v>1171</v>
      </c>
    </row>
    <row r="2655" spans="1:8">
      <c r="A2655" s="20">
        <v>45337</v>
      </c>
      <c r="B2655">
        <v>32065659</v>
      </c>
      <c r="C2655" t="s">
        <v>1172</v>
      </c>
      <c r="D2655" t="s">
        <v>1173</v>
      </c>
      <c r="E2655">
        <v>3002229834</v>
      </c>
      <c r="F2655" s="8" t="s">
        <v>8</v>
      </c>
      <c r="G2655" s="7" t="s">
        <v>10</v>
      </c>
      <c r="H2655" t="s">
        <v>1174</v>
      </c>
    </row>
    <row r="2656" spans="1:8">
      <c r="A2656" s="20">
        <v>45337</v>
      </c>
      <c r="B2656">
        <v>32066423</v>
      </c>
      <c r="C2656" t="s">
        <v>1175</v>
      </c>
      <c r="D2656" t="s">
        <v>1176</v>
      </c>
      <c r="E2656">
        <v>3012648156</v>
      </c>
      <c r="F2656" s="7" t="s">
        <v>8</v>
      </c>
      <c r="G2656" s="7" t="s">
        <v>10</v>
      </c>
      <c r="H2656" t="s">
        <v>1177</v>
      </c>
    </row>
    <row r="2657" spans="1:8">
      <c r="A2657" s="20">
        <v>45337</v>
      </c>
      <c r="B2657">
        <v>32068108</v>
      </c>
      <c r="C2657" t="s">
        <v>1178</v>
      </c>
      <c r="D2657" t="s">
        <v>1179</v>
      </c>
      <c r="E2657">
        <v>3107286283</v>
      </c>
      <c r="F2657" s="8">
        <v>32068108</v>
      </c>
      <c r="G2657" s="7" t="s">
        <v>7</v>
      </c>
      <c r="H2657" t="s">
        <v>1180</v>
      </c>
    </row>
    <row r="2658" spans="1:8">
      <c r="A2658" s="20">
        <v>45337</v>
      </c>
      <c r="B2658">
        <v>32068227</v>
      </c>
      <c r="C2658" t="s">
        <v>1181</v>
      </c>
      <c r="D2658" t="s">
        <v>1182</v>
      </c>
      <c r="E2658">
        <v>3003313980</v>
      </c>
      <c r="F2658" s="8" t="s">
        <v>8</v>
      </c>
      <c r="G2658" s="7" t="s">
        <v>10</v>
      </c>
      <c r="H2658" t="s">
        <v>1183</v>
      </c>
    </row>
    <row r="2659" spans="1:8">
      <c r="A2659" s="20">
        <v>45337</v>
      </c>
      <c r="B2659">
        <v>32068285</v>
      </c>
      <c r="C2659" t="s">
        <v>1184</v>
      </c>
      <c r="D2659" t="s">
        <v>1185</v>
      </c>
      <c r="E2659">
        <v>3205678272</v>
      </c>
      <c r="F2659" s="8">
        <v>32068285</v>
      </c>
      <c r="G2659" s="7" t="s">
        <v>7</v>
      </c>
      <c r="H2659" t="s">
        <v>1186</v>
      </c>
    </row>
    <row r="2660" spans="1:8">
      <c r="A2660" s="20">
        <v>45337</v>
      </c>
      <c r="B2660">
        <v>32070245</v>
      </c>
      <c r="C2660" t="s">
        <v>1187</v>
      </c>
      <c r="D2660" t="s">
        <v>1188</v>
      </c>
      <c r="E2660">
        <v>3107836603</v>
      </c>
      <c r="F2660" s="8" t="s">
        <v>8</v>
      </c>
      <c r="G2660" s="7" t="s">
        <v>10</v>
      </c>
      <c r="H2660" t="s">
        <v>1189</v>
      </c>
    </row>
    <row r="2661" spans="1:8">
      <c r="A2661" s="20">
        <v>45337</v>
      </c>
      <c r="B2661">
        <v>32071082</v>
      </c>
      <c r="C2661" t="s">
        <v>1190</v>
      </c>
      <c r="D2661" t="s">
        <v>1191</v>
      </c>
      <c r="E2661">
        <v>3013369914</v>
      </c>
      <c r="F2661" s="8" t="s">
        <v>8</v>
      </c>
      <c r="G2661" s="7" t="s">
        <v>10</v>
      </c>
      <c r="H2661" t="s">
        <v>1192</v>
      </c>
    </row>
    <row r="2662" spans="1:8">
      <c r="A2662" s="20">
        <v>45337</v>
      </c>
      <c r="B2662">
        <v>32071934</v>
      </c>
      <c r="C2662" t="s">
        <v>1193</v>
      </c>
      <c r="D2662" t="s">
        <v>1194</v>
      </c>
      <c r="E2662">
        <v>3106583661</v>
      </c>
      <c r="F2662" s="8">
        <v>32071934</v>
      </c>
      <c r="G2662" s="7" t="s">
        <v>7</v>
      </c>
      <c r="H2662" t="s">
        <v>1195</v>
      </c>
    </row>
    <row r="2663" spans="1:8">
      <c r="A2663" s="20">
        <v>45337</v>
      </c>
      <c r="B2663">
        <v>32072593</v>
      </c>
      <c r="C2663" t="s">
        <v>1196</v>
      </c>
      <c r="D2663" t="s">
        <v>1197</v>
      </c>
      <c r="E2663">
        <v>3014434106</v>
      </c>
      <c r="F2663" s="8" t="s">
        <v>8</v>
      </c>
      <c r="G2663" s="7" t="s">
        <v>9</v>
      </c>
      <c r="H2663" t="s">
        <v>1198</v>
      </c>
    </row>
    <row r="2664" spans="1:8">
      <c r="A2664" s="20">
        <v>45337</v>
      </c>
      <c r="B2664">
        <v>32075860</v>
      </c>
      <c r="C2664" t="s">
        <v>1199</v>
      </c>
      <c r="D2664" t="s">
        <v>1200</v>
      </c>
      <c r="E2664">
        <v>3155196035</v>
      </c>
      <c r="F2664" s="7" t="s">
        <v>8</v>
      </c>
      <c r="G2664" s="7" t="s">
        <v>9</v>
      </c>
      <c r="H2664" t="s">
        <v>1201</v>
      </c>
    </row>
    <row r="2665" spans="1:8">
      <c r="A2665" s="20">
        <v>45337</v>
      </c>
      <c r="B2665">
        <v>32076453</v>
      </c>
      <c r="C2665" t="s">
        <v>1202</v>
      </c>
      <c r="D2665" t="s">
        <v>1203</v>
      </c>
      <c r="E2665">
        <v>3124880085</v>
      </c>
      <c r="F2665" s="8" t="s">
        <v>8</v>
      </c>
      <c r="G2665" s="7" t="s">
        <v>10</v>
      </c>
      <c r="H2665" t="s">
        <v>1204</v>
      </c>
    </row>
    <row r="2666" spans="1:8">
      <c r="A2666" s="20">
        <v>45337</v>
      </c>
      <c r="B2666">
        <v>32077323</v>
      </c>
      <c r="C2666" t="s">
        <v>175</v>
      </c>
      <c r="D2666" t="s">
        <v>1205</v>
      </c>
      <c r="E2666">
        <v>3017581649</v>
      </c>
      <c r="F2666" s="8">
        <v>32077323</v>
      </c>
      <c r="G2666" s="7" t="s">
        <v>7</v>
      </c>
      <c r="H2666" t="s">
        <v>1206</v>
      </c>
    </row>
    <row r="2667" spans="1:8">
      <c r="A2667" s="20">
        <v>45337</v>
      </c>
      <c r="B2667">
        <v>32077633</v>
      </c>
      <c r="C2667" t="s">
        <v>1207</v>
      </c>
      <c r="D2667" t="s">
        <v>1208</v>
      </c>
      <c r="E2667">
        <v>3118748213</v>
      </c>
      <c r="F2667" s="8">
        <v>32077633</v>
      </c>
      <c r="G2667" s="7" t="s">
        <v>7</v>
      </c>
      <c r="H2667" t="s">
        <v>1209</v>
      </c>
    </row>
    <row r="2668" spans="1:8">
      <c r="A2668" s="20">
        <v>45337</v>
      </c>
      <c r="B2668">
        <v>32078483</v>
      </c>
      <c r="C2668" t="s">
        <v>1210</v>
      </c>
      <c r="D2668" t="s">
        <v>1211</v>
      </c>
      <c r="E2668">
        <v>3508060821</v>
      </c>
      <c r="F2668" s="8" t="s">
        <v>8</v>
      </c>
      <c r="G2668" s="7" t="s">
        <v>10</v>
      </c>
      <c r="H2668" t="s">
        <v>1212</v>
      </c>
    </row>
    <row r="2669" spans="1:8">
      <c r="A2669" s="20">
        <v>45337</v>
      </c>
      <c r="B2669">
        <v>32079364</v>
      </c>
      <c r="C2669" t="s">
        <v>1213</v>
      </c>
      <c r="D2669" t="s">
        <v>1214</v>
      </c>
      <c r="E2669">
        <v>3004823178</v>
      </c>
      <c r="F2669" s="7" t="s">
        <v>8</v>
      </c>
      <c r="G2669" s="7" t="s">
        <v>9</v>
      </c>
      <c r="H2669" t="s">
        <v>1215</v>
      </c>
    </row>
    <row r="2670" spans="1:8">
      <c r="A2670" s="20">
        <v>45337</v>
      </c>
      <c r="B2670">
        <v>32079496</v>
      </c>
      <c r="C2670" t="s">
        <v>1216</v>
      </c>
      <c r="D2670" t="s">
        <v>1217</v>
      </c>
      <c r="E2670">
        <v>3016183793</v>
      </c>
      <c r="F2670" s="8" t="s">
        <v>8</v>
      </c>
      <c r="G2670" s="7" t="s">
        <v>10</v>
      </c>
      <c r="H2670" t="s">
        <v>1218</v>
      </c>
    </row>
    <row r="2671" spans="1:8">
      <c r="A2671" s="20">
        <v>45337</v>
      </c>
      <c r="B2671">
        <v>32080057</v>
      </c>
      <c r="C2671" t="s">
        <v>1219</v>
      </c>
      <c r="D2671" t="s">
        <v>1220</v>
      </c>
      <c r="E2671">
        <v>3175686254</v>
      </c>
      <c r="F2671" s="8" t="s">
        <v>8</v>
      </c>
      <c r="G2671" s="7" t="s">
        <v>9</v>
      </c>
      <c r="H2671" t="s">
        <v>1221</v>
      </c>
    </row>
    <row r="2672" spans="1:8">
      <c r="A2672" s="20">
        <v>45337</v>
      </c>
      <c r="B2672">
        <v>32080997</v>
      </c>
      <c r="C2672" t="s">
        <v>1222</v>
      </c>
      <c r="D2672" t="s">
        <v>1223</v>
      </c>
      <c r="E2672">
        <v>3212908067</v>
      </c>
      <c r="F2672" s="8">
        <v>32080997</v>
      </c>
      <c r="G2672" s="7" t="s">
        <v>7</v>
      </c>
      <c r="H2672" t="s">
        <v>1224</v>
      </c>
    </row>
    <row r="2673" spans="1:8">
      <c r="A2673" s="20">
        <v>45337</v>
      </c>
      <c r="B2673">
        <v>32066619</v>
      </c>
      <c r="C2673" t="s">
        <v>1225</v>
      </c>
      <c r="D2673" t="s">
        <v>1226</v>
      </c>
      <c r="E2673">
        <v>3115621225</v>
      </c>
      <c r="F2673" s="8" t="s">
        <v>8</v>
      </c>
      <c r="G2673" s="7" t="s">
        <v>9</v>
      </c>
      <c r="H2673" t="s">
        <v>1227</v>
      </c>
    </row>
    <row r="2674" spans="1:8">
      <c r="A2674" s="20">
        <v>45337</v>
      </c>
      <c r="B2674">
        <v>32070599</v>
      </c>
      <c r="C2674" t="s">
        <v>1228</v>
      </c>
      <c r="D2674" t="s">
        <v>1229</v>
      </c>
      <c r="E2674">
        <v>3001278288</v>
      </c>
      <c r="F2674" s="8">
        <v>32070599</v>
      </c>
      <c r="G2674" s="7" t="s">
        <v>7</v>
      </c>
      <c r="H2674" t="s">
        <v>1230</v>
      </c>
    </row>
    <row r="2675" spans="1:8">
      <c r="A2675" s="20">
        <v>45337</v>
      </c>
      <c r="B2675">
        <v>32070808</v>
      </c>
      <c r="C2675" t="s">
        <v>1231</v>
      </c>
      <c r="D2675" t="s">
        <v>1232</v>
      </c>
      <c r="E2675">
        <v>3228999020</v>
      </c>
      <c r="F2675" s="8">
        <v>32070808</v>
      </c>
      <c r="G2675" s="7" t="s">
        <v>7</v>
      </c>
      <c r="H2675" t="s">
        <v>1233</v>
      </c>
    </row>
    <row r="2676" spans="1:8">
      <c r="A2676" s="20">
        <v>45337</v>
      </c>
      <c r="B2676">
        <v>32071488</v>
      </c>
      <c r="C2676" t="s">
        <v>1234</v>
      </c>
      <c r="D2676" t="s">
        <v>1235</v>
      </c>
      <c r="E2676">
        <v>3023527292</v>
      </c>
      <c r="F2676" s="8">
        <v>32071488</v>
      </c>
      <c r="G2676" s="7" t="s">
        <v>7</v>
      </c>
      <c r="H2676" t="s">
        <v>1236</v>
      </c>
    </row>
    <row r="2677" spans="1:8">
      <c r="A2677" s="20">
        <v>45337</v>
      </c>
      <c r="B2677">
        <v>32074678</v>
      </c>
      <c r="C2677" t="s">
        <v>1237</v>
      </c>
      <c r="D2677" t="s">
        <v>1238</v>
      </c>
      <c r="E2677">
        <v>3008040830</v>
      </c>
      <c r="F2677" s="8">
        <v>32074678</v>
      </c>
      <c r="G2677" s="7" t="s">
        <v>7</v>
      </c>
      <c r="H2677" t="s">
        <v>1239</v>
      </c>
    </row>
    <row r="2678" spans="1:8">
      <c r="A2678" s="20">
        <v>45337</v>
      </c>
      <c r="B2678">
        <v>32081693</v>
      </c>
      <c r="C2678" t="s">
        <v>1240</v>
      </c>
      <c r="D2678" t="s">
        <v>1241</v>
      </c>
      <c r="E2678">
        <v>3106394770</v>
      </c>
      <c r="F2678" s="7" t="s">
        <v>8</v>
      </c>
      <c r="G2678" s="7" t="s">
        <v>10</v>
      </c>
      <c r="H2678" t="s">
        <v>1242</v>
      </c>
    </row>
    <row r="2679" spans="1:8">
      <c r="A2679" s="20">
        <v>45337</v>
      </c>
      <c r="B2679">
        <v>32081876</v>
      </c>
      <c r="C2679" t="s">
        <v>1243</v>
      </c>
      <c r="D2679" t="s">
        <v>1244</v>
      </c>
      <c r="E2679">
        <v>3222003217</v>
      </c>
      <c r="F2679" s="8" t="s">
        <v>8</v>
      </c>
      <c r="G2679" s="7" t="s">
        <v>10</v>
      </c>
      <c r="H2679" t="s">
        <v>1245</v>
      </c>
    </row>
    <row r="2680" spans="1:8">
      <c r="A2680" s="20">
        <v>45337</v>
      </c>
      <c r="B2680">
        <v>32082186</v>
      </c>
      <c r="C2680" t="s">
        <v>1246</v>
      </c>
      <c r="D2680" t="s">
        <v>1247</v>
      </c>
      <c r="E2680">
        <v>3007525389</v>
      </c>
      <c r="F2680" s="7" t="s">
        <v>8</v>
      </c>
      <c r="G2680" s="7" t="s">
        <v>10</v>
      </c>
      <c r="H2680" t="s">
        <v>1248</v>
      </c>
    </row>
    <row r="2681" spans="1:8">
      <c r="A2681" s="20">
        <v>45337</v>
      </c>
      <c r="B2681">
        <v>32084196</v>
      </c>
      <c r="C2681" t="s">
        <v>1249</v>
      </c>
      <c r="D2681" t="s">
        <v>1250</v>
      </c>
      <c r="E2681">
        <v>3107471982</v>
      </c>
      <c r="F2681" s="8">
        <v>32084196</v>
      </c>
      <c r="G2681" s="7" t="s">
        <v>7</v>
      </c>
      <c r="H2681" t="s">
        <v>1251</v>
      </c>
    </row>
    <row r="2682" spans="1:8">
      <c r="A2682" s="20">
        <v>45337</v>
      </c>
      <c r="B2682">
        <v>32084895</v>
      </c>
      <c r="C2682" t="s">
        <v>1252</v>
      </c>
      <c r="D2682" t="s">
        <v>783</v>
      </c>
      <c r="E2682">
        <v>3007621484</v>
      </c>
      <c r="F2682" s="8" t="s">
        <v>8</v>
      </c>
      <c r="G2682" s="7" t="s">
        <v>9</v>
      </c>
      <c r="H2682" t="s">
        <v>784</v>
      </c>
    </row>
    <row r="2683" spans="1:8">
      <c r="A2683" s="20">
        <v>45337</v>
      </c>
      <c r="B2683">
        <v>32085731</v>
      </c>
      <c r="C2683" t="s">
        <v>1253</v>
      </c>
      <c r="D2683" t="s">
        <v>1254</v>
      </c>
      <c r="E2683">
        <v>3053196365</v>
      </c>
      <c r="F2683" s="8">
        <v>32085731</v>
      </c>
      <c r="G2683" s="7" t="s">
        <v>7</v>
      </c>
      <c r="H2683" t="s">
        <v>1255</v>
      </c>
    </row>
    <row r="2684" spans="1:8">
      <c r="A2684" s="20">
        <v>45337</v>
      </c>
      <c r="B2684">
        <v>32085786</v>
      </c>
      <c r="C2684" t="s">
        <v>1256</v>
      </c>
      <c r="D2684" t="s">
        <v>1257</v>
      </c>
      <c r="E2684">
        <v>3167972591</v>
      </c>
      <c r="F2684" s="7" t="s">
        <v>8</v>
      </c>
      <c r="G2684" s="7" t="s">
        <v>10</v>
      </c>
      <c r="H2684" t="s">
        <v>1258</v>
      </c>
    </row>
    <row r="2685" spans="1:8">
      <c r="A2685" s="20">
        <v>45337</v>
      </c>
      <c r="B2685">
        <v>32085993</v>
      </c>
      <c r="C2685" t="s">
        <v>1259</v>
      </c>
      <c r="D2685" t="s">
        <v>1260</v>
      </c>
      <c r="E2685">
        <v>3023161085</v>
      </c>
      <c r="F2685" s="7" t="s">
        <v>8</v>
      </c>
      <c r="G2685" s="7" t="s">
        <v>10</v>
      </c>
      <c r="H2685" t="s">
        <v>1261</v>
      </c>
    </row>
    <row r="2686" spans="1:8">
      <c r="A2686" s="20">
        <v>45337</v>
      </c>
      <c r="B2686">
        <v>32089115</v>
      </c>
      <c r="C2686" t="s">
        <v>1262</v>
      </c>
      <c r="D2686" t="s">
        <v>1263</v>
      </c>
      <c r="E2686">
        <v>3507873049</v>
      </c>
      <c r="F2686" s="8" t="s">
        <v>8</v>
      </c>
      <c r="G2686" s="7" t="s">
        <v>10</v>
      </c>
      <c r="H2686" t="s">
        <v>1264</v>
      </c>
    </row>
    <row r="2687" spans="1:8">
      <c r="A2687" s="20">
        <v>45337</v>
      </c>
      <c r="B2687">
        <v>32091537</v>
      </c>
      <c r="C2687" t="s">
        <v>1265</v>
      </c>
      <c r="D2687" t="s">
        <v>1266</v>
      </c>
      <c r="E2687">
        <v>3044431502</v>
      </c>
      <c r="F2687" s="8">
        <v>32091537</v>
      </c>
      <c r="G2687" s="7" t="s">
        <v>7</v>
      </c>
      <c r="H2687" t="s">
        <v>1267</v>
      </c>
    </row>
    <row r="2688" spans="1:8">
      <c r="A2688" s="20">
        <v>45338</v>
      </c>
      <c r="B2688">
        <v>31556829</v>
      </c>
      <c r="C2688" t="s">
        <v>1028</v>
      </c>
      <c r="D2688" t="s">
        <v>279</v>
      </c>
      <c r="E2688">
        <v>3014083577</v>
      </c>
      <c r="F2688" s="39" t="s">
        <v>45</v>
      </c>
      <c r="G2688" s="39" t="s">
        <v>46</v>
      </c>
      <c r="H2688" t="s">
        <v>340</v>
      </c>
    </row>
    <row r="2689" spans="1:8">
      <c r="A2689" s="20">
        <v>45338</v>
      </c>
      <c r="B2689">
        <v>31658956</v>
      </c>
      <c r="C2689" t="s">
        <v>1029</v>
      </c>
      <c r="D2689" t="s">
        <v>415</v>
      </c>
      <c r="E2689">
        <v>3011559436</v>
      </c>
      <c r="F2689" s="8" t="s">
        <v>45</v>
      </c>
      <c r="G2689" s="7" t="s">
        <v>46</v>
      </c>
      <c r="H2689" t="s">
        <v>416</v>
      </c>
    </row>
    <row r="2690" spans="1:8">
      <c r="A2690" s="20">
        <v>45338</v>
      </c>
      <c r="B2690">
        <v>31818706</v>
      </c>
      <c r="C2690" t="s">
        <v>1031</v>
      </c>
      <c r="D2690" t="s">
        <v>678</v>
      </c>
      <c r="E2690">
        <v>3136949477</v>
      </c>
      <c r="F2690" s="8" t="s">
        <v>45</v>
      </c>
      <c r="G2690" s="7" t="s">
        <v>46</v>
      </c>
      <c r="H2690" t="s">
        <v>679</v>
      </c>
    </row>
    <row r="2691" spans="1:8">
      <c r="A2691" s="20">
        <v>45338</v>
      </c>
      <c r="B2691">
        <v>31827217</v>
      </c>
      <c r="C2691" t="s">
        <v>1268</v>
      </c>
      <c r="D2691" t="s">
        <v>1269</v>
      </c>
      <c r="E2691">
        <v>3103049947</v>
      </c>
      <c r="F2691" s="7" t="s">
        <v>8</v>
      </c>
      <c r="G2691" s="7" t="s">
        <v>10</v>
      </c>
      <c r="H2691" t="s">
        <v>1270</v>
      </c>
    </row>
    <row r="2692" spans="1:8">
      <c r="A2692" s="20">
        <v>45338</v>
      </c>
      <c r="B2692">
        <v>31979926</v>
      </c>
      <c r="C2692" t="s">
        <v>1271</v>
      </c>
      <c r="D2692" t="s">
        <v>1272</v>
      </c>
      <c r="E2692">
        <v>3115560012</v>
      </c>
      <c r="F2692" s="8" t="s">
        <v>8</v>
      </c>
      <c r="G2692" s="7" t="s">
        <v>10</v>
      </c>
      <c r="H2692" t="s">
        <v>1273</v>
      </c>
    </row>
    <row r="2693" spans="1:8">
      <c r="A2693" s="20">
        <v>45338</v>
      </c>
      <c r="B2693">
        <v>32020882</v>
      </c>
      <c r="C2693" t="s">
        <v>1274</v>
      </c>
      <c r="D2693" t="s">
        <v>1275</v>
      </c>
      <c r="E2693">
        <v>3213897446</v>
      </c>
      <c r="F2693" s="8">
        <v>32020882</v>
      </c>
      <c r="G2693" s="7" t="s">
        <v>7</v>
      </c>
      <c r="H2693" t="s">
        <v>1276</v>
      </c>
    </row>
    <row r="2694" spans="1:8">
      <c r="A2694" s="20">
        <v>45338</v>
      </c>
      <c r="B2694">
        <v>32021931</v>
      </c>
      <c r="C2694" t="s">
        <v>1277</v>
      </c>
      <c r="D2694" t="s">
        <v>1278</v>
      </c>
      <c r="E2694">
        <v>3103662820</v>
      </c>
      <c r="F2694" s="8" t="s">
        <v>8</v>
      </c>
      <c r="G2694" s="7" t="s">
        <v>10</v>
      </c>
      <c r="H2694" t="s">
        <v>1279</v>
      </c>
    </row>
    <row r="2695" spans="1:8">
      <c r="A2695" s="20">
        <v>45338</v>
      </c>
      <c r="B2695">
        <v>31997396</v>
      </c>
      <c r="C2695" t="s">
        <v>1280</v>
      </c>
      <c r="D2695" t="s">
        <v>1281</v>
      </c>
      <c r="E2695">
        <v>3107627635</v>
      </c>
      <c r="F2695" s="8">
        <v>31997396</v>
      </c>
      <c r="G2695" s="7" t="s">
        <v>7</v>
      </c>
      <c r="H2695" t="s">
        <v>1282</v>
      </c>
    </row>
    <row r="2696" spans="1:8">
      <c r="A2696" s="20">
        <v>45338</v>
      </c>
      <c r="B2696">
        <v>32034937</v>
      </c>
      <c r="C2696" t="s">
        <v>1283</v>
      </c>
      <c r="D2696" t="s">
        <v>1284</v>
      </c>
      <c r="E2696">
        <v>3118354497</v>
      </c>
      <c r="F2696" s="7" t="s">
        <v>8</v>
      </c>
      <c r="G2696" s="7" t="s">
        <v>10</v>
      </c>
      <c r="H2696" t="s">
        <v>1285</v>
      </c>
    </row>
    <row r="2697" spans="1:8">
      <c r="A2697" s="20">
        <v>45338</v>
      </c>
      <c r="B2697">
        <v>32039714</v>
      </c>
      <c r="C2697" t="s">
        <v>1286</v>
      </c>
      <c r="D2697" t="s">
        <v>1287</v>
      </c>
      <c r="E2697">
        <v>3137710335</v>
      </c>
      <c r="F2697" s="8" t="s">
        <v>8</v>
      </c>
      <c r="G2697" s="7" t="s">
        <v>9</v>
      </c>
      <c r="H2697" t="s">
        <v>1288</v>
      </c>
    </row>
    <row r="2698" spans="1:8">
      <c r="A2698" s="20">
        <v>45338</v>
      </c>
      <c r="B2698">
        <v>32076403</v>
      </c>
      <c r="C2698" t="s">
        <v>1289</v>
      </c>
      <c r="D2698" t="s">
        <v>1290</v>
      </c>
      <c r="E2698">
        <v>3017158730</v>
      </c>
      <c r="F2698" s="8">
        <v>32076403</v>
      </c>
      <c r="G2698" s="7" t="s">
        <v>7</v>
      </c>
      <c r="H2698" t="s">
        <v>1291</v>
      </c>
    </row>
    <row r="2699" spans="1:8">
      <c r="A2699" s="20">
        <v>45338</v>
      </c>
      <c r="B2699">
        <v>32083740</v>
      </c>
      <c r="C2699" t="s">
        <v>1292</v>
      </c>
      <c r="D2699" t="s">
        <v>1293</v>
      </c>
      <c r="E2699">
        <v>3004831821</v>
      </c>
      <c r="F2699" s="8" t="s">
        <v>8</v>
      </c>
      <c r="G2699" s="7" t="s">
        <v>10</v>
      </c>
      <c r="H2699" t="s">
        <v>1294</v>
      </c>
    </row>
    <row r="2700" spans="1:8">
      <c r="A2700" s="20">
        <v>45338</v>
      </c>
      <c r="B2700">
        <v>32085786</v>
      </c>
      <c r="C2700" t="s">
        <v>1256</v>
      </c>
      <c r="D2700" t="s">
        <v>1257</v>
      </c>
      <c r="E2700">
        <v>3167972591</v>
      </c>
      <c r="F2700" s="8" t="s">
        <v>8</v>
      </c>
      <c r="G2700" s="7" t="s">
        <v>10</v>
      </c>
      <c r="H2700" t="s">
        <v>1258</v>
      </c>
    </row>
    <row r="2701" spans="1:8">
      <c r="A2701" s="20">
        <v>45338</v>
      </c>
      <c r="B2701">
        <v>32094153</v>
      </c>
      <c r="C2701" t="s">
        <v>1295</v>
      </c>
      <c r="D2701" t="s">
        <v>1296</v>
      </c>
      <c r="E2701">
        <v>3102786800</v>
      </c>
      <c r="F2701" s="8" t="s">
        <v>8</v>
      </c>
      <c r="G2701" s="7" t="s">
        <v>10</v>
      </c>
      <c r="H2701" t="s">
        <v>1297</v>
      </c>
    </row>
    <row r="2702" spans="1:8">
      <c r="A2702" s="20">
        <v>45338</v>
      </c>
      <c r="B2702">
        <v>32095403</v>
      </c>
      <c r="C2702" t="s">
        <v>1298</v>
      </c>
      <c r="D2702" t="s">
        <v>1299</v>
      </c>
      <c r="E2702">
        <v>3008546070</v>
      </c>
      <c r="F2702" s="8">
        <v>32095403</v>
      </c>
      <c r="G2702" s="7" t="s">
        <v>7</v>
      </c>
      <c r="H2702" t="s">
        <v>1300</v>
      </c>
    </row>
    <row r="2703" spans="1:8">
      <c r="A2703" s="20">
        <v>45338</v>
      </c>
      <c r="B2703">
        <v>32095478</v>
      </c>
      <c r="C2703" t="s">
        <v>1301</v>
      </c>
      <c r="D2703" t="s">
        <v>810</v>
      </c>
      <c r="E2703">
        <v>3016378055</v>
      </c>
      <c r="F2703" s="8">
        <v>32095478</v>
      </c>
      <c r="G2703" s="7" t="s">
        <v>7</v>
      </c>
      <c r="H2703" t="s">
        <v>811</v>
      </c>
    </row>
    <row r="2704" spans="1:8">
      <c r="A2704" s="20">
        <v>45338</v>
      </c>
      <c r="B2704">
        <v>32097544</v>
      </c>
      <c r="C2704" t="s">
        <v>1082</v>
      </c>
      <c r="D2704" t="s">
        <v>937</v>
      </c>
      <c r="E2704">
        <v>3124381162</v>
      </c>
      <c r="F2704" s="8">
        <v>32097544</v>
      </c>
      <c r="G2704" s="7" t="s">
        <v>7</v>
      </c>
      <c r="H2704" t="s">
        <v>938</v>
      </c>
    </row>
    <row r="2705" spans="1:8">
      <c r="A2705" s="20">
        <v>45338</v>
      </c>
      <c r="B2705">
        <v>32097559</v>
      </c>
      <c r="C2705" t="s">
        <v>1302</v>
      </c>
      <c r="D2705" t="s">
        <v>215</v>
      </c>
      <c r="E2705">
        <v>3012237051</v>
      </c>
      <c r="F2705" s="8">
        <v>32097559</v>
      </c>
      <c r="G2705" s="7" t="s">
        <v>7</v>
      </c>
      <c r="H2705" t="s">
        <v>1303</v>
      </c>
    </row>
    <row r="2706" spans="1:8">
      <c r="A2706" s="20">
        <v>45338</v>
      </c>
      <c r="B2706">
        <v>32100227</v>
      </c>
      <c r="C2706" t="s">
        <v>1304</v>
      </c>
      <c r="D2706" t="s">
        <v>887</v>
      </c>
      <c r="E2706">
        <v>3133199354</v>
      </c>
      <c r="F2706" s="8">
        <v>32100227</v>
      </c>
      <c r="G2706" s="7" t="s">
        <v>7</v>
      </c>
      <c r="H2706" t="s">
        <v>1305</v>
      </c>
    </row>
    <row r="2707" spans="1:8">
      <c r="A2707" s="20">
        <v>45338</v>
      </c>
      <c r="B2707">
        <v>32100283</v>
      </c>
      <c r="C2707" t="s">
        <v>1306</v>
      </c>
      <c r="D2707" t="s">
        <v>1307</v>
      </c>
      <c r="E2707">
        <v>3015998268</v>
      </c>
      <c r="F2707" s="7" t="s">
        <v>8</v>
      </c>
      <c r="G2707" s="7" t="s">
        <v>10</v>
      </c>
      <c r="H2707" t="s">
        <v>1308</v>
      </c>
    </row>
    <row r="2708" spans="1:8">
      <c r="A2708" s="20">
        <v>45338</v>
      </c>
      <c r="B2708">
        <v>32101118</v>
      </c>
      <c r="C2708" t="s">
        <v>1309</v>
      </c>
      <c r="D2708" t="s">
        <v>1310</v>
      </c>
      <c r="E2708">
        <v>3107040524</v>
      </c>
      <c r="F2708" s="8" t="s">
        <v>45</v>
      </c>
      <c r="G2708" s="7" t="s">
        <v>46</v>
      </c>
      <c r="H2708" t="s">
        <v>1311</v>
      </c>
    </row>
    <row r="2709" spans="1:8">
      <c r="A2709" s="20">
        <v>45338</v>
      </c>
      <c r="B2709">
        <v>32101375</v>
      </c>
      <c r="C2709" t="s">
        <v>1312</v>
      </c>
      <c r="D2709" t="s">
        <v>1313</v>
      </c>
      <c r="E2709">
        <v>3203601891</v>
      </c>
      <c r="F2709" s="8">
        <v>32101375</v>
      </c>
      <c r="G2709" s="7" t="s">
        <v>7</v>
      </c>
      <c r="H2709" t="s">
        <v>1314</v>
      </c>
    </row>
    <row r="2710" spans="1:8">
      <c r="A2710" s="20">
        <v>45338</v>
      </c>
      <c r="B2710">
        <v>32101408</v>
      </c>
      <c r="C2710" t="s">
        <v>1249</v>
      </c>
      <c r="D2710" t="s">
        <v>1250</v>
      </c>
      <c r="E2710">
        <v>3107471982</v>
      </c>
      <c r="F2710" s="8">
        <v>32101408</v>
      </c>
      <c r="G2710" s="7" t="s">
        <v>7</v>
      </c>
      <c r="H2710" t="s">
        <v>1251</v>
      </c>
    </row>
    <row r="2711" spans="1:8">
      <c r="A2711" s="20">
        <v>45338</v>
      </c>
      <c r="B2711">
        <v>32102113</v>
      </c>
      <c r="C2711" t="s">
        <v>1193</v>
      </c>
      <c r="D2711" t="s">
        <v>1194</v>
      </c>
      <c r="E2711">
        <v>3106583661</v>
      </c>
      <c r="F2711" s="8">
        <v>32102113</v>
      </c>
      <c r="G2711" s="7" t="s">
        <v>7</v>
      </c>
      <c r="H2711" t="s">
        <v>1195</v>
      </c>
    </row>
    <row r="2712" spans="1:8">
      <c r="A2712" s="20">
        <v>45338</v>
      </c>
      <c r="B2712">
        <v>32102393</v>
      </c>
      <c r="C2712" t="s">
        <v>1315</v>
      </c>
      <c r="D2712" t="s">
        <v>807</v>
      </c>
      <c r="E2712">
        <v>3052585429</v>
      </c>
      <c r="F2712" s="8" t="s">
        <v>8</v>
      </c>
      <c r="G2712" s="7" t="s">
        <v>10</v>
      </c>
      <c r="H2712" t="s">
        <v>808</v>
      </c>
    </row>
    <row r="2713" spans="1:8">
      <c r="A2713" s="20">
        <v>45338</v>
      </c>
      <c r="B2713">
        <v>32102531</v>
      </c>
      <c r="C2713" t="s">
        <v>1316</v>
      </c>
      <c r="D2713" t="s">
        <v>1317</v>
      </c>
      <c r="E2713">
        <v>3235347593</v>
      </c>
      <c r="F2713" s="8" t="s">
        <v>8</v>
      </c>
      <c r="G2713" s="7" t="s">
        <v>10</v>
      </c>
      <c r="H2713" t="s">
        <v>1318</v>
      </c>
    </row>
    <row r="2714" spans="1:8">
      <c r="A2714" s="20">
        <v>45338</v>
      </c>
      <c r="B2714">
        <v>32103304</v>
      </c>
      <c r="C2714" t="s">
        <v>1319</v>
      </c>
      <c r="D2714" t="s">
        <v>1320</v>
      </c>
      <c r="E2714">
        <v>3052063203</v>
      </c>
      <c r="F2714" s="8">
        <v>32103304</v>
      </c>
      <c r="G2714" s="7" t="s">
        <v>7</v>
      </c>
      <c r="H2714" t="s">
        <v>1321</v>
      </c>
    </row>
    <row r="2715" spans="1:8">
      <c r="A2715" s="20">
        <v>45338</v>
      </c>
      <c r="B2715">
        <v>32103454</v>
      </c>
      <c r="C2715" t="s">
        <v>1322</v>
      </c>
      <c r="D2715" t="s">
        <v>1323</v>
      </c>
      <c r="E2715">
        <v>3022256747</v>
      </c>
      <c r="F2715" s="8" t="s">
        <v>45</v>
      </c>
      <c r="G2715" s="7" t="s">
        <v>46</v>
      </c>
      <c r="H2715" t="s">
        <v>1324</v>
      </c>
    </row>
    <row r="2716" spans="1:8">
      <c r="A2716" s="20">
        <v>45338</v>
      </c>
      <c r="B2716">
        <v>32105457</v>
      </c>
      <c r="C2716" t="s">
        <v>1325</v>
      </c>
      <c r="D2716" t="s">
        <v>1326</v>
      </c>
      <c r="E2716">
        <v>3024608242</v>
      </c>
      <c r="F2716" s="8" t="s">
        <v>8</v>
      </c>
      <c r="G2716" s="7" t="s">
        <v>10</v>
      </c>
      <c r="H2716" t="s">
        <v>1327</v>
      </c>
    </row>
    <row r="2717" spans="1:8">
      <c r="A2717" s="20">
        <v>45338</v>
      </c>
      <c r="B2717">
        <v>32106475</v>
      </c>
      <c r="C2717" t="s">
        <v>1328</v>
      </c>
      <c r="D2717" t="s">
        <v>1329</v>
      </c>
      <c r="E2717">
        <v>3017914529</v>
      </c>
      <c r="F2717" s="8">
        <v>32106475</v>
      </c>
      <c r="G2717" s="7" t="s">
        <v>7</v>
      </c>
      <c r="H2717" t="s">
        <v>1330</v>
      </c>
    </row>
    <row r="2718" spans="1:8">
      <c r="A2718" s="20">
        <v>45338</v>
      </c>
      <c r="B2718">
        <v>32108353</v>
      </c>
      <c r="C2718" t="s">
        <v>1331</v>
      </c>
      <c r="D2718" t="s">
        <v>1332</v>
      </c>
      <c r="E2718">
        <v>3017744654</v>
      </c>
      <c r="F2718" s="8">
        <v>32108353</v>
      </c>
      <c r="G2718" s="7" t="s">
        <v>7</v>
      </c>
      <c r="H2718" t="s">
        <v>1333</v>
      </c>
    </row>
    <row r="2719" spans="1:8">
      <c r="A2719" s="20">
        <v>45338</v>
      </c>
      <c r="B2719">
        <v>32109142</v>
      </c>
      <c r="C2719" t="s">
        <v>1334</v>
      </c>
      <c r="D2719" t="s">
        <v>1335</v>
      </c>
      <c r="E2719">
        <v>3006857750</v>
      </c>
      <c r="F2719" s="8">
        <v>32109142</v>
      </c>
      <c r="G2719" s="7" t="s">
        <v>7</v>
      </c>
      <c r="H2719" t="s">
        <v>1336</v>
      </c>
    </row>
    <row r="2720" spans="1:8">
      <c r="A2720" s="20">
        <v>45338</v>
      </c>
      <c r="B2720">
        <v>32110372</v>
      </c>
      <c r="C2720" t="s">
        <v>1337</v>
      </c>
      <c r="D2720" t="s">
        <v>1338</v>
      </c>
      <c r="E2720">
        <v>3144315910</v>
      </c>
      <c r="F2720" s="8" t="s">
        <v>8</v>
      </c>
      <c r="G2720" s="7" t="s">
        <v>10</v>
      </c>
      <c r="H2720" t="s">
        <v>1339</v>
      </c>
    </row>
    <row r="2721" spans="1:8">
      <c r="A2721" s="20">
        <v>45338</v>
      </c>
      <c r="B2721">
        <v>32111392</v>
      </c>
      <c r="C2721" t="s">
        <v>1340</v>
      </c>
      <c r="D2721" t="s">
        <v>1341</v>
      </c>
      <c r="E2721">
        <v>3024535733</v>
      </c>
      <c r="F2721" s="8">
        <v>32111392</v>
      </c>
      <c r="G2721" s="7" t="s">
        <v>7</v>
      </c>
      <c r="H2721" t="s">
        <v>1342</v>
      </c>
    </row>
    <row r="2722" spans="1:8">
      <c r="A2722" s="20">
        <v>45338</v>
      </c>
      <c r="B2722">
        <v>32112265</v>
      </c>
      <c r="C2722" t="s">
        <v>1343</v>
      </c>
      <c r="D2722" t="s">
        <v>441</v>
      </c>
      <c r="E2722">
        <v>3052066927</v>
      </c>
      <c r="F2722" s="8">
        <v>32112265</v>
      </c>
      <c r="G2722" s="7" t="s">
        <v>7</v>
      </c>
      <c r="H2722" t="s">
        <v>442</v>
      </c>
    </row>
    <row r="2723" spans="1:8">
      <c r="A2723" s="20">
        <v>45338</v>
      </c>
      <c r="B2723">
        <v>32088557</v>
      </c>
      <c r="C2723" t="s">
        <v>1344</v>
      </c>
      <c r="D2723" t="s">
        <v>1345</v>
      </c>
      <c r="E2723">
        <v>3028546873</v>
      </c>
      <c r="F2723" s="8" t="s">
        <v>8</v>
      </c>
      <c r="G2723" s="7" t="s">
        <v>10</v>
      </c>
      <c r="H2723" t="s">
        <v>1346</v>
      </c>
    </row>
    <row r="2724" spans="1:8">
      <c r="A2724" s="20">
        <v>45338</v>
      </c>
      <c r="B2724">
        <v>32089613</v>
      </c>
      <c r="C2724" t="s">
        <v>1347</v>
      </c>
      <c r="D2724" t="s">
        <v>1348</v>
      </c>
      <c r="E2724">
        <v>3043481791</v>
      </c>
      <c r="F2724" s="8" t="s">
        <v>8</v>
      </c>
      <c r="G2724" s="7" t="s">
        <v>10</v>
      </c>
      <c r="H2724" t="s">
        <v>1349</v>
      </c>
    </row>
    <row r="2725" spans="1:8">
      <c r="A2725" s="20">
        <v>45338</v>
      </c>
      <c r="B2725">
        <v>32093701</v>
      </c>
      <c r="C2725" t="s">
        <v>1350</v>
      </c>
      <c r="D2725" t="s">
        <v>1351</v>
      </c>
      <c r="E2725">
        <v>3022074332</v>
      </c>
      <c r="F2725" s="8">
        <v>32093701</v>
      </c>
      <c r="G2725" s="7" t="s">
        <v>7</v>
      </c>
      <c r="H2725" t="s">
        <v>1352</v>
      </c>
    </row>
    <row r="2726" spans="1:8">
      <c r="A2726" s="20">
        <v>45338</v>
      </c>
      <c r="B2726">
        <v>32094208</v>
      </c>
      <c r="C2726" t="s">
        <v>1353</v>
      </c>
      <c r="D2726" t="s">
        <v>1354</v>
      </c>
      <c r="E2726">
        <v>3023590706</v>
      </c>
      <c r="F2726" s="8">
        <v>32094208</v>
      </c>
      <c r="G2726" s="7" t="s">
        <v>7</v>
      </c>
      <c r="H2726" t="s">
        <v>1355</v>
      </c>
    </row>
    <row r="2727" spans="1:8">
      <c r="A2727" s="20">
        <v>45338</v>
      </c>
      <c r="B2727">
        <v>32097783</v>
      </c>
      <c r="C2727" t="s">
        <v>1356</v>
      </c>
      <c r="D2727" t="s">
        <v>1357</v>
      </c>
      <c r="E2727">
        <v>3137838819</v>
      </c>
      <c r="F2727" s="8">
        <v>32097783</v>
      </c>
      <c r="G2727" s="7" t="s">
        <v>7</v>
      </c>
      <c r="H2727" t="s">
        <v>1358</v>
      </c>
    </row>
    <row r="2728" spans="1:8">
      <c r="A2728" s="20">
        <v>45338</v>
      </c>
      <c r="B2728">
        <v>32098910</v>
      </c>
      <c r="C2728" t="s">
        <v>1359</v>
      </c>
      <c r="D2728" t="s">
        <v>1360</v>
      </c>
      <c r="E2728">
        <v>3024300556</v>
      </c>
      <c r="F2728" s="8" t="s">
        <v>8</v>
      </c>
      <c r="G2728" s="7" t="s">
        <v>10</v>
      </c>
      <c r="H2728" t="s">
        <v>1361</v>
      </c>
    </row>
    <row r="2729" spans="1:8">
      <c r="A2729" s="20">
        <v>45338</v>
      </c>
      <c r="B2729">
        <v>32106445</v>
      </c>
      <c r="C2729" t="s">
        <v>1362</v>
      </c>
      <c r="D2729" t="s">
        <v>1363</v>
      </c>
      <c r="E2729">
        <v>3156739681</v>
      </c>
      <c r="F2729" s="8">
        <v>32106445</v>
      </c>
      <c r="G2729" s="7" t="s">
        <v>7</v>
      </c>
      <c r="H2729" t="s">
        <v>1364</v>
      </c>
    </row>
    <row r="2730" spans="1:8">
      <c r="A2730" s="20">
        <v>45338</v>
      </c>
      <c r="B2730">
        <v>32111515</v>
      </c>
      <c r="C2730" t="s">
        <v>1365</v>
      </c>
      <c r="D2730" t="s">
        <v>1366</v>
      </c>
      <c r="E2730">
        <v>3125483507</v>
      </c>
      <c r="F2730" s="8">
        <v>32111515</v>
      </c>
      <c r="G2730" s="7" t="s">
        <v>7</v>
      </c>
      <c r="H2730" t="s">
        <v>1367</v>
      </c>
    </row>
    <row r="2731" spans="1:8">
      <c r="A2731" s="20">
        <v>45338</v>
      </c>
      <c r="B2731">
        <v>32113587</v>
      </c>
      <c r="C2731" t="s">
        <v>1368</v>
      </c>
      <c r="D2731" t="s">
        <v>1369</v>
      </c>
      <c r="E2731">
        <v>3042923321</v>
      </c>
      <c r="F2731" s="8" t="s">
        <v>8</v>
      </c>
      <c r="G2731" s="7" t="s">
        <v>10</v>
      </c>
      <c r="H2731" t="s">
        <v>1370</v>
      </c>
    </row>
    <row r="2732" spans="1:8">
      <c r="A2732" s="20">
        <v>45338</v>
      </c>
      <c r="B2732">
        <v>32114922</v>
      </c>
      <c r="C2732" t="s">
        <v>1371</v>
      </c>
      <c r="D2732" t="s">
        <v>1372</v>
      </c>
      <c r="E2732">
        <v>3229571259</v>
      </c>
      <c r="F2732" s="8" t="s">
        <v>8</v>
      </c>
      <c r="G2732" s="7" t="s">
        <v>10</v>
      </c>
      <c r="H2732" t="s">
        <v>1373</v>
      </c>
    </row>
    <row r="2733" spans="1:8">
      <c r="A2733" s="20">
        <v>45338</v>
      </c>
      <c r="B2733">
        <v>32116053</v>
      </c>
      <c r="C2733" t="s">
        <v>1374</v>
      </c>
      <c r="D2733" t="s">
        <v>1375</v>
      </c>
      <c r="E2733">
        <v>3134247750</v>
      </c>
      <c r="F2733" s="8" t="s">
        <v>8</v>
      </c>
      <c r="G2733" s="7" t="s">
        <v>9</v>
      </c>
      <c r="H2733" t="s">
        <v>1376</v>
      </c>
    </row>
    <row r="2734" spans="1:8">
      <c r="A2734" s="20">
        <v>45338</v>
      </c>
      <c r="B2734">
        <v>32116197</v>
      </c>
      <c r="C2734" t="s">
        <v>1377</v>
      </c>
      <c r="D2734" t="s">
        <v>1378</v>
      </c>
      <c r="E2734">
        <v>3174854405</v>
      </c>
      <c r="F2734" s="8">
        <v>32116197</v>
      </c>
      <c r="G2734" s="7" t="s">
        <v>7</v>
      </c>
      <c r="H2734" t="s">
        <v>1379</v>
      </c>
    </row>
    <row r="2735" spans="1:8">
      <c r="A2735" s="20">
        <v>45338</v>
      </c>
      <c r="B2735">
        <v>32118529</v>
      </c>
      <c r="C2735" t="s">
        <v>1380</v>
      </c>
      <c r="D2735" t="s">
        <v>1381</v>
      </c>
      <c r="E2735">
        <v>3243766197</v>
      </c>
      <c r="F2735" s="8">
        <v>32118529</v>
      </c>
      <c r="G2735" s="7" t="s">
        <v>7</v>
      </c>
      <c r="H2735" t="s">
        <v>1382</v>
      </c>
    </row>
    <row r="2736" spans="1:8">
      <c r="A2736" s="20">
        <v>45341</v>
      </c>
      <c r="B2736">
        <v>31556829</v>
      </c>
      <c r="C2736" t="s">
        <v>1028</v>
      </c>
      <c r="D2736" t="s">
        <v>279</v>
      </c>
      <c r="E2736">
        <v>3014083577</v>
      </c>
      <c r="F2736" s="39" t="s">
        <v>45</v>
      </c>
      <c r="G2736" s="39" t="s">
        <v>46</v>
      </c>
      <c r="H2736" t="s">
        <v>340</v>
      </c>
    </row>
    <row r="2737" spans="1:8">
      <c r="A2737" s="20">
        <v>45341</v>
      </c>
      <c r="B2737">
        <v>31658956</v>
      </c>
      <c r="C2737" t="s">
        <v>1029</v>
      </c>
      <c r="D2737" t="s">
        <v>415</v>
      </c>
      <c r="E2737">
        <v>3011559436</v>
      </c>
      <c r="F2737" s="8" t="s">
        <v>45</v>
      </c>
      <c r="G2737" s="7" t="s">
        <v>46</v>
      </c>
      <c r="H2737" t="s">
        <v>416</v>
      </c>
    </row>
    <row r="2738" spans="1:8">
      <c r="A2738" s="20">
        <v>45341</v>
      </c>
      <c r="B2738">
        <v>31816455</v>
      </c>
      <c r="C2738" t="s">
        <v>1383</v>
      </c>
      <c r="D2738" t="s">
        <v>1384</v>
      </c>
      <c r="E2738">
        <v>3003931087</v>
      </c>
      <c r="F2738" s="8">
        <v>31816455</v>
      </c>
      <c r="G2738" s="7" t="s">
        <v>7</v>
      </c>
      <c r="H2738" t="s">
        <v>1385</v>
      </c>
    </row>
    <row r="2739" spans="1:8">
      <c r="A2739" s="20">
        <v>45341</v>
      </c>
      <c r="B2739">
        <v>31818706</v>
      </c>
      <c r="C2739" t="s">
        <v>1031</v>
      </c>
      <c r="D2739" t="s">
        <v>678</v>
      </c>
      <c r="E2739">
        <v>3136949477</v>
      </c>
      <c r="F2739" s="7" t="s">
        <v>45</v>
      </c>
      <c r="G2739" s="7" t="s">
        <v>46</v>
      </c>
      <c r="H2739" t="s">
        <v>679</v>
      </c>
    </row>
    <row r="2740" spans="1:8">
      <c r="A2740" s="20">
        <v>45341</v>
      </c>
      <c r="B2740">
        <v>32026160</v>
      </c>
      <c r="C2740" t="s">
        <v>1386</v>
      </c>
      <c r="D2740" t="s">
        <v>1387</v>
      </c>
      <c r="E2740">
        <v>3015856628</v>
      </c>
      <c r="F2740" s="8" t="s">
        <v>8</v>
      </c>
      <c r="G2740" s="7" t="s">
        <v>10</v>
      </c>
      <c r="H2740" t="s">
        <v>1388</v>
      </c>
    </row>
    <row r="2741" spans="1:8">
      <c r="A2741" s="20">
        <v>45341</v>
      </c>
      <c r="B2741">
        <v>32048546</v>
      </c>
      <c r="C2741" t="s">
        <v>1389</v>
      </c>
      <c r="D2741" t="s">
        <v>1390</v>
      </c>
      <c r="E2741">
        <v>3105628597</v>
      </c>
      <c r="F2741" s="8" t="s">
        <v>8</v>
      </c>
      <c r="G2741" s="7" t="s">
        <v>10</v>
      </c>
      <c r="H2741" t="s">
        <v>1391</v>
      </c>
    </row>
    <row r="2742" spans="1:8">
      <c r="A2742" s="20">
        <v>45341</v>
      </c>
      <c r="B2742">
        <v>32077761</v>
      </c>
      <c r="C2742" t="s">
        <v>1392</v>
      </c>
      <c r="D2742" t="s">
        <v>1393</v>
      </c>
      <c r="E2742">
        <v>3103452876</v>
      </c>
      <c r="F2742" s="8">
        <v>32077761</v>
      </c>
      <c r="G2742" s="7" t="s">
        <v>7</v>
      </c>
      <c r="H2742" t="s">
        <v>1394</v>
      </c>
    </row>
    <row r="2743" spans="1:8">
      <c r="A2743" s="20">
        <v>45341</v>
      </c>
      <c r="B2743">
        <v>32079689</v>
      </c>
      <c r="C2743" t="s">
        <v>1395</v>
      </c>
      <c r="D2743" t="s">
        <v>1396</v>
      </c>
      <c r="E2743">
        <v>3204189065</v>
      </c>
      <c r="F2743" s="8">
        <v>32079689</v>
      </c>
      <c r="G2743" s="7" t="s">
        <v>7</v>
      </c>
      <c r="H2743" t="s">
        <v>1397</v>
      </c>
    </row>
    <row r="2744" spans="1:8">
      <c r="A2744" s="20">
        <v>45341</v>
      </c>
      <c r="B2744">
        <v>32072388</v>
      </c>
      <c r="C2744" t="s">
        <v>1398</v>
      </c>
      <c r="D2744" t="s">
        <v>1399</v>
      </c>
      <c r="E2744">
        <v>3023079770</v>
      </c>
      <c r="F2744" s="8">
        <v>32072388</v>
      </c>
      <c r="G2744" s="7" t="s">
        <v>7</v>
      </c>
      <c r="H2744" t="s">
        <v>1400</v>
      </c>
    </row>
    <row r="2745" spans="1:8">
      <c r="A2745" s="20">
        <v>45341</v>
      </c>
      <c r="B2745">
        <v>32072695</v>
      </c>
      <c r="C2745" t="s">
        <v>1401</v>
      </c>
      <c r="D2745" t="s">
        <v>1402</v>
      </c>
      <c r="E2745">
        <v>3167481671</v>
      </c>
      <c r="F2745" s="8" t="s">
        <v>8</v>
      </c>
      <c r="G2745" s="7" t="s">
        <v>10</v>
      </c>
      <c r="H2745" t="s">
        <v>1403</v>
      </c>
    </row>
    <row r="2746" spans="1:8">
      <c r="A2746" s="20">
        <v>45341</v>
      </c>
      <c r="B2746">
        <v>32101118</v>
      </c>
      <c r="C2746" t="s">
        <v>1309</v>
      </c>
      <c r="D2746" t="s">
        <v>1310</v>
      </c>
      <c r="E2746">
        <v>3107040524</v>
      </c>
      <c r="F2746" s="8" t="s">
        <v>45</v>
      </c>
      <c r="G2746" s="7" t="s">
        <v>46</v>
      </c>
      <c r="H2746" t="s">
        <v>1311</v>
      </c>
    </row>
    <row r="2747" spans="1:8">
      <c r="A2747" s="20">
        <v>45341</v>
      </c>
      <c r="B2747">
        <v>32103454</v>
      </c>
      <c r="C2747" t="s">
        <v>1322</v>
      </c>
      <c r="D2747" t="s">
        <v>1323</v>
      </c>
      <c r="E2747">
        <v>3022256747</v>
      </c>
      <c r="F2747" s="8" t="s">
        <v>45</v>
      </c>
      <c r="G2747" s="7" t="s">
        <v>46</v>
      </c>
      <c r="H2747" t="s">
        <v>1324</v>
      </c>
    </row>
    <row r="2748" spans="1:8">
      <c r="A2748" s="20">
        <v>45341</v>
      </c>
      <c r="B2748">
        <v>32110817</v>
      </c>
      <c r="C2748" t="s">
        <v>1404</v>
      </c>
      <c r="D2748" t="s">
        <v>1405</v>
      </c>
      <c r="E2748">
        <v>3013742549</v>
      </c>
      <c r="F2748" s="8" t="s">
        <v>8</v>
      </c>
      <c r="G2748" s="7" t="s">
        <v>10</v>
      </c>
      <c r="H2748" t="s">
        <v>1406</v>
      </c>
    </row>
    <row r="2749" spans="1:8">
      <c r="A2749" s="20">
        <v>45341</v>
      </c>
      <c r="B2749">
        <v>32099542</v>
      </c>
      <c r="C2749" t="s">
        <v>1407</v>
      </c>
      <c r="D2749" t="s">
        <v>1408</v>
      </c>
      <c r="E2749">
        <v>3228430320</v>
      </c>
      <c r="F2749" s="8" t="s">
        <v>8</v>
      </c>
      <c r="G2749" s="7" t="s">
        <v>10</v>
      </c>
      <c r="H2749" t="s">
        <v>1409</v>
      </c>
    </row>
    <row r="2750" spans="1:8">
      <c r="A2750" s="20">
        <v>45341</v>
      </c>
      <c r="B2750">
        <v>32100419</v>
      </c>
      <c r="C2750" t="s">
        <v>129</v>
      </c>
      <c r="D2750" t="s">
        <v>220</v>
      </c>
      <c r="E2750">
        <v>3222149447</v>
      </c>
      <c r="F2750" s="8">
        <v>32100419</v>
      </c>
      <c r="G2750" s="7" t="s">
        <v>7</v>
      </c>
      <c r="H2750" t="s">
        <v>973</v>
      </c>
    </row>
    <row r="2751" spans="1:8">
      <c r="A2751" s="20">
        <v>45341</v>
      </c>
      <c r="B2751">
        <v>32084526</v>
      </c>
      <c r="C2751" t="s">
        <v>1410</v>
      </c>
      <c r="D2751" t="s">
        <v>1411</v>
      </c>
      <c r="E2751">
        <v>3004303300</v>
      </c>
      <c r="F2751" s="8">
        <v>32084526</v>
      </c>
      <c r="G2751" s="7" t="s">
        <v>7</v>
      </c>
      <c r="H2751" t="s">
        <v>1412</v>
      </c>
    </row>
    <row r="2752" spans="1:8">
      <c r="A2752" s="20">
        <v>45341</v>
      </c>
      <c r="B2752">
        <v>32117245</v>
      </c>
      <c r="C2752" t="s">
        <v>1413</v>
      </c>
      <c r="D2752" t="s">
        <v>1414</v>
      </c>
      <c r="E2752">
        <v>3195590996</v>
      </c>
      <c r="F2752" s="8" t="s">
        <v>8</v>
      </c>
      <c r="G2752" s="7" t="s">
        <v>10</v>
      </c>
      <c r="H2752" t="s">
        <v>1415</v>
      </c>
    </row>
    <row r="2753" spans="1:8">
      <c r="A2753" s="20">
        <v>45341</v>
      </c>
      <c r="B2753">
        <v>32118911</v>
      </c>
      <c r="C2753" t="s">
        <v>1416</v>
      </c>
      <c r="D2753" t="s">
        <v>1417</v>
      </c>
      <c r="E2753">
        <v>3218473050</v>
      </c>
      <c r="F2753" s="8" t="s">
        <v>8</v>
      </c>
      <c r="G2753" s="7" t="s">
        <v>10</v>
      </c>
      <c r="H2753" t="s">
        <v>1418</v>
      </c>
    </row>
    <row r="2754" spans="1:8">
      <c r="A2754" s="20">
        <v>45341</v>
      </c>
      <c r="B2754">
        <v>32121268</v>
      </c>
      <c r="C2754" t="s">
        <v>1419</v>
      </c>
      <c r="D2754" t="s">
        <v>1420</v>
      </c>
      <c r="E2754">
        <v>3015756629</v>
      </c>
      <c r="F2754" s="8">
        <v>32121268</v>
      </c>
      <c r="G2754" s="7" t="s">
        <v>7</v>
      </c>
      <c r="H2754" t="s">
        <v>1421</v>
      </c>
    </row>
    <row r="2755" spans="1:8">
      <c r="A2755" s="20">
        <v>45341</v>
      </c>
      <c r="B2755">
        <v>32122115</v>
      </c>
      <c r="C2755" t="s">
        <v>1422</v>
      </c>
      <c r="D2755" t="s">
        <v>1423</v>
      </c>
      <c r="E2755">
        <v>3202425807</v>
      </c>
      <c r="F2755" s="7" t="s">
        <v>8</v>
      </c>
      <c r="G2755" s="7" t="s">
        <v>10</v>
      </c>
      <c r="H2755" t="s">
        <v>1424</v>
      </c>
    </row>
    <row r="2756" spans="1:8">
      <c r="A2756" s="20">
        <v>45341</v>
      </c>
      <c r="B2756">
        <v>32122509</v>
      </c>
      <c r="C2756" t="s">
        <v>1425</v>
      </c>
      <c r="D2756" t="s">
        <v>1426</v>
      </c>
      <c r="E2756">
        <v>3022191506</v>
      </c>
      <c r="F2756" s="8">
        <v>32122509</v>
      </c>
      <c r="G2756" s="7" t="s">
        <v>7</v>
      </c>
      <c r="H2756" t="s">
        <v>1427</v>
      </c>
    </row>
    <row r="2757" spans="1:8">
      <c r="A2757" s="20">
        <v>45341</v>
      </c>
      <c r="B2757">
        <v>32123992</v>
      </c>
      <c r="C2757" t="s">
        <v>1428</v>
      </c>
      <c r="D2757" t="s">
        <v>1429</v>
      </c>
      <c r="E2757">
        <v>3108334120</v>
      </c>
      <c r="F2757" s="8">
        <v>32123992</v>
      </c>
      <c r="G2757" s="7" t="s">
        <v>7</v>
      </c>
      <c r="H2757" t="s">
        <v>1430</v>
      </c>
    </row>
    <row r="2758" spans="1:8">
      <c r="A2758" s="20">
        <v>45341</v>
      </c>
      <c r="B2758">
        <v>32125297</v>
      </c>
      <c r="C2758" t="s">
        <v>1431</v>
      </c>
      <c r="D2758" t="s">
        <v>1432</v>
      </c>
      <c r="E2758">
        <v>3006566778</v>
      </c>
      <c r="F2758" s="8">
        <v>32125297</v>
      </c>
      <c r="G2758" s="7" t="s">
        <v>7</v>
      </c>
      <c r="H2758" t="s">
        <v>1433</v>
      </c>
    </row>
    <row r="2759" spans="1:8">
      <c r="A2759" s="20">
        <v>45341</v>
      </c>
      <c r="B2759">
        <v>32125819</v>
      </c>
      <c r="C2759" t="s">
        <v>1434</v>
      </c>
      <c r="D2759" t="s">
        <v>1435</v>
      </c>
      <c r="E2759">
        <v>3234324929</v>
      </c>
      <c r="F2759" s="8">
        <v>32125819</v>
      </c>
      <c r="G2759" s="7" t="s">
        <v>7</v>
      </c>
      <c r="H2759" t="s">
        <v>1436</v>
      </c>
    </row>
    <row r="2760" spans="1:8">
      <c r="A2760" s="20">
        <v>45341</v>
      </c>
      <c r="B2760">
        <v>32126548</v>
      </c>
      <c r="C2760" t="s">
        <v>1437</v>
      </c>
      <c r="D2760" t="s">
        <v>1438</v>
      </c>
      <c r="E2760">
        <v>3225501943</v>
      </c>
      <c r="F2760" s="8" t="s">
        <v>8</v>
      </c>
      <c r="G2760" s="7" t="s">
        <v>9</v>
      </c>
      <c r="H2760" t="s">
        <v>1439</v>
      </c>
    </row>
    <row r="2761" spans="1:8">
      <c r="A2761" s="20">
        <v>45341</v>
      </c>
      <c r="B2761">
        <v>32127469</v>
      </c>
      <c r="C2761" t="s">
        <v>1440</v>
      </c>
      <c r="D2761" t="s">
        <v>1441</v>
      </c>
      <c r="E2761">
        <v>3165313953</v>
      </c>
      <c r="F2761" s="8" t="s">
        <v>8</v>
      </c>
      <c r="G2761" s="7" t="s">
        <v>10</v>
      </c>
      <c r="H2761" t="s">
        <v>1442</v>
      </c>
    </row>
    <row r="2762" spans="1:8">
      <c r="A2762" s="20">
        <v>45341</v>
      </c>
      <c r="B2762">
        <v>32129070</v>
      </c>
      <c r="C2762" t="s">
        <v>1443</v>
      </c>
      <c r="D2762" t="s">
        <v>1444</v>
      </c>
      <c r="E2762">
        <v>3133123431</v>
      </c>
      <c r="F2762" s="8" t="s">
        <v>8</v>
      </c>
      <c r="G2762" s="7" t="s">
        <v>10</v>
      </c>
      <c r="H2762" t="s">
        <v>1445</v>
      </c>
    </row>
    <row r="2763" spans="1:8">
      <c r="A2763" s="20">
        <v>45341</v>
      </c>
      <c r="B2763">
        <v>32129937</v>
      </c>
      <c r="C2763" t="s">
        <v>1446</v>
      </c>
      <c r="D2763" t="s">
        <v>1447</v>
      </c>
      <c r="E2763">
        <v>3507908822</v>
      </c>
      <c r="F2763" s="8" t="s">
        <v>8</v>
      </c>
      <c r="G2763" s="7" t="s">
        <v>10</v>
      </c>
      <c r="H2763" t="s">
        <v>1448</v>
      </c>
    </row>
    <row r="2764" spans="1:8">
      <c r="A2764" s="20">
        <v>45341</v>
      </c>
      <c r="B2764">
        <v>32130637</v>
      </c>
      <c r="C2764" t="s">
        <v>1449</v>
      </c>
      <c r="D2764" t="s">
        <v>1450</v>
      </c>
      <c r="E2764">
        <v>3027149896</v>
      </c>
      <c r="F2764" s="8" t="s">
        <v>8</v>
      </c>
      <c r="G2764" s="7" t="s">
        <v>10</v>
      </c>
      <c r="H2764" t="s">
        <v>1451</v>
      </c>
    </row>
    <row r="2765" spans="1:8">
      <c r="A2765" s="20">
        <v>45341</v>
      </c>
      <c r="B2765">
        <v>32131006</v>
      </c>
      <c r="C2765" t="s">
        <v>125</v>
      </c>
      <c r="D2765" t="s">
        <v>1452</v>
      </c>
      <c r="E2765">
        <v>3205422607</v>
      </c>
      <c r="F2765" s="8">
        <v>32131006</v>
      </c>
      <c r="G2765" s="7" t="s">
        <v>7</v>
      </c>
      <c r="H2765" t="s">
        <v>1453</v>
      </c>
    </row>
    <row r="2766" spans="1:8">
      <c r="A2766" s="20">
        <v>45341</v>
      </c>
      <c r="B2766">
        <v>32132399</v>
      </c>
      <c r="C2766" t="s">
        <v>1454</v>
      </c>
      <c r="D2766" t="s">
        <v>1455</v>
      </c>
      <c r="E2766">
        <v>3013947500</v>
      </c>
      <c r="F2766" s="8">
        <v>32132399</v>
      </c>
      <c r="G2766" s="7" t="s">
        <v>7</v>
      </c>
      <c r="H2766" t="s">
        <v>1456</v>
      </c>
    </row>
    <row r="2767" spans="1:8">
      <c r="A2767" s="20">
        <v>45341</v>
      </c>
      <c r="B2767">
        <v>32136046</v>
      </c>
      <c r="C2767" t="s">
        <v>1457</v>
      </c>
      <c r="D2767" t="s">
        <v>1458</v>
      </c>
      <c r="E2767">
        <v>3202871313</v>
      </c>
      <c r="F2767" s="8" t="s">
        <v>8</v>
      </c>
      <c r="G2767" s="7" t="s">
        <v>10</v>
      </c>
      <c r="H2767" t="s">
        <v>1459</v>
      </c>
    </row>
    <row r="2768" spans="1:8">
      <c r="A2768" s="20">
        <v>45341</v>
      </c>
      <c r="B2768">
        <v>32139548</v>
      </c>
      <c r="C2768" t="s">
        <v>1460</v>
      </c>
      <c r="D2768" t="s">
        <v>1461</v>
      </c>
      <c r="E2768">
        <v>3204945253</v>
      </c>
      <c r="F2768" s="8" t="s">
        <v>8</v>
      </c>
      <c r="G2768" s="7" t="s">
        <v>10</v>
      </c>
      <c r="H2768" t="s">
        <v>1462</v>
      </c>
    </row>
    <row r="2769" spans="1:8">
      <c r="A2769" s="20">
        <v>45341</v>
      </c>
      <c r="B2769">
        <v>32140092</v>
      </c>
      <c r="C2769" t="s">
        <v>1463</v>
      </c>
      <c r="D2769" t="s">
        <v>1464</v>
      </c>
      <c r="E2769">
        <v>3026495732</v>
      </c>
      <c r="F2769" s="8">
        <v>32140092</v>
      </c>
      <c r="G2769" s="7" t="s">
        <v>7</v>
      </c>
      <c r="H2769" t="s">
        <v>1465</v>
      </c>
    </row>
    <row r="2770" spans="1:8">
      <c r="A2770" s="20">
        <v>45341</v>
      </c>
      <c r="B2770">
        <v>32114908</v>
      </c>
      <c r="C2770" t="s">
        <v>1466</v>
      </c>
      <c r="D2770" t="s">
        <v>1467</v>
      </c>
      <c r="E2770">
        <v>3148160988</v>
      </c>
      <c r="F2770" s="8" t="s">
        <v>8</v>
      </c>
      <c r="G2770" s="7" t="s">
        <v>10</v>
      </c>
      <c r="H2770" t="s">
        <v>1468</v>
      </c>
    </row>
    <row r="2771" spans="1:8">
      <c r="A2771" s="20">
        <v>45341</v>
      </c>
      <c r="B2771">
        <v>32127767</v>
      </c>
      <c r="C2771" t="s">
        <v>1469</v>
      </c>
      <c r="D2771" t="s">
        <v>1470</v>
      </c>
      <c r="E2771">
        <v>3023206008</v>
      </c>
      <c r="F2771" s="8">
        <v>32127767</v>
      </c>
      <c r="G2771" s="7" t="s">
        <v>7</v>
      </c>
      <c r="H2771" t="s">
        <v>1471</v>
      </c>
    </row>
    <row r="2772" spans="1:8">
      <c r="A2772" s="20">
        <v>45341</v>
      </c>
      <c r="B2772">
        <v>32144645</v>
      </c>
      <c r="C2772" t="s">
        <v>1472</v>
      </c>
      <c r="D2772" t="s">
        <v>1473</v>
      </c>
      <c r="E2772">
        <v>3015241173</v>
      </c>
      <c r="F2772" s="8" t="s">
        <v>8</v>
      </c>
      <c r="G2772" s="7" t="s">
        <v>9</v>
      </c>
      <c r="H2772" t="s">
        <v>1474</v>
      </c>
    </row>
    <row r="2773" spans="1:8">
      <c r="A2773" s="20">
        <v>45341</v>
      </c>
      <c r="B2773">
        <v>32144746</v>
      </c>
      <c r="C2773" t="s">
        <v>1475</v>
      </c>
      <c r="D2773" t="s">
        <v>1476</v>
      </c>
      <c r="E2773">
        <v>3046557637</v>
      </c>
      <c r="F2773" s="8">
        <v>32144746</v>
      </c>
      <c r="G2773" s="7" t="s">
        <v>7</v>
      </c>
      <c r="H2773" t="s">
        <v>1477</v>
      </c>
    </row>
    <row r="2774" spans="1:8">
      <c r="A2774" s="20">
        <v>45341</v>
      </c>
      <c r="B2774">
        <v>32145261</v>
      </c>
      <c r="C2774" t="s">
        <v>1478</v>
      </c>
      <c r="D2774" t="s">
        <v>1479</v>
      </c>
      <c r="E2774">
        <v>3022137931</v>
      </c>
      <c r="F2774" s="8">
        <v>32145261</v>
      </c>
      <c r="G2774" s="7" t="s">
        <v>7</v>
      </c>
      <c r="H2774" t="s">
        <v>1480</v>
      </c>
    </row>
    <row r="2775" spans="1:8">
      <c r="A2775" s="20">
        <v>45341</v>
      </c>
      <c r="B2775">
        <v>32145435</v>
      </c>
      <c r="C2775" t="s">
        <v>1481</v>
      </c>
      <c r="D2775" t="s">
        <v>1482</v>
      </c>
      <c r="E2775">
        <v>3102611593</v>
      </c>
      <c r="F2775" s="8" t="s">
        <v>8</v>
      </c>
      <c r="G2775" s="7" t="s">
        <v>10</v>
      </c>
      <c r="H2775" t="s">
        <v>1483</v>
      </c>
    </row>
    <row r="2776" spans="1:8">
      <c r="A2776" s="20">
        <v>45341</v>
      </c>
      <c r="B2776">
        <v>32148302</v>
      </c>
      <c r="C2776" t="s">
        <v>1484</v>
      </c>
      <c r="D2776" t="s">
        <v>1485</v>
      </c>
      <c r="E2776">
        <v>3017806160</v>
      </c>
      <c r="F2776" s="8">
        <v>32148302</v>
      </c>
      <c r="G2776" s="7" t="s">
        <v>7</v>
      </c>
      <c r="H2776" t="s">
        <v>1486</v>
      </c>
    </row>
    <row r="2777" spans="1:8">
      <c r="A2777" s="20">
        <v>45341</v>
      </c>
      <c r="B2777">
        <v>32150796</v>
      </c>
      <c r="C2777" t="s">
        <v>1487</v>
      </c>
      <c r="D2777" t="s">
        <v>1488</v>
      </c>
      <c r="E2777">
        <v>3142290127</v>
      </c>
      <c r="F2777" s="8" t="s">
        <v>8</v>
      </c>
      <c r="G2777" s="7" t="s">
        <v>10</v>
      </c>
      <c r="H2777" t="s">
        <v>1489</v>
      </c>
    </row>
    <row r="2778" spans="1:8">
      <c r="A2778" s="20">
        <v>45341</v>
      </c>
      <c r="B2778">
        <v>32151942</v>
      </c>
      <c r="C2778" t="s">
        <v>1490</v>
      </c>
      <c r="D2778" t="s">
        <v>1491</v>
      </c>
      <c r="E2778">
        <v>3044376816</v>
      </c>
      <c r="F2778" s="8" t="s">
        <v>8</v>
      </c>
      <c r="G2778" s="7" t="s">
        <v>10</v>
      </c>
      <c r="H2778" t="s">
        <v>1492</v>
      </c>
    </row>
    <row r="2779" spans="1:8">
      <c r="A2779" s="20">
        <v>45341</v>
      </c>
      <c r="B2779">
        <v>32156498</v>
      </c>
      <c r="C2779" t="s">
        <v>1493</v>
      </c>
      <c r="D2779" t="s">
        <v>1494</v>
      </c>
      <c r="E2779">
        <v>3204446955</v>
      </c>
      <c r="F2779" s="8" t="s">
        <v>8</v>
      </c>
      <c r="G2779" s="7" t="s">
        <v>10</v>
      </c>
      <c r="H2779" t="s">
        <v>1495</v>
      </c>
    </row>
    <row r="2780" spans="1:8">
      <c r="A2780" s="20">
        <v>45341</v>
      </c>
      <c r="B2780">
        <v>32157565</v>
      </c>
      <c r="C2780" t="s">
        <v>1496</v>
      </c>
      <c r="D2780" t="s">
        <v>1497</v>
      </c>
      <c r="E2780">
        <v>3103403770</v>
      </c>
      <c r="F2780" s="8" t="s">
        <v>8</v>
      </c>
      <c r="G2780" s="7" t="s">
        <v>10</v>
      </c>
      <c r="H2780" t="s">
        <v>1498</v>
      </c>
    </row>
    <row r="2781" spans="1:8">
      <c r="A2781" s="20">
        <v>45341</v>
      </c>
      <c r="B2781">
        <v>32159314</v>
      </c>
      <c r="C2781" t="s">
        <v>1499</v>
      </c>
      <c r="D2781" t="s">
        <v>1500</v>
      </c>
      <c r="E2781">
        <v>3017099299</v>
      </c>
      <c r="F2781" s="8" t="s">
        <v>8</v>
      </c>
      <c r="G2781" s="7" t="s">
        <v>10</v>
      </c>
      <c r="H2781" t="s">
        <v>1501</v>
      </c>
    </row>
    <row r="2782" spans="1:8">
      <c r="A2782" s="20">
        <v>45341</v>
      </c>
      <c r="B2782">
        <v>32159334</v>
      </c>
      <c r="C2782" t="s">
        <v>1502</v>
      </c>
      <c r="D2782" t="s">
        <v>1503</v>
      </c>
      <c r="E2782">
        <v>3004651016</v>
      </c>
      <c r="F2782" s="8" t="s">
        <v>8</v>
      </c>
      <c r="G2782" s="7" t="s">
        <v>10</v>
      </c>
      <c r="H2782" t="s">
        <v>1504</v>
      </c>
    </row>
    <row r="2783" spans="1:8">
      <c r="A2783" s="20">
        <v>45341</v>
      </c>
      <c r="B2783">
        <v>32159588</v>
      </c>
      <c r="C2783" t="s">
        <v>1505</v>
      </c>
      <c r="D2783" t="s">
        <v>1506</v>
      </c>
      <c r="E2783">
        <v>3132219960</v>
      </c>
      <c r="F2783" s="8" t="s">
        <v>8</v>
      </c>
      <c r="G2783" s="7" t="s">
        <v>10</v>
      </c>
      <c r="H2783" t="s">
        <v>1507</v>
      </c>
    </row>
    <row r="2784" spans="1:8">
      <c r="A2784" s="20">
        <v>45341</v>
      </c>
      <c r="B2784">
        <v>32159688</v>
      </c>
      <c r="C2784" t="s">
        <v>1508</v>
      </c>
      <c r="D2784" t="s">
        <v>1509</v>
      </c>
      <c r="E2784">
        <v>3218582643</v>
      </c>
      <c r="F2784" s="7" t="s">
        <v>8</v>
      </c>
      <c r="G2784" s="7" t="s">
        <v>10</v>
      </c>
      <c r="H2784" t="s">
        <v>1510</v>
      </c>
    </row>
    <row r="2785" spans="1:8">
      <c r="A2785" s="20">
        <v>45341</v>
      </c>
      <c r="B2785">
        <v>32159738</v>
      </c>
      <c r="C2785" t="s">
        <v>1511</v>
      </c>
      <c r="D2785" t="s">
        <v>1512</v>
      </c>
      <c r="E2785">
        <v>3175947950</v>
      </c>
      <c r="F2785" s="8" t="s">
        <v>8</v>
      </c>
      <c r="G2785" s="7" t="s">
        <v>10</v>
      </c>
      <c r="H2785" t="s">
        <v>1513</v>
      </c>
    </row>
    <row r="2786" spans="1:8">
      <c r="A2786" s="20">
        <v>45341</v>
      </c>
      <c r="B2786">
        <v>32159994</v>
      </c>
      <c r="C2786" t="s">
        <v>1514</v>
      </c>
      <c r="D2786" t="s">
        <v>1515</v>
      </c>
      <c r="E2786">
        <v>3018029304</v>
      </c>
      <c r="F2786" s="7" t="s">
        <v>8</v>
      </c>
      <c r="G2786" s="7" t="s">
        <v>10</v>
      </c>
      <c r="H2786" t="s">
        <v>1516</v>
      </c>
    </row>
    <row r="2787" spans="1:8">
      <c r="A2787" s="20">
        <v>45341</v>
      </c>
      <c r="B2787">
        <v>32161458</v>
      </c>
      <c r="C2787" t="s">
        <v>1517</v>
      </c>
      <c r="D2787" t="s">
        <v>1518</v>
      </c>
      <c r="E2787">
        <v>3001227418</v>
      </c>
      <c r="F2787" s="8" t="s">
        <v>8</v>
      </c>
      <c r="G2787" s="7" t="s">
        <v>9</v>
      </c>
      <c r="H2787" t="s">
        <v>1519</v>
      </c>
    </row>
    <row r="2788" spans="1:8">
      <c r="A2788" s="20">
        <v>45341</v>
      </c>
      <c r="B2788">
        <v>32161516</v>
      </c>
      <c r="C2788" t="s">
        <v>1265</v>
      </c>
      <c r="D2788" t="s">
        <v>1266</v>
      </c>
      <c r="E2788">
        <v>3044431502</v>
      </c>
      <c r="F2788" s="8">
        <v>32161516</v>
      </c>
      <c r="G2788" s="7" t="s">
        <v>7</v>
      </c>
      <c r="H2788" t="s">
        <v>1267</v>
      </c>
    </row>
    <row r="2789" spans="1:8">
      <c r="A2789" s="20">
        <v>45341</v>
      </c>
      <c r="B2789">
        <v>32162612</v>
      </c>
      <c r="C2789" t="s">
        <v>1520</v>
      </c>
      <c r="D2789" t="s">
        <v>1521</v>
      </c>
      <c r="E2789">
        <v>3242415183</v>
      </c>
      <c r="F2789" s="8">
        <v>32162612</v>
      </c>
      <c r="G2789" s="7" t="s">
        <v>7</v>
      </c>
      <c r="H2789" t="s">
        <v>1522</v>
      </c>
    </row>
    <row r="2790" spans="1:8">
      <c r="A2790" s="20">
        <v>45341</v>
      </c>
      <c r="B2790">
        <v>32165923</v>
      </c>
      <c r="C2790" t="s">
        <v>1523</v>
      </c>
      <c r="D2790" t="s">
        <v>1524</v>
      </c>
      <c r="E2790">
        <v>3205107913</v>
      </c>
      <c r="F2790" s="7" t="s">
        <v>8</v>
      </c>
      <c r="G2790" s="7" t="s">
        <v>10</v>
      </c>
      <c r="H2790" t="s">
        <v>1525</v>
      </c>
    </row>
    <row r="2791" spans="1:8">
      <c r="A2791" s="20">
        <v>45341</v>
      </c>
      <c r="B2791">
        <v>32169325</v>
      </c>
      <c r="C2791" t="s">
        <v>1526</v>
      </c>
      <c r="D2791" t="s">
        <v>1527</v>
      </c>
      <c r="E2791">
        <v>3146272088</v>
      </c>
      <c r="F2791" s="7" t="s">
        <v>8</v>
      </c>
      <c r="G2791" s="7" t="s">
        <v>10</v>
      </c>
      <c r="H2791" t="s">
        <v>1528</v>
      </c>
    </row>
    <row r="2792" spans="1:8">
      <c r="A2792" s="20">
        <v>45341</v>
      </c>
      <c r="B2792">
        <v>32169906</v>
      </c>
      <c r="C2792" t="s">
        <v>1529</v>
      </c>
      <c r="D2792" t="s">
        <v>1530</v>
      </c>
      <c r="E2792">
        <v>3024797764</v>
      </c>
      <c r="F2792" s="8">
        <v>32169906</v>
      </c>
      <c r="G2792" s="7" t="s">
        <v>7</v>
      </c>
      <c r="H2792" t="s">
        <v>1531</v>
      </c>
    </row>
    <row r="2793" spans="1:8">
      <c r="A2793" s="20">
        <v>45341</v>
      </c>
      <c r="B2793">
        <v>32170062</v>
      </c>
      <c r="C2793" t="s">
        <v>1532</v>
      </c>
      <c r="D2793" t="s">
        <v>1533</v>
      </c>
      <c r="E2793">
        <v>3202628245</v>
      </c>
      <c r="F2793" s="8" t="s">
        <v>8</v>
      </c>
      <c r="G2793" s="7" t="s">
        <v>9</v>
      </c>
      <c r="H2793" t="s">
        <v>1534</v>
      </c>
    </row>
    <row r="2794" spans="1:8">
      <c r="A2794" s="20">
        <v>45341</v>
      </c>
      <c r="B2794">
        <v>32170349</v>
      </c>
      <c r="C2794" t="s">
        <v>1535</v>
      </c>
      <c r="D2794" t="s">
        <v>1536</v>
      </c>
      <c r="E2794">
        <v>3227186848</v>
      </c>
      <c r="F2794" s="7" t="s">
        <v>8</v>
      </c>
      <c r="G2794" s="7" t="s">
        <v>10</v>
      </c>
      <c r="H2794" t="s">
        <v>1537</v>
      </c>
    </row>
    <row r="2795" spans="1:8">
      <c r="A2795" s="20">
        <v>45341</v>
      </c>
      <c r="B2795">
        <v>32172565</v>
      </c>
      <c r="C2795" t="s">
        <v>1538</v>
      </c>
      <c r="D2795" t="s">
        <v>1539</v>
      </c>
      <c r="E2795">
        <v>3244370220</v>
      </c>
      <c r="F2795" s="8">
        <v>32172565</v>
      </c>
      <c r="G2795" s="7" t="s">
        <v>7</v>
      </c>
      <c r="H2795" t="s">
        <v>1540</v>
      </c>
    </row>
    <row r="2796" spans="1:8">
      <c r="A2796" s="20">
        <v>45341</v>
      </c>
      <c r="B2796">
        <v>32174004</v>
      </c>
      <c r="C2796" t="s">
        <v>1541</v>
      </c>
      <c r="D2796" t="s">
        <v>1542</v>
      </c>
      <c r="E2796">
        <v>3214349629</v>
      </c>
      <c r="F2796" s="8" t="s">
        <v>8</v>
      </c>
      <c r="G2796" s="7" t="s">
        <v>10</v>
      </c>
      <c r="H2796" t="s">
        <v>1543</v>
      </c>
    </row>
    <row r="2797" spans="1:8">
      <c r="A2797" s="20">
        <v>45341</v>
      </c>
      <c r="B2797">
        <v>32175115</v>
      </c>
      <c r="C2797" t="s">
        <v>1544</v>
      </c>
      <c r="D2797" t="s">
        <v>1545</v>
      </c>
      <c r="E2797">
        <v>3126175994</v>
      </c>
      <c r="F2797" s="8">
        <v>32175115</v>
      </c>
      <c r="G2797" s="7" t="s">
        <v>7</v>
      </c>
      <c r="H2797" t="s">
        <v>1546</v>
      </c>
    </row>
    <row r="2798" spans="1:8">
      <c r="A2798" s="20">
        <v>45341</v>
      </c>
      <c r="B2798">
        <v>32178259</v>
      </c>
      <c r="C2798" t="s">
        <v>1547</v>
      </c>
      <c r="D2798" t="s">
        <v>1548</v>
      </c>
      <c r="E2798">
        <v>3193576412</v>
      </c>
      <c r="F2798" s="8">
        <v>32178259</v>
      </c>
      <c r="G2798" s="7" t="s">
        <v>7</v>
      </c>
      <c r="H2798" t="s">
        <v>1549</v>
      </c>
    </row>
    <row r="2799" spans="1:8">
      <c r="A2799" s="20">
        <v>45341</v>
      </c>
      <c r="B2799">
        <v>32181710</v>
      </c>
      <c r="C2799" t="s">
        <v>1550</v>
      </c>
      <c r="D2799" t="s">
        <v>1551</v>
      </c>
      <c r="E2799">
        <v>3165285584</v>
      </c>
      <c r="F2799" s="7" t="s">
        <v>8</v>
      </c>
      <c r="G2799" s="7" t="s">
        <v>10</v>
      </c>
      <c r="H2799" t="s">
        <v>1552</v>
      </c>
    </row>
    <row r="2800" spans="1:8">
      <c r="A2800" s="20">
        <v>45341</v>
      </c>
      <c r="B2800">
        <v>32179708</v>
      </c>
      <c r="C2800" t="s">
        <v>1553</v>
      </c>
      <c r="D2800" t="s">
        <v>1554</v>
      </c>
      <c r="E2800">
        <v>3123701492</v>
      </c>
      <c r="F2800" s="8" t="s">
        <v>8</v>
      </c>
      <c r="G2800" s="7" t="s">
        <v>10</v>
      </c>
      <c r="H2800" t="s">
        <v>1555</v>
      </c>
    </row>
    <row r="2801" spans="1:8">
      <c r="A2801" s="20">
        <v>45341</v>
      </c>
      <c r="B2801">
        <v>32182902</v>
      </c>
      <c r="C2801" t="s">
        <v>1556</v>
      </c>
      <c r="D2801" t="s">
        <v>1557</v>
      </c>
      <c r="E2801">
        <v>3102947708</v>
      </c>
      <c r="F2801" s="8">
        <v>32182902</v>
      </c>
      <c r="G2801" s="7" t="s">
        <v>7</v>
      </c>
      <c r="H2801" t="s">
        <v>1558</v>
      </c>
    </row>
    <row r="2802" spans="1:8">
      <c r="A2802" s="20">
        <v>45341</v>
      </c>
      <c r="B2802">
        <v>32183492</v>
      </c>
      <c r="C2802" t="s">
        <v>1559</v>
      </c>
      <c r="D2802" t="s">
        <v>1560</v>
      </c>
      <c r="E2802">
        <v>3002813614</v>
      </c>
      <c r="F2802" s="8" t="s">
        <v>8</v>
      </c>
      <c r="G2802" s="7" t="s">
        <v>10</v>
      </c>
      <c r="H2802" t="s">
        <v>1561</v>
      </c>
    </row>
    <row r="2803" spans="1:8">
      <c r="A2803" s="20">
        <v>45341</v>
      </c>
      <c r="B2803">
        <v>32183844</v>
      </c>
      <c r="C2803" t="s">
        <v>1562</v>
      </c>
      <c r="D2803" t="s">
        <v>1563</v>
      </c>
      <c r="E2803">
        <v>3185308833</v>
      </c>
      <c r="F2803" s="7" t="s">
        <v>8</v>
      </c>
      <c r="G2803" s="7" t="s">
        <v>10</v>
      </c>
      <c r="H2803" t="s">
        <v>1564</v>
      </c>
    </row>
    <row r="2804" spans="1:8">
      <c r="A2804" s="20">
        <v>45341</v>
      </c>
      <c r="B2804" s="42">
        <v>32185062</v>
      </c>
      <c r="C2804" s="42" t="s">
        <v>1565</v>
      </c>
      <c r="D2804" s="42" t="s">
        <v>1566</v>
      </c>
      <c r="E2804" s="42">
        <v>3013443035</v>
      </c>
      <c r="F2804" s="43" t="s">
        <v>8</v>
      </c>
      <c r="G2804" s="44" t="s">
        <v>10</v>
      </c>
      <c r="H2804" s="42" t="s">
        <v>1567</v>
      </c>
    </row>
    <row r="2805" spans="1:8">
      <c r="A2805" s="20">
        <v>45341</v>
      </c>
      <c r="B2805">
        <v>32185610</v>
      </c>
      <c r="C2805" t="s">
        <v>1568</v>
      </c>
      <c r="D2805" t="s">
        <v>1569</v>
      </c>
      <c r="E2805">
        <v>3026260489</v>
      </c>
      <c r="F2805" s="8" t="s">
        <v>8</v>
      </c>
      <c r="G2805" s="7" t="s">
        <v>10</v>
      </c>
      <c r="H2805" t="s">
        <v>1570</v>
      </c>
    </row>
    <row r="2806" spans="1:8">
      <c r="A2806" s="20">
        <v>45341</v>
      </c>
      <c r="B2806">
        <v>32186992</v>
      </c>
      <c r="C2806" t="s">
        <v>1571</v>
      </c>
      <c r="D2806" t="s">
        <v>1572</v>
      </c>
      <c r="E2806">
        <v>3127594020</v>
      </c>
      <c r="F2806" s="8" t="s">
        <v>8</v>
      </c>
      <c r="G2806" s="7" t="s">
        <v>9</v>
      </c>
      <c r="H2806" t="s">
        <v>1573</v>
      </c>
    </row>
    <row r="2807" spans="1:8">
      <c r="A2807" s="20">
        <v>45341</v>
      </c>
      <c r="B2807">
        <v>32188607</v>
      </c>
      <c r="C2807" t="s">
        <v>1574</v>
      </c>
      <c r="D2807" t="s">
        <v>1575</v>
      </c>
      <c r="E2807">
        <v>3223054245</v>
      </c>
      <c r="F2807" s="7" t="s">
        <v>8</v>
      </c>
      <c r="G2807" s="7" t="s">
        <v>10</v>
      </c>
      <c r="H2807" t="s">
        <v>1576</v>
      </c>
    </row>
    <row r="2808" spans="1:8">
      <c r="A2808" s="20">
        <v>45341</v>
      </c>
      <c r="B2808">
        <v>32188612</v>
      </c>
      <c r="C2808" t="s">
        <v>1050</v>
      </c>
      <c r="D2808" t="s">
        <v>873</v>
      </c>
      <c r="E2808">
        <v>3213110079</v>
      </c>
      <c r="F2808" s="8">
        <v>32188612</v>
      </c>
      <c r="G2808" s="7" t="s">
        <v>7</v>
      </c>
      <c r="H2808" t="s">
        <v>874</v>
      </c>
    </row>
    <row r="2809" spans="1:8">
      <c r="A2809" s="20">
        <v>45341</v>
      </c>
      <c r="B2809">
        <v>32188642</v>
      </c>
      <c r="C2809" t="s">
        <v>1577</v>
      </c>
      <c r="D2809" t="s">
        <v>1578</v>
      </c>
      <c r="E2809">
        <v>3136107272</v>
      </c>
      <c r="F2809" s="8" t="s">
        <v>8</v>
      </c>
      <c r="G2809" s="7" t="s">
        <v>10</v>
      </c>
      <c r="H2809" t="s">
        <v>1579</v>
      </c>
    </row>
    <row r="2810" spans="1:8">
      <c r="A2810" s="20">
        <v>45341</v>
      </c>
      <c r="B2810">
        <v>32192765</v>
      </c>
      <c r="C2810" t="s">
        <v>1580</v>
      </c>
      <c r="D2810" t="s">
        <v>1581</v>
      </c>
      <c r="E2810">
        <v>3215566915</v>
      </c>
      <c r="F2810" s="8">
        <v>32192765</v>
      </c>
      <c r="G2810" s="7" t="s">
        <v>7</v>
      </c>
      <c r="H2810" t="s">
        <v>1582</v>
      </c>
    </row>
    <row r="2811" spans="1:8" ht="29">
      <c r="A2811" s="20">
        <v>45343</v>
      </c>
      <c r="B2811" s="45">
        <v>32209375</v>
      </c>
      <c r="C2811" s="40">
        <v>87062899783</v>
      </c>
      <c r="D2811" s="40" t="s">
        <v>1583</v>
      </c>
      <c r="E2811" s="40">
        <v>3025530795</v>
      </c>
      <c r="F2811" s="8" t="s">
        <v>8</v>
      </c>
      <c r="G2811" s="7" t="s">
        <v>10</v>
      </c>
      <c r="H2811" s="41" t="s">
        <v>1584</v>
      </c>
    </row>
    <row r="2812" spans="1:8">
      <c r="A2812" s="20">
        <v>45343</v>
      </c>
      <c r="B2812">
        <v>31774220</v>
      </c>
      <c r="C2812" t="s">
        <v>1585</v>
      </c>
      <c r="D2812" t="s">
        <v>1586</v>
      </c>
      <c r="E2812">
        <v>3214499147</v>
      </c>
      <c r="F2812" s="8" t="s">
        <v>8</v>
      </c>
      <c r="G2812" s="7" t="s">
        <v>10</v>
      </c>
      <c r="H2812" t="s">
        <v>1587</v>
      </c>
    </row>
    <row r="2813" spans="1:8">
      <c r="A2813" s="20">
        <v>45343</v>
      </c>
      <c r="B2813">
        <v>31821648</v>
      </c>
      <c r="C2813" t="s">
        <v>1588</v>
      </c>
      <c r="D2813" t="s">
        <v>1589</v>
      </c>
      <c r="E2813">
        <v>3222376531</v>
      </c>
      <c r="F2813" s="8" t="s">
        <v>8</v>
      </c>
      <c r="G2813" s="7" t="s">
        <v>9</v>
      </c>
      <c r="H2813" t="s">
        <v>1590</v>
      </c>
    </row>
    <row r="2814" spans="1:8">
      <c r="A2814" s="20">
        <v>45343</v>
      </c>
      <c r="B2814">
        <v>32080733</v>
      </c>
      <c r="C2814" t="s">
        <v>1591</v>
      </c>
      <c r="D2814" t="s">
        <v>1592</v>
      </c>
      <c r="E2814">
        <v>3174894684</v>
      </c>
      <c r="F2814" s="8" t="s">
        <v>8</v>
      </c>
      <c r="G2814" s="7" t="s">
        <v>10</v>
      </c>
      <c r="H2814" t="s">
        <v>1593</v>
      </c>
    </row>
    <row r="2815" spans="1:8">
      <c r="A2815" s="20">
        <v>45343</v>
      </c>
      <c r="B2815">
        <v>32101118</v>
      </c>
      <c r="C2815" t="s">
        <v>1309</v>
      </c>
      <c r="D2815" t="s">
        <v>1310</v>
      </c>
      <c r="E2815">
        <v>3107040524</v>
      </c>
      <c r="F2815" s="8" t="s">
        <v>8</v>
      </c>
      <c r="G2815" s="7" t="s">
        <v>15</v>
      </c>
      <c r="H2815" t="s">
        <v>1311</v>
      </c>
    </row>
    <row r="2816" spans="1:8">
      <c r="A2816" s="20">
        <v>45343</v>
      </c>
      <c r="B2816">
        <v>32103454</v>
      </c>
      <c r="C2816" t="s">
        <v>1322</v>
      </c>
      <c r="D2816" t="s">
        <v>1323</v>
      </c>
      <c r="E2816">
        <v>3022256747</v>
      </c>
      <c r="F2816" s="8" t="s">
        <v>8</v>
      </c>
      <c r="G2816" s="7" t="s">
        <v>15</v>
      </c>
      <c r="H2816" t="s">
        <v>1324</v>
      </c>
    </row>
    <row r="2817" spans="1:8">
      <c r="A2817" s="20">
        <v>45343</v>
      </c>
      <c r="B2817">
        <v>32122534</v>
      </c>
      <c r="C2817" t="s">
        <v>1594</v>
      </c>
      <c r="D2817" t="s">
        <v>1595</v>
      </c>
      <c r="E2817">
        <v>3025940343</v>
      </c>
      <c r="F2817" s="8" t="s">
        <v>8</v>
      </c>
      <c r="G2817" s="7" t="s">
        <v>10</v>
      </c>
      <c r="H2817" t="s">
        <v>1596</v>
      </c>
    </row>
    <row r="2818" spans="1:8">
      <c r="A2818" s="20">
        <v>45343</v>
      </c>
      <c r="B2818">
        <v>32164628</v>
      </c>
      <c r="C2818" t="s">
        <v>1597</v>
      </c>
      <c r="D2818" t="s">
        <v>1598</v>
      </c>
      <c r="E2818">
        <v>3154310545</v>
      </c>
      <c r="F2818" s="8" t="s">
        <v>8</v>
      </c>
      <c r="G2818" s="7" t="s">
        <v>10</v>
      </c>
      <c r="H2818" t="s">
        <v>1599</v>
      </c>
    </row>
    <row r="2819" spans="1:8">
      <c r="A2819" s="20">
        <v>45343</v>
      </c>
      <c r="B2819">
        <v>32153479</v>
      </c>
      <c r="C2819" t="s">
        <v>1600</v>
      </c>
      <c r="D2819" t="s">
        <v>1601</v>
      </c>
      <c r="E2819">
        <v>3154870812</v>
      </c>
      <c r="F2819" s="8" t="s">
        <v>8</v>
      </c>
      <c r="G2819" s="7" t="s">
        <v>10</v>
      </c>
      <c r="H2819" t="s">
        <v>1602</v>
      </c>
    </row>
    <row r="2820" spans="1:8">
      <c r="A2820" s="20">
        <v>45343</v>
      </c>
      <c r="B2820">
        <v>32157488</v>
      </c>
      <c r="C2820" t="s">
        <v>1603</v>
      </c>
      <c r="D2820" t="s">
        <v>1604</v>
      </c>
      <c r="E2820">
        <v>3127091819</v>
      </c>
      <c r="F2820" s="8" t="s">
        <v>8</v>
      </c>
      <c r="G2820" s="7" t="s">
        <v>9</v>
      </c>
      <c r="H2820" t="s">
        <v>1605</v>
      </c>
    </row>
    <row r="2821" spans="1:8">
      <c r="A2821" s="20">
        <v>45343</v>
      </c>
      <c r="B2821">
        <v>32157800</v>
      </c>
      <c r="C2821" t="s">
        <v>1606</v>
      </c>
      <c r="D2821" t="s">
        <v>1607</v>
      </c>
      <c r="E2821">
        <v>3009971255</v>
      </c>
      <c r="F2821" s="8">
        <v>32157800</v>
      </c>
      <c r="G2821" s="7" t="s">
        <v>7</v>
      </c>
      <c r="H2821" t="s">
        <v>1608</v>
      </c>
    </row>
    <row r="2822" spans="1:8">
      <c r="A2822" s="20">
        <v>45343</v>
      </c>
      <c r="B2822">
        <v>32159487</v>
      </c>
      <c r="C2822" t="s">
        <v>1609</v>
      </c>
      <c r="D2822" t="s">
        <v>1610</v>
      </c>
      <c r="E2822">
        <v>3046710188</v>
      </c>
      <c r="F2822" s="8" t="s">
        <v>8</v>
      </c>
      <c r="G2822" s="7" t="s">
        <v>10</v>
      </c>
      <c r="H2822" t="s">
        <v>1611</v>
      </c>
    </row>
    <row r="2823" spans="1:8">
      <c r="A2823" s="20">
        <v>45343</v>
      </c>
      <c r="B2823">
        <v>32166458</v>
      </c>
      <c r="C2823" t="s">
        <v>1612</v>
      </c>
      <c r="D2823" t="s">
        <v>1613</v>
      </c>
      <c r="E2823">
        <v>3208361857</v>
      </c>
      <c r="F2823" s="8" t="s">
        <v>8</v>
      </c>
      <c r="G2823" s="7" t="s">
        <v>9</v>
      </c>
      <c r="H2823" t="s">
        <v>1614</v>
      </c>
    </row>
    <row r="2824" spans="1:8">
      <c r="A2824" s="20">
        <v>45343</v>
      </c>
      <c r="B2824">
        <v>32183756</v>
      </c>
      <c r="C2824" t="s">
        <v>1615</v>
      </c>
      <c r="D2824" t="s">
        <v>1616</v>
      </c>
      <c r="E2824">
        <v>3113472839</v>
      </c>
      <c r="F2824" s="8">
        <v>32183756</v>
      </c>
      <c r="G2824" s="7" t="s">
        <v>7</v>
      </c>
      <c r="H2824" t="s">
        <v>1617</v>
      </c>
    </row>
    <row r="2825" spans="1:8">
      <c r="A2825" s="20">
        <v>45343</v>
      </c>
      <c r="B2825">
        <v>32185062</v>
      </c>
      <c r="C2825" t="s">
        <v>1565</v>
      </c>
      <c r="D2825" t="s">
        <v>1566</v>
      </c>
      <c r="E2825">
        <v>3013443035</v>
      </c>
      <c r="F2825" s="8" t="s">
        <v>8</v>
      </c>
      <c r="G2825" s="7" t="s">
        <v>10</v>
      </c>
      <c r="H2825" t="s">
        <v>1567</v>
      </c>
    </row>
    <row r="2826" spans="1:8">
      <c r="A2826" s="20">
        <v>45343</v>
      </c>
      <c r="B2826">
        <v>32205775</v>
      </c>
      <c r="C2826" t="s">
        <v>1392</v>
      </c>
      <c r="D2826" t="s">
        <v>1393</v>
      </c>
      <c r="E2826">
        <v>3103452876</v>
      </c>
      <c r="F2826" s="8" t="s">
        <v>45</v>
      </c>
      <c r="G2826" s="7" t="s">
        <v>46</v>
      </c>
      <c r="H2826" t="s">
        <v>1394</v>
      </c>
    </row>
    <row r="2827" spans="1:8">
      <c r="A2827" s="20">
        <v>45343</v>
      </c>
      <c r="B2827">
        <v>32212719</v>
      </c>
      <c r="C2827" t="s">
        <v>1618</v>
      </c>
      <c r="D2827" t="s">
        <v>1619</v>
      </c>
      <c r="E2827">
        <v>3228199224</v>
      </c>
      <c r="F2827" s="8">
        <v>32212719</v>
      </c>
      <c r="G2827" s="7" t="s">
        <v>7</v>
      </c>
      <c r="H2827" t="s">
        <v>1620</v>
      </c>
    </row>
    <row r="2828" spans="1:8">
      <c r="A2828" s="20">
        <v>45343</v>
      </c>
      <c r="B2828">
        <v>32194982</v>
      </c>
      <c r="C2828" t="s">
        <v>1621</v>
      </c>
      <c r="D2828" t="s">
        <v>1622</v>
      </c>
      <c r="E2828">
        <v>3205473887</v>
      </c>
      <c r="F2828" s="8" t="s">
        <v>8</v>
      </c>
      <c r="G2828" s="7" t="s">
        <v>10</v>
      </c>
      <c r="H2828" t="s">
        <v>1623</v>
      </c>
    </row>
    <row r="2829" spans="1:8">
      <c r="A2829" s="20">
        <v>45343</v>
      </c>
      <c r="B2829">
        <v>32197404</v>
      </c>
      <c r="C2829" t="s">
        <v>1624</v>
      </c>
      <c r="D2829" t="s">
        <v>1625</v>
      </c>
      <c r="E2829">
        <v>3203466172</v>
      </c>
      <c r="F2829" s="8" t="s">
        <v>8</v>
      </c>
      <c r="G2829" s="7" t="s">
        <v>10</v>
      </c>
      <c r="H2829" t="s">
        <v>1626</v>
      </c>
    </row>
    <row r="2830" spans="1:8">
      <c r="A2830" s="20">
        <v>45343</v>
      </c>
      <c r="B2830">
        <v>32206965</v>
      </c>
      <c r="C2830" t="s">
        <v>1627</v>
      </c>
      <c r="D2830" t="s">
        <v>1628</v>
      </c>
      <c r="E2830">
        <v>3214397591</v>
      </c>
      <c r="F2830" s="8" t="s">
        <v>8</v>
      </c>
      <c r="G2830" s="7" t="s">
        <v>9</v>
      </c>
      <c r="H2830" t="s">
        <v>1629</v>
      </c>
    </row>
    <row r="2831" spans="1:8">
      <c r="A2831" s="20">
        <v>45343</v>
      </c>
      <c r="B2831">
        <v>32207860</v>
      </c>
      <c r="C2831" t="s">
        <v>1630</v>
      </c>
      <c r="D2831" t="s">
        <v>1631</v>
      </c>
      <c r="E2831">
        <v>3125532352</v>
      </c>
      <c r="F2831" s="8" t="s">
        <v>8</v>
      </c>
      <c r="G2831" s="7" t="s">
        <v>10</v>
      </c>
      <c r="H2831" t="s">
        <v>1632</v>
      </c>
    </row>
    <row r="2832" spans="1:8">
      <c r="A2832" s="20">
        <v>45343</v>
      </c>
      <c r="B2832">
        <v>32185761</v>
      </c>
      <c r="C2832" t="s">
        <v>1633</v>
      </c>
      <c r="D2832" t="s">
        <v>1634</v>
      </c>
      <c r="E2832">
        <v>3205783462</v>
      </c>
      <c r="F2832" s="8" t="s">
        <v>8</v>
      </c>
      <c r="G2832" s="7" t="s">
        <v>10</v>
      </c>
      <c r="H2832" t="s">
        <v>1635</v>
      </c>
    </row>
    <row r="2833" spans="1:8">
      <c r="A2833" s="20">
        <v>45343</v>
      </c>
      <c r="B2833">
        <v>32206966</v>
      </c>
      <c r="C2833" t="s">
        <v>1636</v>
      </c>
      <c r="D2833" t="s">
        <v>1637</v>
      </c>
      <c r="E2833">
        <v>3213557090</v>
      </c>
      <c r="F2833" s="8" t="s">
        <v>8</v>
      </c>
      <c r="G2833" s="7" t="s">
        <v>10</v>
      </c>
      <c r="H2833" t="s">
        <v>1638</v>
      </c>
    </row>
    <row r="2834" spans="1:8">
      <c r="A2834" s="20">
        <v>45343</v>
      </c>
      <c r="B2834">
        <v>32209375</v>
      </c>
      <c r="C2834" t="s">
        <v>1639</v>
      </c>
      <c r="D2834" t="s">
        <v>1583</v>
      </c>
      <c r="E2834">
        <v>3025530795</v>
      </c>
      <c r="F2834" s="8" t="s">
        <v>8</v>
      </c>
      <c r="G2834" s="7" t="s">
        <v>10</v>
      </c>
      <c r="H2834" t="s">
        <v>1640</v>
      </c>
    </row>
    <row r="2835" spans="1:8">
      <c r="A2835" s="20">
        <v>45343</v>
      </c>
      <c r="B2835">
        <v>32239869</v>
      </c>
      <c r="C2835" t="s">
        <v>1641</v>
      </c>
      <c r="D2835" t="s">
        <v>437</v>
      </c>
      <c r="E2835">
        <v>3116670393</v>
      </c>
      <c r="F2835" s="8">
        <v>32239869</v>
      </c>
      <c r="G2835" s="7" t="s">
        <v>7</v>
      </c>
      <c r="H2835" t="s">
        <v>438</v>
      </c>
    </row>
    <row r="2836" spans="1:8">
      <c r="A2836" s="20">
        <v>45343</v>
      </c>
      <c r="B2836">
        <v>32216188</v>
      </c>
      <c r="C2836" t="s">
        <v>1642</v>
      </c>
      <c r="D2836" t="s">
        <v>1643</v>
      </c>
      <c r="E2836">
        <v>3145867169</v>
      </c>
      <c r="F2836" s="8" t="s">
        <v>8</v>
      </c>
      <c r="G2836" s="7" t="s">
        <v>10</v>
      </c>
      <c r="H2836" t="s">
        <v>1644</v>
      </c>
    </row>
    <row r="2837" spans="1:8">
      <c r="A2837" s="20">
        <v>45343</v>
      </c>
      <c r="B2837">
        <v>32218673</v>
      </c>
      <c r="C2837" t="s">
        <v>1645</v>
      </c>
      <c r="D2837" t="s">
        <v>514</v>
      </c>
      <c r="E2837">
        <v>3043422046</v>
      </c>
      <c r="F2837" s="8">
        <v>32218673</v>
      </c>
      <c r="G2837" s="7" t="s">
        <v>7</v>
      </c>
      <c r="H2837" t="s">
        <v>515</v>
      </c>
    </row>
    <row r="2838" spans="1:8">
      <c r="A2838" s="20">
        <v>45343</v>
      </c>
      <c r="B2838">
        <v>32220834</v>
      </c>
      <c r="C2838" t="s">
        <v>1646</v>
      </c>
      <c r="D2838" t="s">
        <v>1647</v>
      </c>
      <c r="E2838">
        <v>3135195738</v>
      </c>
      <c r="F2838" s="8">
        <v>32220834</v>
      </c>
      <c r="G2838" s="7" t="s">
        <v>7</v>
      </c>
      <c r="H2838" t="s">
        <v>1648</v>
      </c>
    </row>
    <row r="2839" spans="1:8">
      <c r="A2839" s="20">
        <v>45343</v>
      </c>
      <c r="B2839">
        <v>32222329</v>
      </c>
      <c r="C2839" t="s">
        <v>1649</v>
      </c>
      <c r="D2839" t="s">
        <v>1650</v>
      </c>
      <c r="E2839">
        <v>3006854517</v>
      </c>
      <c r="F2839" s="8">
        <v>32222329</v>
      </c>
      <c r="G2839" s="7" t="s">
        <v>7</v>
      </c>
      <c r="H2839" t="s">
        <v>1651</v>
      </c>
    </row>
    <row r="2840" spans="1:8">
      <c r="A2840" s="20">
        <v>45343</v>
      </c>
      <c r="B2840">
        <v>32222381</v>
      </c>
      <c r="C2840" t="s">
        <v>1652</v>
      </c>
      <c r="D2840" t="s">
        <v>396</v>
      </c>
      <c r="E2840">
        <v>3012646674</v>
      </c>
      <c r="F2840" s="8">
        <v>32222381</v>
      </c>
      <c r="G2840" s="7" t="s">
        <v>7</v>
      </c>
      <c r="H2840" t="s">
        <v>397</v>
      </c>
    </row>
    <row r="2841" spans="1:8">
      <c r="A2841" s="20">
        <v>45343</v>
      </c>
      <c r="B2841">
        <v>32222677</v>
      </c>
      <c r="C2841" t="s">
        <v>1653</v>
      </c>
      <c r="D2841" t="s">
        <v>1654</v>
      </c>
      <c r="E2841">
        <v>3217936079</v>
      </c>
      <c r="F2841" s="8">
        <v>32222677</v>
      </c>
      <c r="G2841" s="7" t="s">
        <v>7</v>
      </c>
      <c r="H2841" t="s">
        <v>1655</v>
      </c>
    </row>
    <row r="2842" spans="1:8">
      <c r="A2842" s="20">
        <v>45343</v>
      </c>
      <c r="B2842">
        <v>32222820</v>
      </c>
      <c r="C2842" t="s">
        <v>1656</v>
      </c>
      <c r="D2842" t="s">
        <v>1657</v>
      </c>
      <c r="E2842">
        <v>3104571417</v>
      </c>
      <c r="F2842" s="8" t="s">
        <v>8</v>
      </c>
      <c r="G2842" s="7" t="s">
        <v>9</v>
      </c>
      <c r="H2842" t="s">
        <v>1658</v>
      </c>
    </row>
    <row r="2843" spans="1:8">
      <c r="A2843" s="20">
        <v>45343</v>
      </c>
      <c r="B2843">
        <v>32223243</v>
      </c>
      <c r="C2843" t="s">
        <v>1659</v>
      </c>
      <c r="D2843" t="s">
        <v>1660</v>
      </c>
      <c r="E2843">
        <v>3007580844</v>
      </c>
      <c r="F2843" s="8">
        <v>32223243</v>
      </c>
      <c r="G2843" s="7" t="s">
        <v>7</v>
      </c>
      <c r="H2843" t="s">
        <v>1661</v>
      </c>
    </row>
    <row r="2844" spans="1:8">
      <c r="A2844" s="20">
        <v>45343</v>
      </c>
      <c r="B2844">
        <v>32224173</v>
      </c>
      <c r="C2844" t="s">
        <v>1662</v>
      </c>
      <c r="D2844" t="s">
        <v>1663</v>
      </c>
      <c r="E2844">
        <v>3006717579</v>
      </c>
      <c r="F2844" s="8">
        <v>32224173</v>
      </c>
      <c r="G2844" s="7" t="s">
        <v>7</v>
      </c>
      <c r="H2844" t="s">
        <v>1664</v>
      </c>
    </row>
    <row r="2845" spans="1:8">
      <c r="A2845" s="20">
        <v>45343</v>
      </c>
      <c r="B2845">
        <v>32224378</v>
      </c>
      <c r="C2845" t="s">
        <v>1665</v>
      </c>
      <c r="D2845" t="s">
        <v>435</v>
      </c>
      <c r="E2845">
        <v>3045863778</v>
      </c>
      <c r="F2845" s="8">
        <v>32224378</v>
      </c>
      <c r="G2845" s="7" t="s">
        <v>7</v>
      </c>
      <c r="H2845" t="s">
        <v>436</v>
      </c>
    </row>
    <row r="2846" spans="1:8">
      <c r="A2846" s="20">
        <v>45343</v>
      </c>
      <c r="B2846">
        <v>32224880</v>
      </c>
      <c r="C2846" t="s">
        <v>1666</v>
      </c>
      <c r="D2846" t="s">
        <v>1667</v>
      </c>
      <c r="E2846">
        <v>3027139520</v>
      </c>
      <c r="F2846" s="8" t="s">
        <v>8</v>
      </c>
      <c r="G2846" s="7" t="s">
        <v>10</v>
      </c>
      <c r="H2846" t="s">
        <v>1668</v>
      </c>
    </row>
    <row r="2847" spans="1:8">
      <c r="A2847" s="20">
        <v>45343</v>
      </c>
      <c r="B2847">
        <v>32225016</v>
      </c>
      <c r="C2847" t="s">
        <v>1669</v>
      </c>
      <c r="D2847" t="s">
        <v>1670</v>
      </c>
      <c r="E2847">
        <v>3013008368</v>
      </c>
      <c r="F2847" s="8" t="s">
        <v>8</v>
      </c>
      <c r="G2847" s="7" t="s">
        <v>10</v>
      </c>
      <c r="H2847" t="s">
        <v>1671</v>
      </c>
    </row>
    <row r="2848" spans="1:8">
      <c r="A2848" s="20">
        <v>45343</v>
      </c>
      <c r="B2848">
        <v>32230459</v>
      </c>
      <c r="C2848" t="s">
        <v>1672</v>
      </c>
      <c r="D2848" t="s">
        <v>1673</v>
      </c>
      <c r="E2848">
        <v>3194596850</v>
      </c>
      <c r="F2848" s="8" t="s">
        <v>8</v>
      </c>
      <c r="G2848" s="7" t="s">
        <v>10</v>
      </c>
      <c r="H2848" t="s">
        <v>1674</v>
      </c>
    </row>
    <row r="2849" spans="1:8">
      <c r="A2849" s="20">
        <v>45343</v>
      </c>
      <c r="B2849">
        <v>32232079</v>
      </c>
      <c r="C2849" t="s">
        <v>1675</v>
      </c>
      <c r="D2849" t="s">
        <v>1676</v>
      </c>
      <c r="E2849">
        <v>3024330220</v>
      </c>
      <c r="F2849" s="8">
        <v>32232079</v>
      </c>
      <c r="G2849" s="7" t="s">
        <v>7</v>
      </c>
      <c r="H2849" t="s">
        <v>1677</v>
      </c>
    </row>
    <row r="2850" spans="1:8">
      <c r="A2850" s="20">
        <v>45343</v>
      </c>
      <c r="B2850">
        <v>32232569</v>
      </c>
      <c r="C2850" t="s">
        <v>1678</v>
      </c>
      <c r="D2850" t="s">
        <v>1679</v>
      </c>
      <c r="E2850">
        <v>3213838246</v>
      </c>
      <c r="F2850" s="8" t="s">
        <v>8</v>
      </c>
      <c r="G2850" s="7" t="s">
        <v>10</v>
      </c>
      <c r="H2850" t="s">
        <v>1680</v>
      </c>
    </row>
    <row r="2851" spans="1:8">
      <c r="A2851" s="20">
        <v>45343</v>
      </c>
      <c r="B2851">
        <v>32233288</v>
      </c>
      <c r="C2851" t="s">
        <v>1681</v>
      </c>
      <c r="D2851" t="s">
        <v>1682</v>
      </c>
      <c r="E2851">
        <v>3113273321</v>
      </c>
      <c r="F2851" s="7" t="s">
        <v>8</v>
      </c>
      <c r="G2851" s="7" t="s">
        <v>10</v>
      </c>
      <c r="H2851" t="s">
        <v>1683</v>
      </c>
    </row>
    <row r="2852" spans="1:8">
      <c r="A2852" s="20">
        <v>45343</v>
      </c>
      <c r="B2852">
        <v>32235740</v>
      </c>
      <c r="C2852" t="s">
        <v>1684</v>
      </c>
      <c r="D2852" t="s">
        <v>1685</v>
      </c>
      <c r="E2852">
        <v>3205836567</v>
      </c>
      <c r="F2852" s="8">
        <v>32235740</v>
      </c>
      <c r="G2852" s="7" t="s">
        <v>7</v>
      </c>
      <c r="H2852" t="s">
        <v>1686</v>
      </c>
    </row>
    <row r="2853" spans="1:8">
      <c r="A2853" s="20">
        <v>45343</v>
      </c>
      <c r="B2853">
        <v>32235853</v>
      </c>
      <c r="C2853" t="s">
        <v>1687</v>
      </c>
      <c r="D2853" t="s">
        <v>1688</v>
      </c>
      <c r="E2853">
        <v>3213225552</v>
      </c>
      <c r="F2853" s="7" t="s">
        <v>8</v>
      </c>
      <c r="G2853" s="7" t="s">
        <v>10</v>
      </c>
      <c r="H2853" t="s">
        <v>1689</v>
      </c>
    </row>
    <row r="2854" spans="1:8">
      <c r="A2854" s="20">
        <v>45343</v>
      </c>
      <c r="B2854">
        <v>32235860</v>
      </c>
      <c r="C2854" t="s">
        <v>1690</v>
      </c>
      <c r="D2854" t="s">
        <v>1691</v>
      </c>
      <c r="E2854">
        <v>3217013340</v>
      </c>
      <c r="F2854" s="8" t="s">
        <v>8</v>
      </c>
      <c r="G2854" s="7" t="s">
        <v>10</v>
      </c>
      <c r="H2854" t="s">
        <v>1692</v>
      </c>
    </row>
    <row r="2855" spans="1:8">
      <c r="A2855" s="20">
        <v>45343</v>
      </c>
      <c r="B2855">
        <v>32236187</v>
      </c>
      <c r="C2855" t="s">
        <v>1693</v>
      </c>
      <c r="D2855" t="s">
        <v>1694</v>
      </c>
      <c r="E2855">
        <v>3167643227</v>
      </c>
      <c r="F2855" s="8">
        <v>32236187</v>
      </c>
      <c r="G2855" s="7" t="s">
        <v>7</v>
      </c>
      <c r="H2855" t="s">
        <v>1695</v>
      </c>
    </row>
    <row r="2856" spans="1:8">
      <c r="A2856" s="20">
        <v>45343</v>
      </c>
      <c r="B2856">
        <v>32236939</v>
      </c>
      <c r="C2856" t="s">
        <v>1696</v>
      </c>
      <c r="D2856" t="s">
        <v>1697</v>
      </c>
      <c r="E2856">
        <v>3001134587</v>
      </c>
      <c r="F2856" s="8">
        <v>32236939</v>
      </c>
      <c r="G2856" s="7" t="s">
        <v>7</v>
      </c>
      <c r="H2856" t="s">
        <v>1698</v>
      </c>
    </row>
    <row r="2857" spans="1:8">
      <c r="A2857" s="20">
        <v>45343</v>
      </c>
      <c r="B2857">
        <v>32238801</v>
      </c>
      <c r="C2857" t="s">
        <v>1699</v>
      </c>
      <c r="D2857" t="s">
        <v>1700</v>
      </c>
      <c r="E2857">
        <v>3142910723</v>
      </c>
      <c r="F2857" s="7" t="s">
        <v>8</v>
      </c>
      <c r="G2857" s="7" t="s">
        <v>10</v>
      </c>
      <c r="H2857" t="s">
        <v>1701</v>
      </c>
    </row>
    <row r="2858" spans="1:8">
      <c r="A2858" s="20">
        <v>45343</v>
      </c>
      <c r="B2858">
        <v>32240902</v>
      </c>
      <c r="C2858" t="s">
        <v>1702</v>
      </c>
      <c r="D2858" t="s">
        <v>1703</v>
      </c>
      <c r="E2858">
        <v>3102685098</v>
      </c>
      <c r="F2858" s="7" t="s">
        <v>8</v>
      </c>
      <c r="G2858" s="7" t="s">
        <v>9</v>
      </c>
      <c r="H2858" t="s">
        <v>1704</v>
      </c>
    </row>
    <row r="2859" spans="1:8">
      <c r="A2859" s="20">
        <v>45343</v>
      </c>
      <c r="B2859">
        <v>32242213</v>
      </c>
      <c r="C2859" t="s">
        <v>1652</v>
      </c>
      <c r="D2859" t="s">
        <v>396</v>
      </c>
      <c r="E2859">
        <v>3012646674</v>
      </c>
      <c r="F2859" s="8">
        <v>32242213</v>
      </c>
      <c r="G2859" s="7" t="s">
        <v>7</v>
      </c>
      <c r="H2859" t="s">
        <v>397</v>
      </c>
    </row>
    <row r="2860" spans="1:8">
      <c r="A2860" s="20">
        <v>45343</v>
      </c>
      <c r="B2860">
        <v>32243602</v>
      </c>
      <c r="C2860" t="s">
        <v>1705</v>
      </c>
      <c r="D2860" t="s">
        <v>1706</v>
      </c>
      <c r="E2860">
        <v>3166379132</v>
      </c>
      <c r="F2860" s="8">
        <v>32243602</v>
      </c>
      <c r="G2860" s="7" t="s">
        <v>7</v>
      </c>
      <c r="H2860" t="s">
        <v>1707</v>
      </c>
    </row>
    <row r="2861" spans="1:8">
      <c r="A2861" s="20">
        <v>45343</v>
      </c>
      <c r="B2861">
        <v>32242985</v>
      </c>
      <c r="C2861" t="s">
        <v>1708</v>
      </c>
      <c r="D2861" t="s">
        <v>1709</v>
      </c>
      <c r="E2861">
        <v>3224815314</v>
      </c>
      <c r="F2861" s="7" t="s">
        <v>8</v>
      </c>
      <c r="G2861" s="7" t="s">
        <v>10</v>
      </c>
      <c r="H2861" t="s">
        <v>1710</v>
      </c>
    </row>
    <row r="2862" spans="1:8">
      <c r="A2862" s="20">
        <v>45343</v>
      </c>
      <c r="B2862">
        <v>32243942</v>
      </c>
      <c r="C2862" t="s">
        <v>1711</v>
      </c>
      <c r="D2862" t="s">
        <v>1712</v>
      </c>
      <c r="E2862">
        <v>3044694098</v>
      </c>
      <c r="F2862" s="8">
        <v>32243942</v>
      </c>
      <c r="G2862" s="7" t="s">
        <v>7</v>
      </c>
      <c r="H2862" t="s">
        <v>1713</v>
      </c>
    </row>
    <row r="2863" spans="1:8">
      <c r="A2863" s="20">
        <v>45343</v>
      </c>
      <c r="B2863">
        <v>32248527</v>
      </c>
      <c r="C2863" t="s">
        <v>1280</v>
      </c>
      <c r="D2863" t="s">
        <v>1281</v>
      </c>
      <c r="E2863">
        <v>3107627635</v>
      </c>
      <c r="F2863" s="8">
        <v>32248527</v>
      </c>
      <c r="G2863" s="7" t="s">
        <v>7</v>
      </c>
      <c r="H2863" t="s">
        <v>1282</v>
      </c>
    </row>
    <row r="2864" spans="1:8">
      <c r="A2864" s="20">
        <v>45343</v>
      </c>
      <c r="B2864">
        <v>32253564</v>
      </c>
      <c r="C2864" t="s">
        <v>1714</v>
      </c>
      <c r="D2864" t="s">
        <v>1715</v>
      </c>
      <c r="E2864">
        <v>3137199230</v>
      </c>
      <c r="F2864" s="8" t="s">
        <v>8</v>
      </c>
      <c r="G2864" s="7" t="s">
        <v>10</v>
      </c>
      <c r="H2864" t="s">
        <v>1716</v>
      </c>
    </row>
    <row r="2865" spans="1:8">
      <c r="A2865" s="20">
        <v>45343</v>
      </c>
      <c r="B2865">
        <v>32253828</v>
      </c>
      <c r="C2865" t="s">
        <v>1717</v>
      </c>
      <c r="D2865" t="s">
        <v>1718</v>
      </c>
      <c r="E2865">
        <v>3137429817</v>
      </c>
      <c r="F2865" s="8" t="s">
        <v>8</v>
      </c>
      <c r="G2865" s="7" t="s">
        <v>10</v>
      </c>
      <c r="H2865" t="s">
        <v>1719</v>
      </c>
    </row>
    <row r="2866" spans="1:8">
      <c r="A2866" s="20">
        <v>45343</v>
      </c>
      <c r="B2866">
        <v>32254638</v>
      </c>
      <c r="C2866" t="s">
        <v>1720</v>
      </c>
      <c r="D2866" t="s">
        <v>1721</v>
      </c>
      <c r="E2866">
        <v>3012417440</v>
      </c>
      <c r="F2866" s="8">
        <v>32254638</v>
      </c>
      <c r="G2866" s="7" t="s">
        <v>7</v>
      </c>
      <c r="H2866" t="s">
        <v>1722</v>
      </c>
    </row>
    <row r="2867" spans="1:8">
      <c r="A2867" s="20">
        <v>45343</v>
      </c>
      <c r="B2867">
        <v>32255843</v>
      </c>
      <c r="C2867" t="s">
        <v>1723</v>
      </c>
      <c r="D2867" t="s">
        <v>1724</v>
      </c>
      <c r="E2867">
        <v>3209539466</v>
      </c>
      <c r="F2867" s="8" t="s">
        <v>8</v>
      </c>
      <c r="G2867" s="7" t="s">
        <v>10</v>
      </c>
      <c r="H2867" t="s">
        <v>1725</v>
      </c>
    </row>
    <row r="2868" spans="1:8">
      <c r="A2868" s="20">
        <v>45344</v>
      </c>
      <c r="B2868">
        <v>32110131</v>
      </c>
      <c r="C2868" t="s">
        <v>1726</v>
      </c>
      <c r="D2868" t="s">
        <v>1727</v>
      </c>
      <c r="E2868">
        <v>3152403338</v>
      </c>
      <c r="F2868" s="8" t="s">
        <v>8</v>
      </c>
      <c r="G2868" s="7" t="s">
        <v>10</v>
      </c>
      <c r="H2868" t="s">
        <v>1728</v>
      </c>
    </row>
    <row r="2869" spans="1:8">
      <c r="A2869" s="20">
        <v>45344</v>
      </c>
      <c r="B2869">
        <v>32205775</v>
      </c>
      <c r="C2869" t="s">
        <v>1392</v>
      </c>
      <c r="D2869" t="s">
        <v>1393</v>
      </c>
      <c r="E2869">
        <v>3103452876</v>
      </c>
      <c r="F2869" s="8" t="s">
        <v>45</v>
      </c>
      <c r="G2869" s="7" t="s">
        <v>46</v>
      </c>
      <c r="H2869" t="s">
        <v>1394</v>
      </c>
    </row>
    <row r="2870" spans="1:8">
      <c r="A2870" s="20">
        <v>45344</v>
      </c>
      <c r="B2870">
        <v>32230628</v>
      </c>
      <c r="C2870" t="s">
        <v>1729</v>
      </c>
      <c r="D2870" t="s">
        <v>1730</v>
      </c>
      <c r="E2870">
        <v>3123080012</v>
      </c>
      <c r="F2870" s="8">
        <v>32230628</v>
      </c>
      <c r="G2870" s="7" t="s">
        <v>7</v>
      </c>
      <c r="H2870" t="s">
        <v>1731</v>
      </c>
    </row>
    <row r="2871" spans="1:8">
      <c r="A2871" s="20">
        <v>45344</v>
      </c>
      <c r="B2871">
        <v>32254140</v>
      </c>
      <c r="C2871" t="s">
        <v>1732</v>
      </c>
      <c r="D2871" t="s">
        <v>1733</v>
      </c>
      <c r="E2871">
        <v>3248186948</v>
      </c>
      <c r="F2871" s="8">
        <v>32254140</v>
      </c>
      <c r="G2871" s="7" t="s">
        <v>7</v>
      </c>
      <c r="H2871" t="s">
        <v>1734</v>
      </c>
    </row>
    <row r="2872" spans="1:8">
      <c r="A2872" s="20">
        <v>45344</v>
      </c>
      <c r="B2872">
        <v>32258983</v>
      </c>
      <c r="C2872" t="s">
        <v>1735</v>
      </c>
      <c r="D2872" t="s">
        <v>1736</v>
      </c>
      <c r="E2872">
        <v>3114968412</v>
      </c>
      <c r="F2872" s="8" t="s">
        <v>8</v>
      </c>
      <c r="G2872" s="7" t="s">
        <v>9</v>
      </c>
      <c r="H2872" t="s">
        <v>1737</v>
      </c>
    </row>
    <row r="2873" spans="1:8">
      <c r="A2873" s="20">
        <v>45344</v>
      </c>
      <c r="B2873">
        <v>32259465</v>
      </c>
      <c r="C2873" t="s">
        <v>1738</v>
      </c>
      <c r="D2873" t="s">
        <v>1739</v>
      </c>
      <c r="E2873">
        <v>3052538154</v>
      </c>
      <c r="F2873" s="8" t="s">
        <v>45</v>
      </c>
      <c r="G2873" s="7" t="s">
        <v>46</v>
      </c>
      <c r="H2873" t="s">
        <v>1740</v>
      </c>
    </row>
    <row r="2874" spans="1:8">
      <c r="A2874" s="20">
        <v>45344</v>
      </c>
      <c r="B2874">
        <v>32259487</v>
      </c>
      <c r="C2874" t="s">
        <v>1741</v>
      </c>
      <c r="D2874" t="s">
        <v>1742</v>
      </c>
      <c r="E2874">
        <v>3128851834</v>
      </c>
      <c r="F2874" s="8" t="s">
        <v>8</v>
      </c>
      <c r="G2874" s="7" t="s">
        <v>9</v>
      </c>
      <c r="H2874" t="s">
        <v>1743</v>
      </c>
    </row>
    <row r="2875" spans="1:8">
      <c r="A2875" s="20">
        <v>45344</v>
      </c>
      <c r="B2875">
        <v>32259996</v>
      </c>
      <c r="C2875" t="s">
        <v>1744</v>
      </c>
      <c r="D2875" t="s">
        <v>1745</v>
      </c>
      <c r="E2875">
        <v>3007080637</v>
      </c>
      <c r="F2875" s="8">
        <v>32259996</v>
      </c>
      <c r="G2875" s="7" t="s">
        <v>7</v>
      </c>
      <c r="H2875" t="s">
        <v>1746</v>
      </c>
    </row>
    <row r="2876" spans="1:8">
      <c r="A2876" s="20">
        <v>45344</v>
      </c>
      <c r="B2876">
        <v>32260101</v>
      </c>
      <c r="C2876" t="s">
        <v>129</v>
      </c>
      <c r="D2876" t="s">
        <v>220</v>
      </c>
      <c r="E2876">
        <v>3222149447</v>
      </c>
      <c r="F2876" s="8">
        <v>32260101</v>
      </c>
      <c r="G2876" s="7" t="s">
        <v>7</v>
      </c>
      <c r="H2876" t="s">
        <v>973</v>
      </c>
    </row>
    <row r="2877" spans="1:8">
      <c r="A2877" s="20">
        <v>45344</v>
      </c>
      <c r="B2877">
        <v>32263753</v>
      </c>
      <c r="C2877" t="s">
        <v>1747</v>
      </c>
      <c r="D2877" t="s">
        <v>1748</v>
      </c>
      <c r="E2877">
        <v>3042250053</v>
      </c>
      <c r="F2877" s="8" t="s">
        <v>8</v>
      </c>
      <c r="G2877" s="7" t="s">
        <v>10</v>
      </c>
      <c r="H2877" t="s">
        <v>1749</v>
      </c>
    </row>
    <row r="2878" spans="1:8">
      <c r="A2878" s="20">
        <v>45344</v>
      </c>
      <c r="B2878">
        <v>32265888</v>
      </c>
      <c r="C2878" t="s">
        <v>1750</v>
      </c>
      <c r="D2878" t="s">
        <v>1751</v>
      </c>
      <c r="E2878">
        <v>3205581902</v>
      </c>
      <c r="F2878" s="8" t="s">
        <v>8</v>
      </c>
      <c r="G2878" s="7" t="s">
        <v>10</v>
      </c>
      <c r="H2878" t="s">
        <v>1752</v>
      </c>
    </row>
    <row r="2879" spans="1:8">
      <c r="A2879" s="20">
        <v>45344</v>
      </c>
      <c r="B2879">
        <v>32266958</v>
      </c>
      <c r="C2879" t="s">
        <v>1753</v>
      </c>
      <c r="D2879" t="s">
        <v>1754</v>
      </c>
      <c r="E2879">
        <v>3228425245</v>
      </c>
      <c r="F2879" s="8" t="s">
        <v>8</v>
      </c>
      <c r="G2879" s="7" t="s">
        <v>10</v>
      </c>
      <c r="H2879" t="s">
        <v>1755</v>
      </c>
    </row>
    <row r="2880" spans="1:8">
      <c r="A2880" s="20">
        <v>45344</v>
      </c>
      <c r="B2880">
        <v>32267750</v>
      </c>
      <c r="C2880" t="s">
        <v>1756</v>
      </c>
      <c r="D2880" t="s">
        <v>1757</v>
      </c>
      <c r="E2880">
        <v>3147424372</v>
      </c>
      <c r="F2880" s="8">
        <v>32267750</v>
      </c>
      <c r="G2880" s="7" t="s">
        <v>7</v>
      </c>
      <c r="H2880" t="s">
        <v>1758</v>
      </c>
    </row>
    <row r="2881" spans="1:8">
      <c r="A2881" s="20">
        <v>45344</v>
      </c>
      <c r="B2881">
        <v>32268355</v>
      </c>
      <c r="C2881" t="s">
        <v>1759</v>
      </c>
      <c r="D2881" t="s">
        <v>1760</v>
      </c>
      <c r="E2881">
        <v>3145649677</v>
      </c>
      <c r="F2881" s="8" t="s">
        <v>8</v>
      </c>
      <c r="G2881" s="7" t="s">
        <v>10</v>
      </c>
      <c r="H2881" t="s">
        <v>1761</v>
      </c>
    </row>
    <row r="2882" spans="1:8">
      <c r="A2882" s="20">
        <v>45344</v>
      </c>
      <c r="B2882">
        <v>32268927</v>
      </c>
      <c r="C2882" t="s">
        <v>1762</v>
      </c>
      <c r="D2882" t="s">
        <v>1763</v>
      </c>
      <c r="E2882">
        <v>3208990984</v>
      </c>
      <c r="F2882" s="8">
        <v>32268927</v>
      </c>
      <c r="G2882" s="7" t="s">
        <v>7</v>
      </c>
      <c r="H2882" t="s">
        <v>1764</v>
      </c>
    </row>
    <row r="2883" spans="1:8">
      <c r="A2883" s="20">
        <v>45344</v>
      </c>
      <c r="B2883">
        <v>32249597</v>
      </c>
      <c r="C2883" t="s">
        <v>1765</v>
      </c>
      <c r="D2883" t="s">
        <v>1766</v>
      </c>
      <c r="E2883">
        <v>3215553997</v>
      </c>
      <c r="F2883" s="8">
        <v>32249597</v>
      </c>
      <c r="G2883" s="7" t="s">
        <v>7</v>
      </c>
      <c r="H2883" t="s">
        <v>1767</v>
      </c>
    </row>
    <row r="2884" spans="1:8">
      <c r="A2884" s="20">
        <v>45344</v>
      </c>
      <c r="B2884">
        <v>32259803</v>
      </c>
      <c r="C2884" t="s">
        <v>1768</v>
      </c>
      <c r="D2884" t="s">
        <v>1769</v>
      </c>
      <c r="E2884">
        <v>3154277642</v>
      </c>
      <c r="F2884" s="8">
        <v>32259803</v>
      </c>
      <c r="G2884" s="7" t="s">
        <v>7</v>
      </c>
      <c r="H2884" t="s">
        <v>1770</v>
      </c>
    </row>
    <row r="2885" spans="1:8">
      <c r="A2885" s="20">
        <v>45344</v>
      </c>
      <c r="B2885">
        <v>32264090</v>
      </c>
      <c r="C2885" t="s">
        <v>1771</v>
      </c>
      <c r="D2885" t="s">
        <v>1772</v>
      </c>
      <c r="E2885">
        <v>3053487123</v>
      </c>
      <c r="F2885" s="8" t="s">
        <v>8</v>
      </c>
      <c r="G2885" s="7" t="s">
        <v>10</v>
      </c>
      <c r="H2885" t="s">
        <v>1773</v>
      </c>
    </row>
    <row r="2886" spans="1:8">
      <c r="A2886" s="20">
        <v>45344</v>
      </c>
      <c r="B2886">
        <v>32269617</v>
      </c>
      <c r="C2886" t="s">
        <v>1774</v>
      </c>
      <c r="D2886" t="s">
        <v>1775</v>
      </c>
      <c r="E2886">
        <v>3229025690</v>
      </c>
      <c r="F2886" s="8" t="s">
        <v>8</v>
      </c>
      <c r="G2886" s="7" t="s">
        <v>10</v>
      </c>
      <c r="H2886" t="s">
        <v>1776</v>
      </c>
    </row>
    <row r="2887" spans="1:8">
      <c r="A2887" s="20">
        <v>45344</v>
      </c>
      <c r="B2887">
        <v>32272539</v>
      </c>
      <c r="C2887" t="s">
        <v>1777</v>
      </c>
      <c r="D2887" t="s">
        <v>1778</v>
      </c>
      <c r="E2887">
        <v>3118565143</v>
      </c>
      <c r="F2887" s="8">
        <v>32272539</v>
      </c>
      <c r="G2887" s="7" t="s">
        <v>7</v>
      </c>
      <c r="H2887" t="s">
        <v>1779</v>
      </c>
    </row>
    <row r="2888" spans="1:8">
      <c r="A2888" s="20">
        <v>45344</v>
      </c>
      <c r="B2888">
        <v>32273891</v>
      </c>
      <c r="C2888" t="s">
        <v>1780</v>
      </c>
      <c r="D2888" t="s">
        <v>1781</v>
      </c>
      <c r="E2888">
        <v>3203536166</v>
      </c>
      <c r="F2888" s="8" t="s">
        <v>8</v>
      </c>
      <c r="G2888" s="7" t="s">
        <v>10</v>
      </c>
      <c r="H2888" t="s">
        <v>1782</v>
      </c>
    </row>
    <row r="2889" spans="1:8">
      <c r="A2889" s="20">
        <v>45344</v>
      </c>
      <c r="B2889">
        <v>32276143</v>
      </c>
      <c r="C2889" t="s">
        <v>1783</v>
      </c>
      <c r="D2889" t="s">
        <v>1784</v>
      </c>
      <c r="E2889">
        <v>3178015132</v>
      </c>
      <c r="F2889" s="8">
        <v>32276143</v>
      </c>
      <c r="G2889" s="7" t="s">
        <v>7</v>
      </c>
      <c r="H2889" t="s">
        <v>1785</v>
      </c>
    </row>
    <row r="2890" spans="1:8">
      <c r="A2890" s="20">
        <v>45344</v>
      </c>
      <c r="B2890">
        <v>32277243</v>
      </c>
      <c r="C2890" t="s">
        <v>1786</v>
      </c>
      <c r="D2890" t="s">
        <v>1787</v>
      </c>
      <c r="E2890">
        <v>3005275626</v>
      </c>
      <c r="F2890" s="8" t="s">
        <v>8</v>
      </c>
      <c r="G2890" s="7" t="s">
        <v>9</v>
      </c>
      <c r="H2890" t="s">
        <v>1788</v>
      </c>
    </row>
    <row r="2891" spans="1:8">
      <c r="A2891" s="20">
        <v>45344</v>
      </c>
      <c r="B2891">
        <v>32280538</v>
      </c>
      <c r="C2891" t="s">
        <v>1789</v>
      </c>
      <c r="D2891" t="s">
        <v>1790</v>
      </c>
      <c r="E2891">
        <v>3028491176</v>
      </c>
      <c r="F2891" s="8" t="s">
        <v>8</v>
      </c>
      <c r="G2891" s="7" t="s">
        <v>10</v>
      </c>
      <c r="H2891" t="s">
        <v>1791</v>
      </c>
    </row>
    <row r="2892" spans="1:8">
      <c r="A2892" s="20">
        <v>45348</v>
      </c>
      <c r="B2892">
        <v>32087416</v>
      </c>
      <c r="C2892" t="s">
        <v>1792</v>
      </c>
      <c r="D2892" t="s">
        <v>1793</v>
      </c>
      <c r="E2892">
        <v>3178958929</v>
      </c>
      <c r="F2892" s="8" t="s">
        <v>8</v>
      </c>
      <c r="G2892" s="7" t="s">
        <v>10</v>
      </c>
      <c r="H2892" t="s">
        <v>1794</v>
      </c>
    </row>
    <row r="2893" spans="1:8">
      <c r="A2893" s="20">
        <v>45348</v>
      </c>
      <c r="B2893">
        <v>32160035</v>
      </c>
      <c r="C2893" t="s">
        <v>1795</v>
      </c>
      <c r="D2893" t="s">
        <v>1796</v>
      </c>
      <c r="E2893">
        <v>3227280457</v>
      </c>
      <c r="F2893" s="8">
        <v>32160035</v>
      </c>
      <c r="G2893" s="7" t="s">
        <v>7</v>
      </c>
      <c r="H2893" t="s">
        <v>1797</v>
      </c>
    </row>
    <row r="2894" spans="1:8">
      <c r="A2894" s="20">
        <v>45348</v>
      </c>
      <c r="B2894">
        <v>32206532</v>
      </c>
      <c r="C2894" t="s">
        <v>1798</v>
      </c>
      <c r="D2894" t="s">
        <v>1799</v>
      </c>
      <c r="E2894">
        <v>3023817542</v>
      </c>
      <c r="F2894" s="8" t="s">
        <v>8</v>
      </c>
      <c r="G2894" s="7" t="s">
        <v>9</v>
      </c>
      <c r="H2894" t="s">
        <v>1800</v>
      </c>
    </row>
    <row r="2895" spans="1:8">
      <c r="A2895" s="20">
        <v>45348</v>
      </c>
      <c r="B2895">
        <v>32259465</v>
      </c>
      <c r="C2895" t="s">
        <v>1738</v>
      </c>
      <c r="D2895" t="s">
        <v>1739</v>
      </c>
      <c r="E2895">
        <v>3052538154</v>
      </c>
      <c r="F2895" s="8" t="s">
        <v>45</v>
      </c>
      <c r="G2895" s="7" t="s">
        <v>46</v>
      </c>
      <c r="H2895" t="s">
        <v>1740</v>
      </c>
    </row>
    <row r="2896" spans="1:8">
      <c r="A2896" s="20">
        <v>45348</v>
      </c>
      <c r="B2896">
        <v>32278463</v>
      </c>
      <c r="C2896" t="s">
        <v>1801</v>
      </c>
      <c r="D2896" t="s">
        <v>1802</v>
      </c>
      <c r="E2896">
        <v>3217790995</v>
      </c>
      <c r="F2896" s="8">
        <v>32278463</v>
      </c>
      <c r="G2896" s="7" t="s">
        <v>7</v>
      </c>
      <c r="H2896" t="s">
        <v>1803</v>
      </c>
    </row>
    <row r="2897" spans="1:8">
      <c r="A2897" s="20">
        <v>45348</v>
      </c>
      <c r="B2897">
        <v>32292357</v>
      </c>
      <c r="C2897" t="s">
        <v>99</v>
      </c>
      <c r="D2897" t="s">
        <v>1804</v>
      </c>
      <c r="E2897">
        <v>3227786256</v>
      </c>
      <c r="F2897" s="8">
        <v>32292357</v>
      </c>
      <c r="G2897" s="7" t="s">
        <v>7</v>
      </c>
      <c r="H2897" t="s">
        <v>1805</v>
      </c>
    </row>
    <row r="2898" spans="1:8">
      <c r="A2898" s="20">
        <v>45348</v>
      </c>
      <c r="B2898">
        <v>32294399</v>
      </c>
      <c r="C2898" t="s">
        <v>1806</v>
      </c>
      <c r="D2898" t="s">
        <v>1807</v>
      </c>
      <c r="E2898">
        <v>3138265519</v>
      </c>
      <c r="F2898" s="8" t="s">
        <v>8</v>
      </c>
      <c r="G2898" s="7" t="s">
        <v>9</v>
      </c>
      <c r="H2898" t="s">
        <v>1808</v>
      </c>
    </row>
    <row r="2899" spans="1:8">
      <c r="A2899" s="20">
        <v>45348</v>
      </c>
      <c r="B2899">
        <v>32284873</v>
      </c>
      <c r="C2899" t="s">
        <v>1809</v>
      </c>
      <c r="D2899" t="s">
        <v>1810</v>
      </c>
      <c r="E2899">
        <v>3015035739</v>
      </c>
      <c r="F2899" s="8" t="s">
        <v>8</v>
      </c>
      <c r="G2899" s="7" t="s">
        <v>10</v>
      </c>
      <c r="H2899" t="s">
        <v>1811</v>
      </c>
    </row>
    <row r="2900" spans="1:8">
      <c r="A2900" s="20">
        <v>45348</v>
      </c>
      <c r="B2900">
        <v>32311019</v>
      </c>
      <c r="C2900" t="s">
        <v>1812</v>
      </c>
      <c r="D2900" t="s">
        <v>1813</v>
      </c>
      <c r="E2900">
        <v>3232519135</v>
      </c>
      <c r="F2900" s="8">
        <v>32311019</v>
      </c>
      <c r="G2900" s="7" t="s">
        <v>7</v>
      </c>
      <c r="H2900" t="s">
        <v>1814</v>
      </c>
    </row>
    <row r="2901" spans="1:8">
      <c r="A2901" s="20">
        <v>45348</v>
      </c>
      <c r="B2901">
        <v>32313299</v>
      </c>
      <c r="C2901" t="s">
        <v>1815</v>
      </c>
      <c r="D2901" t="s">
        <v>1816</v>
      </c>
      <c r="E2901">
        <v>3217829034</v>
      </c>
      <c r="F2901" s="8" t="s">
        <v>45</v>
      </c>
      <c r="G2901" s="7" t="s">
        <v>46</v>
      </c>
      <c r="H2901" t="s">
        <v>1817</v>
      </c>
    </row>
    <row r="2902" spans="1:8">
      <c r="A2902" s="20">
        <v>45348</v>
      </c>
      <c r="B2902">
        <v>32316630</v>
      </c>
      <c r="C2902" t="s">
        <v>1818</v>
      </c>
      <c r="D2902" t="s">
        <v>1819</v>
      </c>
      <c r="E2902">
        <v>3007083244</v>
      </c>
      <c r="F2902" s="8">
        <v>32316630</v>
      </c>
      <c r="G2902" s="7" t="s">
        <v>7</v>
      </c>
      <c r="H2902" t="s">
        <v>1820</v>
      </c>
    </row>
    <row r="2903" spans="1:8">
      <c r="A2903" s="20">
        <v>45348</v>
      </c>
      <c r="B2903">
        <v>32318118</v>
      </c>
      <c r="C2903" t="s">
        <v>1562</v>
      </c>
      <c r="D2903" t="s">
        <v>1563</v>
      </c>
      <c r="E2903">
        <v>3185308833</v>
      </c>
      <c r="F2903" s="8" t="s">
        <v>8</v>
      </c>
      <c r="G2903" s="7" t="s">
        <v>10</v>
      </c>
      <c r="H2903" t="s">
        <v>1564</v>
      </c>
    </row>
    <row r="2904" spans="1:8">
      <c r="A2904" s="20">
        <v>45348</v>
      </c>
      <c r="B2904">
        <v>32319691</v>
      </c>
      <c r="C2904" t="s">
        <v>1765</v>
      </c>
      <c r="D2904" t="s">
        <v>1766</v>
      </c>
      <c r="E2904">
        <v>3215553997</v>
      </c>
      <c r="F2904" s="8">
        <v>32319691</v>
      </c>
      <c r="G2904" s="7" t="s">
        <v>7</v>
      </c>
      <c r="H2904" t="s">
        <v>1767</v>
      </c>
    </row>
    <row r="2905" spans="1:8">
      <c r="A2905" s="20">
        <v>45348</v>
      </c>
      <c r="B2905">
        <v>32320344</v>
      </c>
      <c r="C2905" t="s">
        <v>1821</v>
      </c>
      <c r="D2905" t="s">
        <v>1822</v>
      </c>
      <c r="E2905">
        <v>3017755329</v>
      </c>
      <c r="F2905" s="8">
        <v>32320344</v>
      </c>
      <c r="G2905" s="7" t="s">
        <v>7</v>
      </c>
      <c r="H2905" t="s">
        <v>1823</v>
      </c>
    </row>
    <row r="2906" spans="1:8">
      <c r="A2906" s="20">
        <v>45348</v>
      </c>
      <c r="B2906">
        <v>32320916</v>
      </c>
      <c r="C2906" t="s">
        <v>1824</v>
      </c>
      <c r="D2906" t="s">
        <v>1825</v>
      </c>
      <c r="E2906">
        <v>3132703030</v>
      </c>
      <c r="F2906" s="8" t="s">
        <v>8</v>
      </c>
      <c r="G2906" s="7" t="s">
        <v>10</v>
      </c>
      <c r="H2906" t="s">
        <v>1826</v>
      </c>
    </row>
    <row r="2907" spans="1:8">
      <c r="A2907" s="20">
        <v>45348</v>
      </c>
      <c r="B2907">
        <v>32326928</v>
      </c>
      <c r="C2907" t="s">
        <v>1827</v>
      </c>
      <c r="D2907" t="s">
        <v>1828</v>
      </c>
      <c r="E2907">
        <v>3222543686</v>
      </c>
      <c r="F2907" s="8" t="s">
        <v>8</v>
      </c>
      <c r="G2907" s="7" t="s">
        <v>10</v>
      </c>
      <c r="H2907" t="s">
        <v>1829</v>
      </c>
    </row>
    <row r="2908" spans="1:8">
      <c r="A2908" s="20">
        <v>45348</v>
      </c>
      <c r="B2908">
        <v>32327336</v>
      </c>
      <c r="C2908" t="s">
        <v>1830</v>
      </c>
      <c r="D2908" t="s">
        <v>1831</v>
      </c>
      <c r="E2908">
        <v>3157542663</v>
      </c>
      <c r="F2908" s="8">
        <v>32327336</v>
      </c>
      <c r="G2908" s="7" t="s">
        <v>7</v>
      </c>
      <c r="H2908" t="s">
        <v>1832</v>
      </c>
    </row>
    <row r="2909" spans="1:8">
      <c r="A2909" s="20">
        <v>45348</v>
      </c>
      <c r="B2909">
        <v>32327427</v>
      </c>
      <c r="C2909" t="s">
        <v>1833</v>
      </c>
      <c r="D2909" t="s">
        <v>1834</v>
      </c>
      <c r="E2909">
        <v>3006172904</v>
      </c>
      <c r="F2909" s="9">
        <v>32327427</v>
      </c>
      <c r="G2909" s="22" t="s">
        <v>7</v>
      </c>
      <c r="H2909" t="s">
        <v>1835</v>
      </c>
    </row>
    <row r="2910" spans="1:8">
      <c r="A2910" s="20">
        <v>45348</v>
      </c>
      <c r="B2910">
        <v>32328763</v>
      </c>
      <c r="C2910" t="s">
        <v>1836</v>
      </c>
      <c r="D2910" t="s">
        <v>473</v>
      </c>
      <c r="E2910">
        <v>3052648852</v>
      </c>
      <c r="F2910" s="8">
        <v>32328763</v>
      </c>
      <c r="G2910" s="7" t="s">
        <v>7</v>
      </c>
      <c r="H2910" t="s">
        <v>474</v>
      </c>
    </row>
    <row r="2911" spans="1:8">
      <c r="A2911" s="20">
        <v>45348</v>
      </c>
      <c r="B2911">
        <v>32328939</v>
      </c>
      <c r="C2911" t="s">
        <v>1040</v>
      </c>
      <c r="D2911" t="s">
        <v>853</v>
      </c>
      <c r="E2911">
        <v>3005312327</v>
      </c>
      <c r="F2911" s="8">
        <v>32328939</v>
      </c>
      <c r="G2911" s="7" t="s">
        <v>7</v>
      </c>
      <c r="H2911" t="s">
        <v>854</v>
      </c>
    </row>
    <row r="2912" spans="1:8">
      <c r="A2912" s="20">
        <v>45348</v>
      </c>
      <c r="B2912">
        <v>32330701</v>
      </c>
      <c r="C2912" t="s">
        <v>1837</v>
      </c>
      <c r="D2912" t="s">
        <v>609</v>
      </c>
      <c r="E2912">
        <v>3013662442</v>
      </c>
      <c r="F2912" s="8">
        <v>32330701</v>
      </c>
      <c r="G2912" s="7" t="s">
        <v>7</v>
      </c>
      <c r="H2912" t="s">
        <v>610</v>
      </c>
    </row>
    <row r="2913" spans="1:8">
      <c r="A2913" s="20">
        <v>45348</v>
      </c>
      <c r="B2913">
        <v>32330762</v>
      </c>
      <c r="C2913" t="s">
        <v>1838</v>
      </c>
      <c r="D2913" t="s">
        <v>1839</v>
      </c>
      <c r="E2913">
        <v>3013709278</v>
      </c>
      <c r="F2913" s="8">
        <v>32330762</v>
      </c>
      <c r="G2913" s="7" t="s">
        <v>7</v>
      </c>
      <c r="H2913" t="s">
        <v>1840</v>
      </c>
    </row>
    <row r="2914" spans="1:8">
      <c r="A2914" s="20">
        <v>45348</v>
      </c>
      <c r="B2914">
        <v>32316746</v>
      </c>
      <c r="C2914" t="s">
        <v>1841</v>
      </c>
      <c r="D2914" t="s">
        <v>1842</v>
      </c>
      <c r="E2914">
        <v>3234491626</v>
      </c>
      <c r="F2914" s="8">
        <v>32316746</v>
      </c>
      <c r="G2914" s="7" t="s">
        <v>7</v>
      </c>
      <c r="H2914" t="s">
        <v>1843</v>
      </c>
    </row>
    <row r="2915" spans="1:8">
      <c r="A2915" s="20">
        <v>45348</v>
      </c>
      <c r="B2915">
        <v>32327531</v>
      </c>
      <c r="C2915" t="s">
        <v>1844</v>
      </c>
      <c r="D2915" t="s">
        <v>1845</v>
      </c>
      <c r="E2915">
        <v>3017385240</v>
      </c>
      <c r="F2915" s="8">
        <v>32327531</v>
      </c>
      <c r="G2915" s="7" t="s">
        <v>7</v>
      </c>
      <c r="H2915" t="s">
        <v>1846</v>
      </c>
    </row>
    <row r="2916" spans="1:8">
      <c r="A2916" s="20">
        <v>45348</v>
      </c>
      <c r="B2916">
        <v>32332428</v>
      </c>
      <c r="C2916" t="s">
        <v>1847</v>
      </c>
      <c r="D2916" t="s">
        <v>1848</v>
      </c>
      <c r="E2916">
        <v>3003993893</v>
      </c>
      <c r="F2916" s="8" t="s">
        <v>8</v>
      </c>
      <c r="G2916" s="7" t="s">
        <v>10</v>
      </c>
      <c r="H2916" t="s">
        <v>1849</v>
      </c>
    </row>
    <row r="2917" spans="1:8">
      <c r="A2917" s="20">
        <v>45348</v>
      </c>
      <c r="B2917">
        <v>32333419</v>
      </c>
      <c r="C2917" t="s">
        <v>1665</v>
      </c>
      <c r="D2917" t="s">
        <v>435</v>
      </c>
      <c r="E2917">
        <v>3045863778</v>
      </c>
      <c r="F2917" s="8">
        <v>32333419</v>
      </c>
      <c r="G2917" s="7" t="s">
        <v>7</v>
      </c>
      <c r="H2917" t="s">
        <v>436</v>
      </c>
    </row>
    <row r="2918" spans="1:8">
      <c r="A2918" s="20">
        <v>45348</v>
      </c>
      <c r="B2918">
        <v>32334012</v>
      </c>
      <c r="C2918" t="s">
        <v>1850</v>
      </c>
      <c r="D2918" t="s">
        <v>423</v>
      </c>
      <c r="E2918">
        <v>3115559242</v>
      </c>
      <c r="F2918" s="8">
        <v>32334012</v>
      </c>
      <c r="G2918" s="7" t="s">
        <v>7</v>
      </c>
      <c r="H2918" t="s">
        <v>424</v>
      </c>
    </row>
    <row r="2919" spans="1:8">
      <c r="A2919" s="20">
        <v>45348</v>
      </c>
      <c r="B2919">
        <v>32335614</v>
      </c>
      <c r="C2919" t="s">
        <v>1851</v>
      </c>
      <c r="D2919" t="s">
        <v>1852</v>
      </c>
      <c r="E2919">
        <v>3008894310</v>
      </c>
      <c r="F2919" s="8">
        <v>32335614</v>
      </c>
      <c r="G2919" s="7" t="s">
        <v>7</v>
      </c>
      <c r="H2919" t="s">
        <v>1853</v>
      </c>
    </row>
    <row r="2920" spans="1:8">
      <c r="A2920" s="20">
        <v>45348</v>
      </c>
      <c r="B2920">
        <v>32335950</v>
      </c>
      <c r="C2920" t="s">
        <v>1854</v>
      </c>
      <c r="D2920" t="s">
        <v>1855</v>
      </c>
      <c r="E2920">
        <v>3197838391</v>
      </c>
      <c r="F2920" s="8">
        <v>32335950</v>
      </c>
      <c r="G2920" s="7" t="s">
        <v>7</v>
      </c>
      <c r="H2920" t="s">
        <v>1856</v>
      </c>
    </row>
    <row r="2921" spans="1:8">
      <c r="A2921" s="20">
        <v>45348</v>
      </c>
      <c r="B2921">
        <v>32340363</v>
      </c>
      <c r="C2921" t="s">
        <v>1857</v>
      </c>
      <c r="D2921" t="s">
        <v>1858</v>
      </c>
      <c r="E2921">
        <v>3113337574</v>
      </c>
      <c r="F2921" s="8">
        <v>32340363</v>
      </c>
      <c r="G2921" s="7" t="s">
        <v>7</v>
      </c>
      <c r="H2921" t="s">
        <v>1859</v>
      </c>
    </row>
    <row r="2922" spans="1:8">
      <c r="A2922" s="20">
        <v>45348</v>
      </c>
      <c r="B2922">
        <v>32341569</v>
      </c>
      <c r="C2922" t="s">
        <v>1860</v>
      </c>
      <c r="D2922" t="s">
        <v>1861</v>
      </c>
      <c r="E2922">
        <v>3209899587</v>
      </c>
      <c r="F2922" s="8">
        <v>32341569</v>
      </c>
      <c r="G2922" s="7" t="s">
        <v>7</v>
      </c>
      <c r="H2922" t="s">
        <v>1862</v>
      </c>
    </row>
    <row r="2923" spans="1:8">
      <c r="A2923" s="20">
        <v>45348</v>
      </c>
      <c r="B2923">
        <v>32342054</v>
      </c>
      <c r="C2923" t="s">
        <v>1863</v>
      </c>
      <c r="D2923" t="s">
        <v>1864</v>
      </c>
      <c r="E2923">
        <v>3016996250</v>
      </c>
      <c r="F2923" s="8">
        <v>32342054</v>
      </c>
      <c r="G2923" s="7" t="s">
        <v>7</v>
      </c>
      <c r="H2923" t="s">
        <v>1865</v>
      </c>
    </row>
    <row r="2924" spans="1:8">
      <c r="A2924" s="20">
        <v>45348</v>
      </c>
      <c r="B2924">
        <v>32342958</v>
      </c>
      <c r="C2924" t="s">
        <v>1866</v>
      </c>
      <c r="D2924" t="s">
        <v>1867</v>
      </c>
      <c r="E2924">
        <v>3041049908</v>
      </c>
      <c r="F2924" s="8">
        <v>32342958</v>
      </c>
      <c r="G2924" s="7" t="s">
        <v>7</v>
      </c>
      <c r="H2924" t="s">
        <v>1868</v>
      </c>
    </row>
    <row r="2925" spans="1:8">
      <c r="A2925" s="20">
        <v>45348</v>
      </c>
      <c r="B2925">
        <v>32343431</v>
      </c>
      <c r="C2925" t="s">
        <v>1249</v>
      </c>
      <c r="D2925" t="s">
        <v>1250</v>
      </c>
      <c r="E2925">
        <v>3107471982</v>
      </c>
      <c r="F2925" s="8">
        <v>32343431</v>
      </c>
      <c r="G2925" s="7" t="s">
        <v>7</v>
      </c>
      <c r="H2925" t="s">
        <v>1251</v>
      </c>
    </row>
    <row r="2926" spans="1:8">
      <c r="A2926" s="20">
        <v>45348</v>
      </c>
      <c r="B2926">
        <v>32345562</v>
      </c>
      <c r="C2926" t="s">
        <v>1869</v>
      </c>
      <c r="D2926" t="s">
        <v>1870</v>
      </c>
      <c r="E2926">
        <v>3242092137</v>
      </c>
      <c r="F2926" s="8" t="s">
        <v>8</v>
      </c>
      <c r="G2926" s="7" t="s">
        <v>10</v>
      </c>
      <c r="H2926" t="s">
        <v>1871</v>
      </c>
    </row>
    <row r="2927" spans="1:8">
      <c r="A2927" s="20">
        <v>45348</v>
      </c>
      <c r="B2927">
        <v>32337711</v>
      </c>
      <c r="C2927" t="s">
        <v>1872</v>
      </c>
      <c r="D2927" t="s">
        <v>1873</v>
      </c>
      <c r="E2927">
        <v>3228645737</v>
      </c>
      <c r="F2927" s="8" t="s">
        <v>8</v>
      </c>
      <c r="G2927" s="7" t="s">
        <v>9</v>
      </c>
      <c r="H2927" t="s">
        <v>1874</v>
      </c>
    </row>
    <row r="2928" spans="1:8">
      <c r="A2928" s="20">
        <v>45348</v>
      </c>
      <c r="B2928">
        <v>32339582</v>
      </c>
      <c r="C2928" t="s">
        <v>1875</v>
      </c>
      <c r="D2928" t="s">
        <v>1876</v>
      </c>
      <c r="E2928">
        <v>3213338423</v>
      </c>
      <c r="F2928" s="8">
        <v>32339582</v>
      </c>
      <c r="G2928" s="7" t="s">
        <v>7</v>
      </c>
      <c r="H2928" t="s">
        <v>1877</v>
      </c>
    </row>
    <row r="2929" spans="1:8">
      <c r="A2929" s="20">
        <v>45348</v>
      </c>
      <c r="B2929">
        <v>32342498</v>
      </c>
      <c r="C2929" t="s">
        <v>1878</v>
      </c>
      <c r="D2929" t="s">
        <v>1879</v>
      </c>
      <c r="E2929">
        <v>3015958908</v>
      </c>
      <c r="F2929" s="8" t="s">
        <v>8</v>
      </c>
      <c r="G2929" s="7" t="s">
        <v>9</v>
      </c>
      <c r="H2929" t="s">
        <v>1880</v>
      </c>
    </row>
    <row r="2930" spans="1:8">
      <c r="A2930" s="20">
        <v>45348</v>
      </c>
      <c r="B2930">
        <v>32344675</v>
      </c>
      <c r="C2930" t="s">
        <v>1881</v>
      </c>
      <c r="D2930" t="s">
        <v>1882</v>
      </c>
      <c r="E2930">
        <v>3011724216</v>
      </c>
      <c r="F2930" s="8">
        <v>32344675</v>
      </c>
      <c r="G2930" s="7" t="s">
        <v>7</v>
      </c>
      <c r="H2930" t="s">
        <v>1883</v>
      </c>
    </row>
    <row r="2931" spans="1:8">
      <c r="A2931" s="20">
        <v>45348</v>
      </c>
      <c r="B2931">
        <v>32345498</v>
      </c>
      <c r="C2931" t="s">
        <v>1884</v>
      </c>
      <c r="D2931" t="s">
        <v>1885</v>
      </c>
      <c r="E2931">
        <v>3105236511</v>
      </c>
      <c r="F2931" s="8" t="s">
        <v>8</v>
      </c>
      <c r="G2931" s="7" t="s">
        <v>10</v>
      </c>
      <c r="H2931" t="s">
        <v>1886</v>
      </c>
    </row>
    <row r="2932" spans="1:8">
      <c r="A2932" s="20">
        <v>45348</v>
      </c>
      <c r="B2932">
        <v>32353883</v>
      </c>
      <c r="C2932" t="s">
        <v>1887</v>
      </c>
      <c r="D2932" t="s">
        <v>347</v>
      </c>
      <c r="E2932">
        <v>3170285179</v>
      </c>
      <c r="F2932" s="8">
        <v>32353883</v>
      </c>
      <c r="G2932" s="7" t="s">
        <v>7</v>
      </c>
      <c r="H2932" t="s">
        <v>348</v>
      </c>
    </row>
    <row r="2933" spans="1:8">
      <c r="A2933" s="20">
        <v>45348</v>
      </c>
      <c r="B2933">
        <v>32357510</v>
      </c>
      <c r="C2933" t="s">
        <v>1888</v>
      </c>
      <c r="D2933" t="s">
        <v>1889</v>
      </c>
      <c r="E2933">
        <v>3044398396</v>
      </c>
      <c r="F2933" s="8" t="s">
        <v>8</v>
      </c>
      <c r="G2933" s="7" t="s">
        <v>10</v>
      </c>
      <c r="H2933" t="s">
        <v>1890</v>
      </c>
    </row>
    <row r="2934" spans="1:8">
      <c r="A2934" s="20">
        <v>45348</v>
      </c>
      <c r="B2934">
        <v>32358329</v>
      </c>
      <c r="C2934" t="s">
        <v>1891</v>
      </c>
      <c r="D2934" t="s">
        <v>1892</v>
      </c>
      <c r="E2934">
        <v>3194412868</v>
      </c>
      <c r="F2934" s="7" t="s">
        <v>8</v>
      </c>
      <c r="G2934" s="7" t="s">
        <v>9</v>
      </c>
      <c r="H2934" t="s">
        <v>1893</v>
      </c>
    </row>
    <row r="2935" spans="1:8">
      <c r="A2935" s="20">
        <v>45348</v>
      </c>
      <c r="B2935">
        <v>32362640</v>
      </c>
      <c r="C2935" t="s">
        <v>1894</v>
      </c>
      <c r="D2935" t="s">
        <v>1895</v>
      </c>
      <c r="E2935">
        <v>3057458327</v>
      </c>
      <c r="F2935" s="8" t="s">
        <v>8</v>
      </c>
      <c r="G2935" s="7" t="s">
        <v>10</v>
      </c>
      <c r="H2935" t="s">
        <v>1896</v>
      </c>
    </row>
    <row r="2936" spans="1:8">
      <c r="A2936" s="20">
        <v>45348</v>
      </c>
      <c r="B2936">
        <v>32364264</v>
      </c>
      <c r="C2936" t="s">
        <v>1897</v>
      </c>
      <c r="D2936" t="s">
        <v>1898</v>
      </c>
      <c r="E2936">
        <v>3137751630</v>
      </c>
      <c r="F2936" s="8">
        <v>32364264</v>
      </c>
      <c r="G2936" s="7" t="s">
        <v>7</v>
      </c>
      <c r="H2936" t="s">
        <v>1899</v>
      </c>
    </row>
    <row r="2937" spans="1:8">
      <c r="A2937" s="20">
        <v>45348</v>
      </c>
      <c r="B2937">
        <v>32365786</v>
      </c>
      <c r="C2937" t="s">
        <v>1900</v>
      </c>
      <c r="D2937" t="s">
        <v>1901</v>
      </c>
      <c r="E2937">
        <v>3015019285</v>
      </c>
      <c r="F2937" s="8">
        <v>32365786</v>
      </c>
      <c r="G2937" s="7" t="s">
        <v>7</v>
      </c>
      <c r="H2937" t="s">
        <v>1902</v>
      </c>
    </row>
    <row r="2938" spans="1:8">
      <c r="A2938" s="20">
        <v>45348</v>
      </c>
      <c r="B2938">
        <v>32359702</v>
      </c>
      <c r="C2938" t="s">
        <v>1903</v>
      </c>
      <c r="D2938" t="s">
        <v>1904</v>
      </c>
      <c r="E2938">
        <v>3202931650</v>
      </c>
      <c r="F2938" s="7" t="s">
        <v>8</v>
      </c>
      <c r="G2938" s="7" t="s">
        <v>10</v>
      </c>
      <c r="H2938" t="s">
        <v>1905</v>
      </c>
    </row>
    <row r="2939" spans="1:8">
      <c r="A2939" s="20">
        <v>45348</v>
      </c>
      <c r="B2939">
        <v>32364151</v>
      </c>
      <c r="C2939" t="s">
        <v>1906</v>
      </c>
      <c r="D2939" t="s">
        <v>1907</v>
      </c>
      <c r="E2939">
        <v>3245189039</v>
      </c>
      <c r="F2939" s="8">
        <v>32364151</v>
      </c>
      <c r="G2939" s="7" t="s">
        <v>7</v>
      </c>
      <c r="H2939" t="s">
        <v>1908</v>
      </c>
    </row>
    <row r="2940" spans="1:8">
      <c r="A2940" s="20">
        <v>45348</v>
      </c>
      <c r="B2940">
        <v>32374348</v>
      </c>
      <c r="C2940" t="s">
        <v>1909</v>
      </c>
      <c r="D2940" t="s">
        <v>1910</v>
      </c>
      <c r="E2940">
        <v>3504809919</v>
      </c>
      <c r="F2940" s="8" t="s">
        <v>8</v>
      </c>
      <c r="G2940" s="7" t="s">
        <v>10</v>
      </c>
      <c r="H2940" t="s">
        <v>1911</v>
      </c>
    </row>
    <row r="2941" spans="1:8">
      <c r="A2941" s="20">
        <v>45348</v>
      </c>
      <c r="B2941">
        <v>32374890</v>
      </c>
      <c r="C2941" t="s">
        <v>1912</v>
      </c>
      <c r="D2941" t="s">
        <v>1913</v>
      </c>
      <c r="E2941">
        <v>3023231486</v>
      </c>
      <c r="F2941" s="8" t="s">
        <v>8</v>
      </c>
      <c r="G2941" s="7" t="s">
        <v>10</v>
      </c>
      <c r="H2941" t="s">
        <v>1914</v>
      </c>
    </row>
    <row r="2942" spans="1:8">
      <c r="A2942" s="20">
        <v>45348</v>
      </c>
      <c r="B2942">
        <v>32376535</v>
      </c>
      <c r="C2942" t="s">
        <v>1129</v>
      </c>
      <c r="D2942" t="s">
        <v>475</v>
      </c>
      <c r="E2942">
        <v>3122280133</v>
      </c>
      <c r="F2942" s="8">
        <v>32376535</v>
      </c>
      <c r="G2942" s="7" t="s">
        <v>7</v>
      </c>
      <c r="H2942" t="s">
        <v>476</v>
      </c>
    </row>
    <row r="2943" spans="1:8">
      <c r="A2943" s="20">
        <v>45348</v>
      </c>
      <c r="B2943">
        <v>32378420</v>
      </c>
      <c r="C2943" t="s">
        <v>1915</v>
      </c>
      <c r="D2943" t="s">
        <v>1916</v>
      </c>
      <c r="E2943">
        <v>3223209444</v>
      </c>
      <c r="F2943" s="8">
        <v>32378420</v>
      </c>
      <c r="G2943" s="7" t="s">
        <v>7</v>
      </c>
      <c r="H2943" t="s">
        <v>1917</v>
      </c>
    </row>
    <row r="2944" spans="1:8">
      <c r="A2944" s="20">
        <v>45348</v>
      </c>
      <c r="B2944">
        <v>32379939</v>
      </c>
      <c r="C2944" t="s">
        <v>1653</v>
      </c>
      <c r="D2944" t="s">
        <v>1654</v>
      </c>
      <c r="E2944">
        <v>3217936079</v>
      </c>
      <c r="F2944" s="8">
        <v>32379939</v>
      </c>
      <c r="G2944" s="7" t="s">
        <v>7</v>
      </c>
      <c r="H2944" t="s">
        <v>1655</v>
      </c>
    </row>
    <row r="2945" spans="1:8">
      <c r="A2945" s="20">
        <v>45348</v>
      </c>
      <c r="B2945">
        <v>32380919</v>
      </c>
      <c r="C2945" t="s">
        <v>1918</v>
      </c>
      <c r="D2945" t="s">
        <v>1919</v>
      </c>
      <c r="E2945">
        <v>3145419582</v>
      </c>
      <c r="F2945" s="8" t="s">
        <v>8</v>
      </c>
      <c r="G2945" s="7" t="s">
        <v>10</v>
      </c>
      <c r="H2945" t="s">
        <v>1920</v>
      </c>
    </row>
    <row r="2946" spans="1:8">
      <c r="A2946" s="20">
        <v>45348</v>
      </c>
      <c r="B2946">
        <v>32381136</v>
      </c>
      <c r="C2946" t="s">
        <v>1921</v>
      </c>
      <c r="D2946" t="s">
        <v>1922</v>
      </c>
      <c r="E2946">
        <v>3212401746</v>
      </c>
      <c r="F2946" s="8" t="s">
        <v>8</v>
      </c>
      <c r="G2946" s="7" t="s">
        <v>9</v>
      </c>
      <c r="H2946" t="s">
        <v>1923</v>
      </c>
    </row>
    <row r="2947" spans="1:8">
      <c r="A2947" s="20">
        <v>45348</v>
      </c>
      <c r="B2947">
        <v>32381400</v>
      </c>
      <c r="C2947" t="s">
        <v>1127</v>
      </c>
      <c r="D2947" t="s">
        <v>623</v>
      </c>
      <c r="E2947">
        <v>3163609241</v>
      </c>
      <c r="F2947" s="8">
        <v>32381400</v>
      </c>
      <c r="G2947" s="7" t="s">
        <v>7</v>
      </c>
      <c r="H2947" t="s">
        <v>1924</v>
      </c>
    </row>
    <row r="2948" spans="1:8">
      <c r="A2948" s="20">
        <v>45348</v>
      </c>
      <c r="B2948">
        <v>32382079</v>
      </c>
      <c r="C2948" t="s">
        <v>1925</v>
      </c>
      <c r="D2948" t="s">
        <v>1926</v>
      </c>
      <c r="E2948">
        <v>3153027053</v>
      </c>
      <c r="F2948" s="8" t="s">
        <v>8</v>
      </c>
      <c r="G2948" s="7" t="s">
        <v>10</v>
      </c>
      <c r="H2948" t="s">
        <v>1927</v>
      </c>
    </row>
    <row r="2949" spans="1:8">
      <c r="A2949" s="20">
        <v>45348</v>
      </c>
      <c r="B2949">
        <v>32385228</v>
      </c>
      <c r="C2949" t="s">
        <v>1928</v>
      </c>
      <c r="D2949" t="s">
        <v>1929</v>
      </c>
      <c r="E2949">
        <v>3018236117</v>
      </c>
      <c r="F2949" s="8">
        <v>32385228</v>
      </c>
      <c r="G2949" s="7" t="s">
        <v>7</v>
      </c>
      <c r="H2949" t="s">
        <v>1930</v>
      </c>
    </row>
    <row r="2950" spans="1:8">
      <c r="A2950" s="20">
        <v>45348</v>
      </c>
      <c r="B2950">
        <v>32386672</v>
      </c>
      <c r="C2950" t="s">
        <v>1931</v>
      </c>
      <c r="D2950" t="s">
        <v>1932</v>
      </c>
      <c r="E2950">
        <v>3008249451</v>
      </c>
      <c r="F2950" s="8">
        <v>32386672</v>
      </c>
      <c r="G2950" s="7" t="s">
        <v>7</v>
      </c>
      <c r="H2950" t="s">
        <v>1933</v>
      </c>
    </row>
    <row r="2951" spans="1:8">
      <c r="A2951" s="20">
        <v>45349</v>
      </c>
      <c r="B2951">
        <v>32198876</v>
      </c>
      <c r="C2951" t="s">
        <v>1934</v>
      </c>
      <c r="D2951" t="s">
        <v>1935</v>
      </c>
      <c r="E2951">
        <v>3202098070</v>
      </c>
      <c r="F2951" s="8">
        <v>32198876</v>
      </c>
      <c r="G2951" s="7" t="s">
        <v>7</v>
      </c>
      <c r="H2951" t="s">
        <v>1936</v>
      </c>
    </row>
    <row r="2952" spans="1:8">
      <c r="A2952" s="20">
        <v>45349</v>
      </c>
      <c r="B2952">
        <v>32227395</v>
      </c>
      <c r="C2952" t="s">
        <v>1937</v>
      </c>
      <c r="D2952" t="s">
        <v>1938</v>
      </c>
      <c r="E2952">
        <v>3053533292</v>
      </c>
      <c r="F2952" s="8">
        <v>32227395</v>
      </c>
      <c r="G2952" s="7" t="s">
        <v>7</v>
      </c>
      <c r="H2952" t="s">
        <v>1939</v>
      </c>
    </row>
    <row r="2953" spans="1:8">
      <c r="A2953" s="20">
        <v>45349</v>
      </c>
      <c r="B2953">
        <v>32259465</v>
      </c>
      <c r="C2953" t="s">
        <v>1738</v>
      </c>
      <c r="D2953" t="s">
        <v>1739</v>
      </c>
      <c r="E2953">
        <v>3052538154</v>
      </c>
      <c r="F2953" s="8" t="s">
        <v>45</v>
      </c>
      <c r="G2953" s="7" t="s">
        <v>46</v>
      </c>
      <c r="H2953" t="s">
        <v>1740</v>
      </c>
    </row>
    <row r="2954" spans="1:8">
      <c r="A2954" s="20">
        <v>45349</v>
      </c>
      <c r="B2954">
        <v>32292357</v>
      </c>
      <c r="C2954" t="s">
        <v>99</v>
      </c>
      <c r="D2954" t="s">
        <v>1804</v>
      </c>
      <c r="E2954">
        <v>3227786256</v>
      </c>
      <c r="F2954" s="8">
        <v>32292357</v>
      </c>
      <c r="G2954" s="7" t="s">
        <v>7</v>
      </c>
      <c r="H2954" t="s">
        <v>1805</v>
      </c>
    </row>
    <row r="2955" spans="1:8">
      <c r="A2955" s="20">
        <v>45349</v>
      </c>
      <c r="B2955">
        <v>32313299</v>
      </c>
      <c r="C2955" t="s">
        <v>1815</v>
      </c>
      <c r="D2955" t="s">
        <v>1816</v>
      </c>
      <c r="E2955">
        <v>3217829034</v>
      </c>
      <c r="F2955" s="8" t="s">
        <v>8</v>
      </c>
      <c r="G2955" s="7" t="s">
        <v>15</v>
      </c>
      <c r="H2955" t="s">
        <v>1817</v>
      </c>
    </row>
    <row r="2956" spans="1:8">
      <c r="A2956" s="20">
        <v>45349</v>
      </c>
      <c r="B2956">
        <v>32327443</v>
      </c>
      <c r="C2956" t="s">
        <v>1940</v>
      </c>
      <c r="D2956" t="s">
        <v>1941</v>
      </c>
      <c r="E2956">
        <v>3053477213</v>
      </c>
      <c r="F2956" s="8">
        <v>32327443</v>
      </c>
      <c r="G2956" s="7" t="s">
        <v>7</v>
      </c>
      <c r="H2956" t="s">
        <v>1942</v>
      </c>
    </row>
    <row r="2957" spans="1:8">
      <c r="A2957" s="20">
        <v>45349</v>
      </c>
      <c r="B2957">
        <v>32343431</v>
      </c>
      <c r="C2957" t="s">
        <v>1249</v>
      </c>
      <c r="D2957" t="s">
        <v>1250</v>
      </c>
      <c r="E2957">
        <v>3107471982</v>
      </c>
      <c r="F2957" s="8">
        <v>32343431</v>
      </c>
      <c r="G2957" s="7" t="s">
        <v>7</v>
      </c>
      <c r="H2957" t="s">
        <v>1251</v>
      </c>
    </row>
    <row r="2958" spans="1:8">
      <c r="A2958" s="20">
        <v>45349</v>
      </c>
      <c r="B2958">
        <v>32381400</v>
      </c>
      <c r="C2958" t="s">
        <v>1127</v>
      </c>
      <c r="D2958" t="s">
        <v>623</v>
      </c>
      <c r="E2958">
        <v>3163609241</v>
      </c>
      <c r="F2958" s="8">
        <v>32381400</v>
      </c>
      <c r="G2958" s="7" t="s">
        <v>7</v>
      </c>
      <c r="H2958" t="s">
        <v>1924</v>
      </c>
    </row>
    <row r="2959" spans="1:8">
      <c r="A2959" s="20">
        <v>45349</v>
      </c>
      <c r="B2959">
        <v>32388456</v>
      </c>
      <c r="C2959" t="s">
        <v>1943</v>
      </c>
      <c r="D2959" t="s">
        <v>1944</v>
      </c>
      <c r="E2959">
        <v>3202154575</v>
      </c>
      <c r="F2959" s="8" t="s">
        <v>8</v>
      </c>
      <c r="G2959" s="7" t="s">
        <v>10</v>
      </c>
      <c r="H2959" t="s">
        <v>1945</v>
      </c>
    </row>
    <row r="2960" spans="1:8">
      <c r="A2960" s="20">
        <v>45349</v>
      </c>
      <c r="B2960">
        <v>32391706</v>
      </c>
      <c r="C2960" t="s">
        <v>1946</v>
      </c>
      <c r="D2960" t="s">
        <v>1947</v>
      </c>
      <c r="E2960">
        <v>3017144731</v>
      </c>
      <c r="F2960" s="8">
        <v>32391706</v>
      </c>
      <c r="G2960" s="7" t="s">
        <v>7</v>
      </c>
      <c r="H2960" t="s">
        <v>1948</v>
      </c>
    </row>
    <row r="2961" spans="1:8">
      <c r="A2961" s="20">
        <v>45349</v>
      </c>
      <c r="B2961">
        <v>32392872</v>
      </c>
      <c r="C2961" t="s">
        <v>1949</v>
      </c>
      <c r="D2961" t="s">
        <v>1950</v>
      </c>
      <c r="E2961">
        <v>3017057280</v>
      </c>
      <c r="F2961" s="8" t="s">
        <v>8</v>
      </c>
      <c r="G2961" s="7" t="s">
        <v>10</v>
      </c>
      <c r="H2961" t="s">
        <v>1951</v>
      </c>
    </row>
    <row r="2962" spans="1:8">
      <c r="A2962" s="20">
        <v>45349</v>
      </c>
      <c r="B2962">
        <v>32398745</v>
      </c>
      <c r="C2962" t="s">
        <v>1952</v>
      </c>
      <c r="D2962" t="s">
        <v>1953</v>
      </c>
      <c r="E2962">
        <v>3112905635</v>
      </c>
      <c r="F2962" s="8">
        <v>32398745</v>
      </c>
      <c r="G2962" s="7" t="s">
        <v>7</v>
      </c>
      <c r="H2962" t="s">
        <v>1954</v>
      </c>
    </row>
    <row r="2963" spans="1:8">
      <c r="A2963" s="20">
        <v>45349</v>
      </c>
      <c r="B2963">
        <v>32399634</v>
      </c>
      <c r="C2963" t="s">
        <v>1955</v>
      </c>
      <c r="D2963" t="s">
        <v>1956</v>
      </c>
      <c r="E2963">
        <v>3215816820</v>
      </c>
      <c r="F2963" s="8" t="s">
        <v>8</v>
      </c>
      <c r="G2963" s="7" t="s">
        <v>10</v>
      </c>
      <c r="H2963" t="s">
        <v>1957</v>
      </c>
    </row>
    <row r="2964" spans="1:8">
      <c r="A2964" s="20">
        <v>45349</v>
      </c>
      <c r="B2964">
        <v>32402556</v>
      </c>
      <c r="C2964" t="s">
        <v>1222</v>
      </c>
      <c r="D2964" t="s">
        <v>1223</v>
      </c>
      <c r="E2964">
        <v>3212908067</v>
      </c>
      <c r="F2964" s="8">
        <v>32402556</v>
      </c>
      <c r="G2964" s="7" t="s">
        <v>7</v>
      </c>
      <c r="H2964" t="s">
        <v>1224</v>
      </c>
    </row>
    <row r="2965" spans="1:8">
      <c r="A2965" s="20">
        <v>45349</v>
      </c>
      <c r="B2965">
        <v>32402654</v>
      </c>
      <c r="C2965" t="s">
        <v>1958</v>
      </c>
      <c r="D2965" t="s">
        <v>1959</v>
      </c>
      <c r="E2965">
        <v>3133094260</v>
      </c>
      <c r="F2965" s="8" t="s">
        <v>8</v>
      </c>
      <c r="G2965" s="7" t="s">
        <v>10</v>
      </c>
      <c r="H2965" t="s">
        <v>1960</v>
      </c>
    </row>
    <row r="2966" spans="1:8">
      <c r="A2966" s="20">
        <v>45349</v>
      </c>
      <c r="B2966">
        <v>32403455</v>
      </c>
      <c r="C2966" t="s">
        <v>1961</v>
      </c>
      <c r="D2966" t="s">
        <v>1962</v>
      </c>
      <c r="E2966">
        <v>3214414644</v>
      </c>
      <c r="F2966" s="8">
        <v>32403455</v>
      </c>
      <c r="G2966" s="7" t="s">
        <v>7</v>
      </c>
      <c r="H2966" t="s">
        <v>1963</v>
      </c>
    </row>
    <row r="2967" spans="1:8">
      <c r="A2967" s="20">
        <v>45349</v>
      </c>
      <c r="B2967">
        <v>32403698</v>
      </c>
      <c r="C2967">
        <v>87046153287</v>
      </c>
      <c r="D2967" t="s">
        <v>1964</v>
      </c>
      <c r="E2967">
        <v>3162924880</v>
      </c>
      <c r="F2967" s="8" t="s">
        <v>8</v>
      </c>
      <c r="G2967" s="7" t="s">
        <v>10</v>
      </c>
      <c r="H2967" t="s">
        <v>1965</v>
      </c>
    </row>
    <row r="2968" spans="1:8">
      <c r="A2968" s="20">
        <v>45349</v>
      </c>
      <c r="B2968">
        <v>32403834</v>
      </c>
      <c r="C2968" t="s">
        <v>1331</v>
      </c>
      <c r="D2968" t="s">
        <v>1332</v>
      </c>
      <c r="E2968">
        <v>3017744654</v>
      </c>
      <c r="F2968" s="9">
        <v>32403834</v>
      </c>
      <c r="G2968" s="22" t="s">
        <v>7</v>
      </c>
      <c r="H2968" t="s">
        <v>1333</v>
      </c>
    </row>
    <row r="2969" spans="1:8">
      <c r="A2969" s="20">
        <v>45349</v>
      </c>
      <c r="B2969">
        <v>32407442</v>
      </c>
      <c r="C2969" t="s">
        <v>1966</v>
      </c>
      <c r="D2969" t="s">
        <v>1967</v>
      </c>
      <c r="E2969">
        <v>3042050296</v>
      </c>
      <c r="F2969" s="8">
        <v>32407442</v>
      </c>
      <c r="G2969" s="7" t="s">
        <v>7</v>
      </c>
      <c r="H2969" t="s">
        <v>1968</v>
      </c>
    </row>
    <row r="2970" spans="1:8">
      <c r="A2970" s="20">
        <v>45349</v>
      </c>
      <c r="B2970">
        <v>32413053</v>
      </c>
      <c r="C2970" t="s">
        <v>1969</v>
      </c>
      <c r="D2970" t="s">
        <v>1970</v>
      </c>
      <c r="E2970">
        <v>3213777509</v>
      </c>
      <c r="F2970" s="8">
        <v>32413053</v>
      </c>
      <c r="G2970" s="7" t="s">
        <v>7</v>
      </c>
      <c r="H2970" t="s">
        <v>1971</v>
      </c>
    </row>
    <row r="2971" spans="1:8">
      <c r="A2971" s="20">
        <v>45349</v>
      </c>
      <c r="B2971">
        <v>32413597</v>
      </c>
      <c r="C2971" t="s">
        <v>1972</v>
      </c>
      <c r="D2971" t="s">
        <v>1973</v>
      </c>
      <c r="E2971">
        <v>3003721631</v>
      </c>
      <c r="F2971" s="8">
        <v>32413597</v>
      </c>
      <c r="G2971" s="7" t="s">
        <v>7</v>
      </c>
      <c r="H2971" t="s">
        <v>1974</v>
      </c>
    </row>
    <row r="2972" spans="1:8">
      <c r="A2972" s="20">
        <v>45350</v>
      </c>
      <c r="B2972">
        <v>32211592</v>
      </c>
      <c r="C2972" t="s">
        <v>1975</v>
      </c>
      <c r="D2972" t="s">
        <v>1976</v>
      </c>
      <c r="E2972">
        <v>3236455360</v>
      </c>
      <c r="F2972" s="8" t="s">
        <v>8</v>
      </c>
      <c r="G2972" s="7" t="s">
        <v>10</v>
      </c>
      <c r="H2972" t="s">
        <v>1977</v>
      </c>
    </row>
    <row r="2973" spans="1:8">
      <c r="A2973" s="20">
        <v>45350</v>
      </c>
      <c r="B2973">
        <v>32259465</v>
      </c>
      <c r="C2973" t="s">
        <v>1738</v>
      </c>
      <c r="D2973" t="s">
        <v>1739</v>
      </c>
      <c r="E2973">
        <v>3052538154</v>
      </c>
      <c r="F2973" s="8" t="s">
        <v>45</v>
      </c>
      <c r="G2973" s="7" t="s">
        <v>46</v>
      </c>
      <c r="H2973" t="s">
        <v>1740</v>
      </c>
    </row>
    <row r="2974" spans="1:8">
      <c r="A2974" s="20">
        <v>45350</v>
      </c>
      <c r="B2974">
        <v>32276763</v>
      </c>
      <c r="C2974" t="s">
        <v>1978</v>
      </c>
      <c r="D2974" t="s">
        <v>1979</v>
      </c>
      <c r="E2974">
        <v>3022771152</v>
      </c>
      <c r="F2974" s="8" t="s">
        <v>8</v>
      </c>
      <c r="G2974" s="7" t="s">
        <v>10</v>
      </c>
      <c r="H2974" t="s">
        <v>1980</v>
      </c>
    </row>
    <row r="2975" spans="1:8">
      <c r="A2975" s="20">
        <v>45350</v>
      </c>
      <c r="B2975">
        <v>32284089</v>
      </c>
      <c r="C2975" t="s">
        <v>1981</v>
      </c>
      <c r="D2975" t="s">
        <v>1982</v>
      </c>
      <c r="E2975">
        <v>3114692786</v>
      </c>
      <c r="F2975" s="8" t="s">
        <v>8</v>
      </c>
      <c r="G2975" s="7" t="s">
        <v>10</v>
      </c>
      <c r="H2975" t="s">
        <v>1983</v>
      </c>
    </row>
    <row r="2976" spans="1:8">
      <c r="A2976" s="20">
        <v>45350</v>
      </c>
      <c r="B2976">
        <v>32292357</v>
      </c>
      <c r="C2976" t="s">
        <v>99</v>
      </c>
      <c r="D2976" t="s">
        <v>1804</v>
      </c>
      <c r="E2976">
        <v>3227786256</v>
      </c>
      <c r="F2976" s="8">
        <v>32292357</v>
      </c>
      <c r="G2976" s="7" t="s">
        <v>7</v>
      </c>
      <c r="H2976" t="s">
        <v>1805</v>
      </c>
    </row>
    <row r="2977" spans="1:8">
      <c r="A2977" s="20">
        <v>45350</v>
      </c>
      <c r="B2977">
        <v>32326227</v>
      </c>
      <c r="C2977" t="s">
        <v>1984</v>
      </c>
      <c r="D2977" t="s">
        <v>1985</v>
      </c>
      <c r="E2977">
        <v>3007449714</v>
      </c>
      <c r="F2977" s="8">
        <v>32326227</v>
      </c>
      <c r="G2977" s="7" t="s">
        <v>7</v>
      </c>
      <c r="H2977" t="s">
        <v>1986</v>
      </c>
    </row>
    <row r="2978" spans="1:8">
      <c r="A2978" s="20">
        <v>45350</v>
      </c>
      <c r="B2978">
        <v>32312259</v>
      </c>
      <c r="C2978" t="s">
        <v>1987</v>
      </c>
      <c r="D2978" t="s">
        <v>1988</v>
      </c>
      <c r="E2978">
        <v>3004146893</v>
      </c>
      <c r="F2978" s="8">
        <v>32312259</v>
      </c>
      <c r="G2978" s="7" t="s">
        <v>7</v>
      </c>
      <c r="H2978" t="s">
        <v>1989</v>
      </c>
    </row>
    <row r="2979" spans="1:8">
      <c r="A2979" s="20">
        <v>45350</v>
      </c>
      <c r="B2979">
        <v>32343431</v>
      </c>
      <c r="C2979" t="s">
        <v>1249</v>
      </c>
      <c r="D2979" t="s">
        <v>1250</v>
      </c>
      <c r="E2979">
        <v>3107471982</v>
      </c>
      <c r="F2979" s="8">
        <v>32343431</v>
      </c>
      <c r="G2979" s="7" t="s">
        <v>7</v>
      </c>
      <c r="H2979" t="s">
        <v>1251</v>
      </c>
    </row>
    <row r="2980" spans="1:8">
      <c r="A2980" s="20">
        <v>45350</v>
      </c>
      <c r="B2980">
        <v>32346050</v>
      </c>
      <c r="C2980" t="s">
        <v>1990</v>
      </c>
      <c r="D2980" t="s">
        <v>1991</v>
      </c>
      <c r="E2980">
        <v>3014839773</v>
      </c>
      <c r="F2980" s="8">
        <v>32346050</v>
      </c>
      <c r="G2980" s="7" t="s">
        <v>7</v>
      </c>
      <c r="H2980" t="s">
        <v>1992</v>
      </c>
    </row>
    <row r="2981" spans="1:8">
      <c r="A2981" s="20">
        <v>45350</v>
      </c>
      <c r="B2981">
        <v>32381400</v>
      </c>
      <c r="C2981" t="s">
        <v>1127</v>
      </c>
      <c r="D2981" t="s">
        <v>623</v>
      </c>
      <c r="E2981">
        <v>3163609241</v>
      </c>
      <c r="F2981" s="8">
        <v>32381400</v>
      </c>
      <c r="G2981" s="7" t="s">
        <v>7</v>
      </c>
      <c r="H2981" t="s">
        <v>1924</v>
      </c>
    </row>
    <row r="2982" spans="1:8">
      <c r="A2982" s="20">
        <v>45350</v>
      </c>
      <c r="B2982">
        <v>32393959</v>
      </c>
      <c r="C2982" t="s">
        <v>1993</v>
      </c>
      <c r="D2982" t="s">
        <v>1994</v>
      </c>
      <c r="E2982">
        <v>3012330263</v>
      </c>
      <c r="F2982" s="8">
        <v>32393959</v>
      </c>
      <c r="G2982" s="7" t="s">
        <v>7</v>
      </c>
      <c r="H2982" t="s">
        <v>1995</v>
      </c>
    </row>
    <row r="2983" spans="1:8">
      <c r="A2983" s="20">
        <v>45350</v>
      </c>
      <c r="B2983">
        <v>32402373</v>
      </c>
      <c r="C2983" t="s">
        <v>1996</v>
      </c>
      <c r="D2983" t="s">
        <v>1997</v>
      </c>
      <c r="E2983">
        <v>3134319359</v>
      </c>
      <c r="F2983" s="8" t="s">
        <v>8</v>
      </c>
      <c r="G2983" s="7" t="s">
        <v>10</v>
      </c>
      <c r="H2983" t="s">
        <v>1998</v>
      </c>
    </row>
    <row r="2984" spans="1:8">
      <c r="A2984" s="20">
        <v>45350</v>
      </c>
      <c r="B2984">
        <v>32405658</v>
      </c>
      <c r="C2984" t="s">
        <v>1999</v>
      </c>
      <c r="D2984" t="s">
        <v>2000</v>
      </c>
      <c r="E2984">
        <v>3124877017</v>
      </c>
      <c r="F2984" s="8">
        <v>32405658</v>
      </c>
      <c r="G2984" s="7" t="s">
        <v>7</v>
      </c>
      <c r="H2984" t="s">
        <v>2001</v>
      </c>
    </row>
    <row r="2985" spans="1:8">
      <c r="A2985" s="20">
        <v>45350</v>
      </c>
      <c r="B2985">
        <v>32407635</v>
      </c>
      <c r="C2985" t="s">
        <v>2002</v>
      </c>
      <c r="D2985" t="s">
        <v>2003</v>
      </c>
      <c r="E2985">
        <v>3212170971</v>
      </c>
      <c r="F2985" s="8" t="s">
        <v>8</v>
      </c>
      <c r="G2985" s="7" t="s">
        <v>10</v>
      </c>
      <c r="H2985" t="s">
        <v>2004</v>
      </c>
    </row>
    <row r="2986" spans="1:8">
      <c r="A2986" s="20">
        <v>45350</v>
      </c>
      <c r="B2986">
        <v>32415002</v>
      </c>
      <c r="C2986" t="s">
        <v>2005</v>
      </c>
      <c r="D2986" t="s">
        <v>2006</v>
      </c>
      <c r="E2986">
        <v>3146439274</v>
      </c>
      <c r="F2986" s="8">
        <v>32415002</v>
      </c>
      <c r="G2986" s="7" t="s">
        <v>7</v>
      </c>
      <c r="H2986" t="s">
        <v>2007</v>
      </c>
    </row>
    <row r="2987" spans="1:8">
      <c r="A2987" s="20">
        <v>45350</v>
      </c>
      <c r="B2987">
        <v>32415728</v>
      </c>
      <c r="C2987" t="s">
        <v>2008</v>
      </c>
      <c r="D2987" t="s">
        <v>2009</v>
      </c>
      <c r="E2987">
        <v>3212901197</v>
      </c>
      <c r="F2987" s="8" t="s">
        <v>8</v>
      </c>
      <c r="G2987" s="7" t="s">
        <v>9</v>
      </c>
      <c r="H2987" t="s">
        <v>2010</v>
      </c>
    </row>
    <row r="2988" spans="1:8">
      <c r="A2988" s="20">
        <v>45350</v>
      </c>
      <c r="B2988">
        <v>32416993</v>
      </c>
      <c r="C2988" t="s">
        <v>2011</v>
      </c>
      <c r="D2988" t="s">
        <v>2012</v>
      </c>
      <c r="E2988">
        <v>3112342765</v>
      </c>
      <c r="F2988" s="8">
        <v>32416993</v>
      </c>
      <c r="G2988" s="7" t="s">
        <v>7</v>
      </c>
      <c r="H2988" t="s">
        <v>2013</v>
      </c>
    </row>
    <row r="2989" spans="1:8">
      <c r="A2989" s="20">
        <v>45350</v>
      </c>
      <c r="B2989">
        <v>32417645</v>
      </c>
      <c r="C2989" t="s">
        <v>2014</v>
      </c>
      <c r="D2989" t="s">
        <v>2015</v>
      </c>
      <c r="E2989">
        <v>3243444905</v>
      </c>
      <c r="F2989" s="9">
        <v>32417645</v>
      </c>
      <c r="G2989" s="22" t="s">
        <v>7</v>
      </c>
      <c r="H2989" t="s">
        <v>2016</v>
      </c>
    </row>
    <row r="2990" spans="1:8">
      <c r="A2990" s="20">
        <v>45350</v>
      </c>
      <c r="B2990">
        <v>32417841</v>
      </c>
      <c r="C2990" t="s">
        <v>2017</v>
      </c>
      <c r="D2990" t="s">
        <v>2018</v>
      </c>
      <c r="E2990">
        <v>3215145760</v>
      </c>
      <c r="F2990" s="8">
        <v>32417841</v>
      </c>
      <c r="G2990" s="7" t="s">
        <v>7</v>
      </c>
      <c r="H2990" t="s">
        <v>2019</v>
      </c>
    </row>
    <row r="2991" spans="1:8">
      <c r="A2991" s="20">
        <v>45350</v>
      </c>
      <c r="B2991">
        <v>32418988</v>
      </c>
      <c r="C2991" t="s">
        <v>2020</v>
      </c>
      <c r="D2991" t="s">
        <v>2021</v>
      </c>
      <c r="E2991">
        <v>3246552558</v>
      </c>
      <c r="F2991" s="8">
        <v>32418988</v>
      </c>
      <c r="G2991" s="7" t="s">
        <v>7</v>
      </c>
      <c r="H2991" t="s">
        <v>2022</v>
      </c>
    </row>
    <row r="2992" spans="1:8">
      <c r="A2992" s="20">
        <v>45350</v>
      </c>
      <c r="B2992">
        <v>32419967</v>
      </c>
      <c r="C2992" t="s">
        <v>1765</v>
      </c>
      <c r="D2992" t="s">
        <v>1766</v>
      </c>
      <c r="E2992">
        <v>3215553997</v>
      </c>
      <c r="F2992" s="8">
        <v>32419967</v>
      </c>
      <c r="G2992" s="7" t="s">
        <v>7</v>
      </c>
      <c r="H2992" t="s">
        <v>1767</v>
      </c>
    </row>
    <row r="2993" spans="1:8">
      <c r="A2993" s="20">
        <v>45350</v>
      </c>
      <c r="B2993">
        <v>32420928</v>
      </c>
      <c r="C2993" t="s">
        <v>2023</v>
      </c>
      <c r="D2993" t="s">
        <v>2024</v>
      </c>
      <c r="E2993">
        <v>3133175616</v>
      </c>
      <c r="F2993" s="8" t="s">
        <v>8</v>
      </c>
      <c r="G2993" s="7" t="s">
        <v>10</v>
      </c>
      <c r="H2993" t="s">
        <v>2025</v>
      </c>
    </row>
    <row r="2994" spans="1:8">
      <c r="A2994" s="20">
        <v>45350</v>
      </c>
      <c r="B2994">
        <v>32421631</v>
      </c>
      <c r="C2994" t="s">
        <v>2026</v>
      </c>
      <c r="D2994" t="s">
        <v>2027</v>
      </c>
      <c r="E2994">
        <v>3014744775</v>
      </c>
      <c r="F2994" s="8">
        <v>32421631</v>
      </c>
      <c r="G2994" s="7" t="s">
        <v>7</v>
      </c>
      <c r="H2994" t="s">
        <v>2028</v>
      </c>
    </row>
    <row r="2995" spans="1:8">
      <c r="A2995" s="20">
        <v>45350</v>
      </c>
      <c r="B2995">
        <v>32421837</v>
      </c>
      <c r="C2995" t="s">
        <v>2029</v>
      </c>
      <c r="D2995" t="s">
        <v>2030</v>
      </c>
      <c r="E2995">
        <v>3122251331</v>
      </c>
      <c r="F2995" s="8" t="s">
        <v>8</v>
      </c>
      <c r="G2995" s="7" t="s">
        <v>10</v>
      </c>
      <c r="H2995" t="s">
        <v>2031</v>
      </c>
    </row>
    <row r="2996" spans="1:8">
      <c r="A2996" s="20">
        <v>45350</v>
      </c>
      <c r="B2996">
        <v>32424819</v>
      </c>
      <c r="C2996" t="s">
        <v>2032</v>
      </c>
      <c r="D2996" t="s">
        <v>2033</v>
      </c>
      <c r="E2996">
        <v>3017375852</v>
      </c>
      <c r="F2996" s="8">
        <v>32424819</v>
      </c>
      <c r="G2996" s="7" t="s">
        <v>7</v>
      </c>
      <c r="H2996" t="s">
        <v>2034</v>
      </c>
    </row>
    <row r="2997" spans="1:8">
      <c r="A2997" s="20">
        <v>45350</v>
      </c>
      <c r="B2997">
        <v>32426086</v>
      </c>
      <c r="C2997" t="s">
        <v>2035</v>
      </c>
      <c r="D2997" t="s">
        <v>2036</v>
      </c>
      <c r="E2997">
        <v>3145753097</v>
      </c>
      <c r="F2997" s="8" t="s">
        <v>8</v>
      </c>
      <c r="G2997" s="7" t="s">
        <v>10</v>
      </c>
      <c r="H2997" t="s">
        <v>2037</v>
      </c>
    </row>
    <row r="2998" spans="1:8">
      <c r="A2998" s="20">
        <v>45350</v>
      </c>
      <c r="B2998">
        <v>32427089</v>
      </c>
      <c r="C2998" t="s">
        <v>2038</v>
      </c>
      <c r="D2998" t="s">
        <v>2039</v>
      </c>
      <c r="E2998">
        <v>3059213458</v>
      </c>
      <c r="F2998" s="8">
        <v>32427089</v>
      </c>
      <c r="G2998" s="7" t="s">
        <v>7</v>
      </c>
      <c r="H2998" t="s">
        <v>2040</v>
      </c>
    </row>
    <row r="2999" spans="1:8">
      <c r="A2999" s="20">
        <v>45350</v>
      </c>
      <c r="B2999">
        <v>32427312</v>
      </c>
      <c r="C2999" t="s">
        <v>151</v>
      </c>
      <c r="D2999" t="s">
        <v>2041</v>
      </c>
      <c r="E2999">
        <v>3043513582</v>
      </c>
      <c r="F2999" s="8">
        <v>32427312</v>
      </c>
      <c r="G2999" s="7" t="s">
        <v>7</v>
      </c>
      <c r="H2999" t="s">
        <v>2042</v>
      </c>
    </row>
    <row r="3000" spans="1:8">
      <c r="A3000" s="20">
        <v>45350</v>
      </c>
      <c r="B3000">
        <v>32427961</v>
      </c>
      <c r="C3000" t="s">
        <v>2043</v>
      </c>
      <c r="D3000" t="s">
        <v>2044</v>
      </c>
      <c r="E3000">
        <v>3244406999</v>
      </c>
      <c r="F3000" s="8">
        <v>32427961</v>
      </c>
      <c r="G3000" s="7" t="s">
        <v>7</v>
      </c>
      <c r="H3000" t="s">
        <v>2045</v>
      </c>
    </row>
    <row r="3001" spans="1:8">
      <c r="A3001" s="20">
        <v>45350</v>
      </c>
      <c r="B3001">
        <v>32428132</v>
      </c>
      <c r="C3001" t="s">
        <v>2046</v>
      </c>
      <c r="D3001" t="s">
        <v>2047</v>
      </c>
      <c r="E3001">
        <v>3192486425</v>
      </c>
      <c r="F3001" s="8">
        <v>32428132</v>
      </c>
      <c r="G3001" s="7" t="s">
        <v>7</v>
      </c>
      <c r="H3001" t="s">
        <v>2048</v>
      </c>
    </row>
    <row r="3002" spans="1:8">
      <c r="A3002" s="20">
        <v>45350</v>
      </c>
      <c r="B3002">
        <v>32428235</v>
      </c>
      <c r="C3002" t="s">
        <v>2049</v>
      </c>
      <c r="D3002" t="s">
        <v>2050</v>
      </c>
      <c r="E3002">
        <v>3219788404</v>
      </c>
      <c r="F3002" s="8" t="s">
        <v>8</v>
      </c>
      <c r="G3002" s="7" t="s">
        <v>9</v>
      </c>
      <c r="H3002" t="s">
        <v>2051</v>
      </c>
    </row>
    <row r="3003" spans="1:8">
      <c r="A3003" s="20">
        <v>45350</v>
      </c>
      <c r="B3003">
        <v>32431555</v>
      </c>
      <c r="C3003" t="s">
        <v>2052</v>
      </c>
      <c r="D3003" t="s">
        <v>2053</v>
      </c>
      <c r="E3003">
        <v>3117078920</v>
      </c>
      <c r="F3003" s="8">
        <v>32431555</v>
      </c>
      <c r="G3003" s="7" t="s">
        <v>7</v>
      </c>
      <c r="H3003" t="s">
        <v>2054</v>
      </c>
    </row>
    <row r="3004" spans="1:8">
      <c r="A3004" s="20">
        <v>45350</v>
      </c>
      <c r="B3004">
        <v>32431569</v>
      </c>
      <c r="C3004" t="s">
        <v>2055</v>
      </c>
      <c r="D3004" t="s">
        <v>2056</v>
      </c>
      <c r="E3004">
        <v>3235386379</v>
      </c>
      <c r="F3004" s="8" t="s">
        <v>8</v>
      </c>
      <c r="G3004" s="7" t="s">
        <v>15</v>
      </c>
      <c r="H3004" t="s">
        <v>2057</v>
      </c>
    </row>
    <row r="3005" spans="1:8">
      <c r="A3005" s="20">
        <v>45350</v>
      </c>
      <c r="B3005">
        <v>32431698</v>
      </c>
      <c r="C3005" t="s">
        <v>2058</v>
      </c>
      <c r="D3005" t="s">
        <v>2059</v>
      </c>
      <c r="E3005">
        <v>3164294420</v>
      </c>
      <c r="F3005" s="8" t="s">
        <v>8</v>
      </c>
      <c r="G3005" s="7" t="s">
        <v>10</v>
      </c>
      <c r="H3005" t="s">
        <v>2060</v>
      </c>
    </row>
    <row r="3006" spans="1:8">
      <c r="A3006" s="20">
        <v>45350</v>
      </c>
      <c r="B3006">
        <v>32433042</v>
      </c>
      <c r="C3006" t="s">
        <v>2061</v>
      </c>
      <c r="D3006" t="s">
        <v>2062</v>
      </c>
      <c r="E3006">
        <v>3228038265</v>
      </c>
      <c r="F3006" s="8">
        <v>32433042</v>
      </c>
      <c r="G3006" s="7" t="s">
        <v>7</v>
      </c>
      <c r="H3006" t="s">
        <v>2063</v>
      </c>
    </row>
    <row r="3007" spans="1:8">
      <c r="A3007" s="20">
        <v>45350</v>
      </c>
      <c r="B3007">
        <v>32433900</v>
      </c>
      <c r="C3007" t="s">
        <v>2064</v>
      </c>
      <c r="D3007" t="s">
        <v>2065</v>
      </c>
      <c r="E3007">
        <v>3195285929</v>
      </c>
      <c r="F3007" s="8" t="s">
        <v>8</v>
      </c>
      <c r="G3007" s="7" t="s">
        <v>10</v>
      </c>
      <c r="H3007" t="s">
        <v>2066</v>
      </c>
    </row>
    <row r="3008" spans="1:8">
      <c r="A3008" s="20">
        <v>45350</v>
      </c>
      <c r="B3008">
        <v>32433960</v>
      </c>
      <c r="C3008" t="s">
        <v>2061</v>
      </c>
      <c r="D3008" t="s">
        <v>2062</v>
      </c>
      <c r="E3008">
        <v>3228038265</v>
      </c>
      <c r="F3008" s="8">
        <v>32433960</v>
      </c>
      <c r="G3008" s="7" t="s">
        <v>7</v>
      </c>
      <c r="H3008" t="s">
        <v>2063</v>
      </c>
    </row>
    <row r="3009" spans="1:8">
      <c r="A3009" s="20">
        <v>45350</v>
      </c>
      <c r="B3009">
        <v>32434493</v>
      </c>
      <c r="C3009" t="s">
        <v>2067</v>
      </c>
      <c r="D3009" t="s">
        <v>2068</v>
      </c>
      <c r="E3009">
        <v>3012713597</v>
      </c>
      <c r="F3009" s="8" t="s">
        <v>8</v>
      </c>
      <c r="G3009" s="7" t="s">
        <v>10</v>
      </c>
      <c r="H3009" t="s">
        <v>2069</v>
      </c>
    </row>
    <row r="3010" spans="1:8">
      <c r="A3010" s="20">
        <v>45350</v>
      </c>
      <c r="B3010">
        <v>32436430</v>
      </c>
      <c r="C3010" t="s">
        <v>2070</v>
      </c>
      <c r="D3010" t="s">
        <v>2071</v>
      </c>
      <c r="E3010">
        <v>3232991334</v>
      </c>
      <c r="F3010" s="8" t="s">
        <v>8</v>
      </c>
      <c r="G3010" s="7" t="s">
        <v>10</v>
      </c>
      <c r="H3010" t="s">
        <v>2072</v>
      </c>
    </row>
    <row r="3011" spans="1:8">
      <c r="A3011" s="20">
        <v>45350</v>
      </c>
      <c r="B3011">
        <v>32438350</v>
      </c>
      <c r="C3011" t="s">
        <v>2073</v>
      </c>
      <c r="D3011" t="s">
        <v>2074</v>
      </c>
      <c r="E3011">
        <v>3017737822</v>
      </c>
      <c r="F3011" s="8" t="s">
        <v>45</v>
      </c>
      <c r="G3011" s="7" t="s">
        <v>46</v>
      </c>
      <c r="H3011" t="s">
        <v>2075</v>
      </c>
    </row>
    <row r="3012" spans="1:8">
      <c r="A3012" s="20">
        <v>45350</v>
      </c>
      <c r="B3012">
        <v>32439178</v>
      </c>
      <c r="C3012" t="s">
        <v>2073</v>
      </c>
      <c r="D3012" t="s">
        <v>2074</v>
      </c>
      <c r="E3012">
        <v>3017737822</v>
      </c>
      <c r="F3012" s="8" t="s">
        <v>45</v>
      </c>
      <c r="G3012" s="7" t="s">
        <v>46</v>
      </c>
      <c r="H3012" t="s">
        <v>2075</v>
      </c>
    </row>
    <row r="3013" spans="1:8">
      <c r="A3013" s="20">
        <v>45350</v>
      </c>
      <c r="B3013">
        <v>32439547</v>
      </c>
      <c r="C3013" t="s">
        <v>1854</v>
      </c>
      <c r="D3013" t="s">
        <v>1855</v>
      </c>
      <c r="E3013">
        <v>3197838391</v>
      </c>
      <c r="F3013" s="8">
        <v>32439547</v>
      </c>
      <c r="G3013" s="7" t="s">
        <v>7</v>
      </c>
      <c r="H3013" t="s">
        <v>1856</v>
      </c>
    </row>
    <row r="3014" spans="1:8">
      <c r="A3014" s="20">
        <v>45351</v>
      </c>
      <c r="B3014">
        <v>32050099</v>
      </c>
      <c r="C3014" t="s">
        <v>2076</v>
      </c>
      <c r="D3014" t="s">
        <v>2077</v>
      </c>
      <c r="E3014">
        <v>3016196588</v>
      </c>
      <c r="F3014" s="8">
        <v>32050099</v>
      </c>
      <c r="G3014" s="7" t="s">
        <v>7</v>
      </c>
      <c r="H3014" t="s">
        <v>2078</v>
      </c>
    </row>
    <row r="3015" spans="1:8">
      <c r="A3015" s="20">
        <v>45351</v>
      </c>
      <c r="B3015">
        <v>32259465</v>
      </c>
      <c r="C3015" t="s">
        <v>1738</v>
      </c>
      <c r="D3015" t="s">
        <v>1739</v>
      </c>
      <c r="E3015">
        <v>3052538154</v>
      </c>
      <c r="F3015" s="8" t="s">
        <v>45</v>
      </c>
      <c r="G3015" s="7" t="s">
        <v>46</v>
      </c>
      <c r="H3015" t="s">
        <v>1740</v>
      </c>
    </row>
    <row r="3016" spans="1:8">
      <c r="A3016" s="20">
        <v>45351</v>
      </c>
      <c r="B3016">
        <v>32292357</v>
      </c>
      <c r="C3016" t="s">
        <v>99</v>
      </c>
      <c r="D3016" t="s">
        <v>1804</v>
      </c>
      <c r="E3016">
        <v>3227786256</v>
      </c>
      <c r="F3016" s="8">
        <v>32292357</v>
      </c>
      <c r="G3016" s="7" t="s">
        <v>7</v>
      </c>
      <c r="H3016" t="s">
        <v>1805</v>
      </c>
    </row>
    <row r="3017" spans="1:8">
      <c r="A3017" s="20">
        <v>45351</v>
      </c>
      <c r="B3017">
        <v>32343431</v>
      </c>
      <c r="C3017" t="s">
        <v>1249</v>
      </c>
      <c r="D3017" t="s">
        <v>1250</v>
      </c>
      <c r="E3017">
        <v>3107471982</v>
      </c>
      <c r="F3017" s="8">
        <v>32343431</v>
      </c>
      <c r="G3017" s="7" t="s">
        <v>7</v>
      </c>
      <c r="H3017" t="s">
        <v>1251</v>
      </c>
    </row>
    <row r="3018" spans="1:8">
      <c r="A3018" s="20">
        <v>45351</v>
      </c>
      <c r="B3018">
        <v>32381400</v>
      </c>
      <c r="C3018" t="s">
        <v>1127</v>
      </c>
      <c r="D3018" t="s">
        <v>623</v>
      </c>
      <c r="E3018">
        <v>3163609241</v>
      </c>
      <c r="F3018" s="8">
        <v>32381400</v>
      </c>
      <c r="G3018" s="7" t="s">
        <v>7</v>
      </c>
      <c r="H3018" t="s">
        <v>1924</v>
      </c>
    </row>
    <row r="3019" spans="1:8">
      <c r="A3019" s="20">
        <v>45351</v>
      </c>
      <c r="B3019">
        <v>32421920</v>
      </c>
      <c r="C3019" t="s">
        <v>2079</v>
      </c>
      <c r="D3019" t="s">
        <v>2080</v>
      </c>
      <c r="E3019">
        <v>3244937722</v>
      </c>
      <c r="F3019" s="8">
        <v>32421920</v>
      </c>
      <c r="G3019" s="7" t="s">
        <v>7</v>
      </c>
      <c r="H3019" t="s">
        <v>2081</v>
      </c>
    </row>
    <row r="3020" spans="1:8">
      <c r="A3020" s="20">
        <v>45351</v>
      </c>
      <c r="B3020">
        <v>32434109</v>
      </c>
      <c r="C3020" t="s">
        <v>2082</v>
      </c>
      <c r="D3020" t="s">
        <v>209</v>
      </c>
      <c r="E3020">
        <v>3226474388</v>
      </c>
      <c r="F3020" s="8">
        <v>32434109</v>
      </c>
      <c r="G3020" s="7" t="s">
        <v>7</v>
      </c>
      <c r="H3020" t="s">
        <v>2083</v>
      </c>
    </row>
    <row r="3021" spans="1:8">
      <c r="A3021" s="20">
        <v>45351</v>
      </c>
      <c r="B3021">
        <v>32435765</v>
      </c>
      <c r="C3021" t="s">
        <v>2084</v>
      </c>
      <c r="D3021" t="s">
        <v>2085</v>
      </c>
      <c r="E3021">
        <v>3228901674</v>
      </c>
      <c r="F3021" s="8" t="s">
        <v>8</v>
      </c>
      <c r="G3021" s="7" t="s">
        <v>9</v>
      </c>
      <c r="H3021" t="s">
        <v>2086</v>
      </c>
    </row>
    <row r="3022" spans="1:8">
      <c r="A3022" s="20">
        <v>45351</v>
      </c>
      <c r="B3022">
        <v>32438350</v>
      </c>
      <c r="C3022" t="s">
        <v>2073</v>
      </c>
      <c r="D3022" t="s">
        <v>2074</v>
      </c>
      <c r="E3022">
        <v>3017737822</v>
      </c>
      <c r="F3022" s="8" t="s">
        <v>45</v>
      </c>
      <c r="G3022" s="7" t="s">
        <v>46</v>
      </c>
      <c r="H3022" t="s">
        <v>2075</v>
      </c>
    </row>
    <row r="3023" spans="1:8">
      <c r="A3023" s="20">
        <v>45351</v>
      </c>
      <c r="B3023">
        <v>32439135</v>
      </c>
      <c r="C3023" t="s">
        <v>2087</v>
      </c>
      <c r="D3023" t="s">
        <v>2088</v>
      </c>
      <c r="E3023">
        <v>3013430582</v>
      </c>
      <c r="F3023" s="8">
        <v>32439135</v>
      </c>
      <c r="G3023" s="7" t="s">
        <v>7</v>
      </c>
      <c r="H3023" t="s">
        <v>2089</v>
      </c>
    </row>
    <row r="3024" spans="1:8">
      <c r="A3024" s="20">
        <v>45351</v>
      </c>
      <c r="B3024">
        <v>32439178</v>
      </c>
      <c r="C3024" t="s">
        <v>2073</v>
      </c>
      <c r="D3024" t="s">
        <v>2074</v>
      </c>
      <c r="E3024">
        <v>3017737822</v>
      </c>
      <c r="F3024" s="8" t="s">
        <v>45</v>
      </c>
      <c r="G3024" s="7" t="s">
        <v>46</v>
      </c>
      <c r="H3024" t="s">
        <v>2075</v>
      </c>
    </row>
    <row r="3025" spans="1:8">
      <c r="A3025" s="20">
        <v>45351</v>
      </c>
      <c r="B3025">
        <v>32443119</v>
      </c>
      <c r="C3025" t="s">
        <v>2090</v>
      </c>
      <c r="D3025" t="s">
        <v>2091</v>
      </c>
      <c r="E3025">
        <v>3123835932</v>
      </c>
      <c r="F3025" s="8">
        <v>32443119</v>
      </c>
      <c r="G3025" s="7" t="s">
        <v>7</v>
      </c>
      <c r="H3025" t="s">
        <v>2092</v>
      </c>
    </row>
    <row r="3026" spans="1:8">
      <c r="A3026" s="20">
        <v>45351</v>
      </c>
      <c r="B3026">
        <v>32451057</v>
      </c>
      <c r="C3026" t="s">
        <v>1428</v>
      </c>
      <c r="D3026" t="s">
        <v>1429</v>
      </c>
      <c r="E3026">
        <v>3108334120</v>
      </c>
      <c r="F3026" s="8">
        <v>32451057</v>
      </c>
      <c r="G3026" s="7" t="s">
        <v>7</v>
      </c>
      <c r="H3026" t="s">
        <v>1430</v>
      </c>
    </row>
    <row r="3027" spans="1:8">
      <c r="A3027" s="20">
        <v>45351</v>
      </c>
      <c r="B3027">
        <v>32451259</v>
      </c>
      <c r="C3027" t="s">
        <v>2093</v>
      </c>
      <c r="D3027" t="s">
        <v>2094</v>
      </c>
      <c r="E3027">
        <v>3007225172</v>
      </c>
      <c r="F3027" s="8">
        <v>32451259</v>
      </c>
      <c r="G3027" s="7" t="s">
        <v>7</v>
      </c>
      <c r="H3027" t="s">
        <v>2095</v>
      </c>
    </row>
    <row r="3028" spans="1:8">
      <c r="A3028" s="20">
        <v>45351</v>
      </c>
      <c r="B3028">
        <v>32451493</v>
      </c>
      <c r="C3028" t="s">
        <v>2096</v>
      </c>
      <c r="D3028" t="s">
        <v>2097</v>
      </c>
      <c r="E3028">
        <v>3115202070</v>
      </c>
      <c r="F3028" s="8">
        <v>32451493</v>
      </c>
      <c r="G3028" s="7" t="s">
        <v>7</v>
      </c>
      <c r="H3028" t="s">
        <v>2098</v>
      </c>
    </row>
    <row r="3029" spans="1:8">
      <c r="A3029" s="20">
        <v>45351</v>
      </c>
      <c r="B3029">
        <v>32453553</v>
      </c>
      <c r="C3029" t="s">
        <v>2099</v>
      </c>
      <c r="D3029" t="s">
        <v>2100</v>
      </c>
      <c r="E3029">
        <v>3116144286</v>
      </c>
      <c r="F3029" s="8" t="s">
        <v>8</v>
      </c>
      <c r="G3029" s="7" t="s">
        <v>10</v>
      </c>
      <c r="H3029" t="s">
        <v>2101</v>
      </c>
    </row>
    <row r="3030" spans="1:8">
      <c r="A3030" s="20">
        <v>45351</v>
      </c>
      <c r="B3030">
        <v>32454269</v>
      </c>
      <c r="C3030" t="s">
        <v>2102</v>
      </c>
      <c r="D3030" t="s">
        <v>2103</v>
      </c>
      <c r="E3030">
        <v>3123730289</v>
      </c>
      <c r="F3030" s="8">
        <v>32454269</v>
      </c>
      <c r="G3030" s="7" t="s">
        <v>7</v>
      </c>
      <c r="H3030" t="s">
        <v>2104</v>
      </c>
    </row>
    <row r="3031" spans="1:8">
      <c r="A3031" s="20">
        <v>45351</v>
      </c>
      <c r="B3031">
        <v>32455128</v>
      </c>
      <c r="C3031" t="s">
        <v>2105</v>
      </c>
      <c r="D3031" t="s">
        <v>2106</v>
      </c>
      <c r="E3031">
        <v>3168181212</v>
      </c>
      <c r="F3031" s="9">
        <v>32455128</v>
      </c>
      <c r="G3031" s="22" t="s">
        <v>7</v>
      </c>
      <c r="H3031" t="s">
        <v>2107</v>
      </c>
    </row>
    <row r="3032" spans="1:8">
      <c r="A3032" s="20">
        <v>45351</v>
      </c>
      <c r="B3032">
        <v>32455270</v>
      </c>
      <c r="C3032" t="s">
        <v>2108</v>
      </c>
      <c r="D3032" t="s">
        <v>2109</v>
      </c>
      <c r="E3032">
        <v>3052850023</v>
      </c>
      <c r="F3032" s="8">
        <v>32455270</v>
      </c>
      <c r="G3032" s="7" t="s">
        <v>7</v>
      </c>
      <c r="H3032" t="s">
        <v>2110</v>
      </c>
    </row>
    <row r="3033" spans="1:8">
      <c r="A3033" s="20">
        <v>45351</v>
      </c>
      <c r="B3033">
        <v>32456285</v>
      </c>
      <c r="C3033" t="s">
        <v>2111</v>
      </c>
      <c r="D3033" t="s">
        <v>2112</v>
      </c>
      <c r="E3033">
        <v>3136841588</v>
      </c>
      <c r="F3033" s="8" t="s">
        <v>8</v>
      </c>
      <c r="G3033" s="7" t="s">
        <v>10</v>
      </c>
      <c r="H3033" t="s">
        <v>2113</v>
      </c>
    </row>
    <row r="3034" spans="1:8">
      <c r="A3034" s="20">
        <v>45351</v>
      </c>
      <c r="B3034">
        <v>32458886</v>
      </c>
      <c r="C3034" t="s">
        <v>2114</v>
      </c>
      <c r="D3034" t="s">
        <v>2115</v>
      </c>
      <c r="E3034">
        <v>3166946862</v>
      </c>
      <c r="F3034" s="8">
        <v>32458886</v>
      </c>
      <c r="G3034" s="7" t="s">
        <v>7</v>
      </c>
      <c r="H3034" t="s">
        <v>2116</v>
      </c>
    </row>
    <row r="3035" spans="1:8">
      <c r="A3035" s="20">
        <v>45351</v>
      </c>
      <c r="B3035">
        <v>32460044</v>
      </c>
      <c r="C3035" t="s">
        <v>2117</v>
      </c>
      <c r="D3035" t="s">
        <v>2118</v>
      </c>
      <c r="E3035">
        <v>3218167319</v>
      </c>
      <c r="F3035" s="8">
        <v>32460044</v>
      </c>
      <c r="G3035" s="7" t="s">
        <v>7</v>
      </c>
      <c r="H3035" t="s">
        <v>2119</v>
      </c>
    </row>
    <row r="3036" spans="1:8">
      <c r="A3036" s="20">
        <v>45351</v>
      </c>
      <c r="B3036">
        <v>32460502</v>
      </c>
      <c r="C3036" t="s">
        <v>2120</v>
      </c>
      <c r="D3036" t="s">
        <v>2121</v>
      </c>
      <c r="E3036">
        <v>3106098934</v>
      </c>
      <c r="F3036" s="8">
        <v>32460502</v>
      </c>
      <c r="G3036" s="7" t="s">
        <v>7</v>
      </c>
      <c r="H3036" t="s">
        <v>2122</v>
      </c>
    </row>
    <row r="3037" spans="1:8">
      <c r="A3037" s="20">
        <v>45351</v>
      </c>
      <c r="B3037">
        <v>32461504</v>
      </c>
      <c r="C3037" t="s">
        <v>2123</v>
      </c>
      <c r="D3037" t="s">
        <v>2124</v>
      </c>
      <c r="E3037">
        <v>3167525613</v>
      </c>
      <c r="F3037" s="8">
        <v>32461504</v>
      </c>
      <c r="G3037" s="7" t="s">
        <v>7</v>
      </c>
      <c r="H3037" t="s">
        <v>2125</v>
      </c>
    </row>
    <row r="3038" spans="1:8">
      <c r="A3038" s="20">
        <v>45351</v>
      </c>
      <c r="B3038">
        <v>32463237</v>
      </c>
      <c r="C3038" t="s">
        <v>2126</v>
      </c>
      <c r="D3038" t="s">
        <v>2127</v>
      </c>
      <c r="E3038">
        <v>3148189440</v>
      </c>
      <c r="F3038" s="8">
        <v>32463237</v>
      </c>
      <c r="G3038" s="7" t="s">
        <v>7</v>
      </c>
      <c r="H3038" t="s">
        <v>2128</v>
      </c>
    </row>
    <row r="3039" spans="1:8">
      <c r="A3039" s="20">
        <v>45351</v>
      </c>
      <c r="B3039">
        <v>32464058</v>
      </c>
      <c r="C3039" t="s">
        <v>2129</v>
      </c>
      <c r="D3039" t="s">
        <v>2130</v>
      </c>
      <c r="E3039">
        <v>3153445975</v>
      </c>
      <c r="F3039" s="8">
        <v>32464058</v>
      </c>
      <c r="G3039" s="7" t="s">
        <v>7</v>
      </c>
      <c r="H3039" t="s">
        <v>2131</v>
      </c>
    </row>
    <row r="3040" spans="1:8">
      <c r="A3040" s="20">
        <v>45351</v>
      </c>
      <c r="B3040">
        <v>32464515</v>
      </c>
      <c r="C3040" t="s">
        <v>2132</v>
      </c>
      <c r="D3040" t="s">
        <v>2133</v>
      </c>
      <c r="E3040">
        <v>3216695928</v>
      </c>
      <c r="F3040" s="8" t="s">
        <v>8</v>
      </c>
      <c r="G3040" s="7" t="s">
        <v>10</v>
      </c>
      <c r="H3040" t="s">
        <v>2134</v>
      </c>
    </row>
    <row r="3041" spans="1:8">
      <c r="A3041" s="20">
        <v>45351</v>
      </c>
      <c r="B3041">
        <v>32462392</v>
      </c>
      <c r="C3041" t="s">
        <v>2135</v>
      </c>
      <c r="D3041" t="s">
        <v>2136</v>
      </c>
      <c r="E3041">
        <v>3124526620</v>
      </c>
      <c r="F3041" s="8" t="s">
        <v>8</v>
      </c>
      <c r="G3041" s="7" t="s">
        <v>10</v>
      </c>
      <c r="H3041" t="s">
        <v>2137</v>
      </c>
    </row>
    <row r="3042" spans="1:8">
      <c r="A3042" s="20">
        <v>45351</v>
      </c>
      <c r="B3042">
        <v>32476672</v>
      </c>
      <c r="C3042" t="s">
        <v>2138</v>
      </c>
      <c r="D3042" t="s">
        <v>2139</v>
      </c>
      <c r="E3042">
        <v>3183544537</v>
      </c>
      <c r="F3042" s="8">
        <v>32476672</v>
      </c>
      <c r="G3042" s="7" t="s">
        <v>7</v>
      </c>
      <c r="H3042" t="s">
        <v>2140</v>
      </c>
    </row>
    <row r="3043" spans="1:8">
      <c r="A3043" s="20">
        <v>45351</v>
      </c>
      <c r="B3043">
        <v>32468627</v>
      </c>
      <c r="C3043" t="s">
        <v>2141</v>
      </c>
      <c r="D3043" t="s">
        <v>2142</v>
      </c>
      <c r="E3043">
        <v>3008923720</v>
      </c>
      <c r="F3043" s="8">
        <v>32468627</v>
      </c>
      <c r="G3043" s="7" t="s">
        <v>7</v>
      </c>
      <c r="H3043" t="s">
        <v>2143</v>
      </c>
    </row>
    <row r="3044" spans="1:8">
      <c r="A3044" s="20">
        <v>45351</v>
      </c>
      <c r="B3044">
        <v>32469637</v>
      </c>
      <c r="C3044" t="s">
        <v>2144</v>
      </c>
      <c r="D3044" t="s">
        <v>2145</v>
      </c>
      <c r="E3044">
        <v>3143923853</v>
      </c>
      <c r="F3044" s="8" t="s">
        <v>8</v>
      </c>
      <c r="G3044" s="7" t="s">
        <v>10</v>
      </c>
      <c r="H3044" t="s">
        <v>2146</v>
      </c>
    </row>
    <row r="3045" spans="1:8">
      <c r="A3045" s="20">
        <v>45351</v>
      </c>
      <c r="B3045">
        <v>32472135</v>
      </c>
      <c r="C3045" t="s">
        <v>2147</v>
      </c>
      <c r="D3045" t="s">
        <v>2148</v>
      </c>
      <c r="E3045">
        <v>3234011093</v>
      </c>
      <c r="F3045" s="8">
        <v>32472135</v>
      </c>
      <c r="G3045" s="7" t="s">
        <v>7</v>
      </c>
      <c r="H3045" t="s">
        <v>2149</v>
      </c>
    </row>
    <row r="3046" spans="1:8">
      <c r="A3046" s="20">
        <v>45351</v>
      </c>
      <c r="B3046">
        <v>32474255</v>
      </c>
      <c r="C3046" t="s">
        <v>2150</v>
      </c>
      <c r="D3046" t="s">
        <v>2151</v>
      </c>
      <c r="E3046">
        <v>3017826897</v>
      </c>
      <c r="F3046" s="8">
        <v>32474255</v>
      </c>
      <c r="G3046" s="7" t="s">
        <v>7</v>
      </c>
      <c r="H3046" t="s">
        <v>2152</v>
      </c>
    </row>
    <row r="3047" spans="1:8">
      <c r="A3047" s="20">
        <v>45351</v>
      </c>
      <c r="B3047">
        <v>32474650</v>
      </c>
      <c r="C3047" s="40">
        <v>87048278942</v>
      </c>
      <c r="D3047" s="40" t="s">
        <v>2153</v>
      </c>
      <c r="E3047" s="40">
        <v>3053604415</v>
      </c>
      <c r="F3047" s="8">
        <v>32474650</v>
      </c>
      <c r="G3047" s="7" t="s">
        <v>7</v>
      </c>
      <c r="H3047" t="s">
        <v>2154</v>
      </c>
    </row>
    <row r="3048" spans="1:8">
      <c r="A3048" s="20">
        <v>45351</v>
      </c>
      <c r="B3048">
        <v>32474901</v>
      </c>
      <c r="C3048" t="s">
        <v>1723</v>
      </c>
      <c r="D3048" t="s">
        <v>1724</v>
      </c>
      <c r="E3048">
        <v>3209539466</v>
      </c>
      <c r="F3048" s="8" t="s">
        <v>8</v>
      </c>
      <c r="G3048" s="7" t="s">
        <v>10</v>
      </c>
      <c r="H3048" t="s">
        <v>1725</v>
      </c>
    </row>
    <row r="3049" spans="1:8">
      <c r="A3049" s="20">
        <v>45351</v>
      </c>
      <c r="B3049">
        <v>32475411</v>
      </c>
      <c r="C3049" t="s">
        <v>2155</v>
      </c>
      <c r="D3049" t="s">
        <v>2156</v>
      </c>
      <c r="E3049">
        <v>3023875484</v>
      </c>
      <c r="F3049" s="8">
        <v>32475411</v>
      </c>
      <c r="G3049" s="7" t="s">
        <v>7</v>
      </c>
      <c r="H3049" t="s">
        <v>2157</v>
      </c>
    </row>
    <row r="3050" spans="1:8">
      <c r="A3050" s="20">
        <v>45352</v>
      </c>
      <c r="B3050">
        <v>32259465</v>
      </c>
      <c r="C3050" t="s">
        <v>1738</v>
      </c>
      <c r="D3050" t="s">
        <v>1739</v>
      </c>
      <c r="E3050">
        <v>3052538154</v>
      </c>
      <c r="F3050" s="8" t="s">
        <v>45</v>
      </c>
      <c r="G3050" s="7" t="s">
        <v>46</v>
      </c>
      <c r="H3050" t="s">
        <v>1740</v>
      </c>
    </row>
    <row r="3051" spans="1:8">
      <c r="A3051" s="20">
        <v>45352</v>
      </c>
      <c r="B3051">
        <v>32278542</v>
      </c>
      <c r="C3051" t="s">
        <v>2158</v>
      </c>
      <c r="D3051" t="s">
        <v>2159</v>
      </c>
      <c r="E3051">
        <v>3186942048</v>
      </c>
      <c r="F3051" s="8" t="s">
        <v>8</v>
      </c>
      <c r="G3051" s="7" t="s">
        <v>10</v>
      </c>
      <c r="H3051" t="s">
        <v>2160</v>
      </c>
    </row>
    <row r="3052" spans="1:8">
      <c r="A3052" s="20">
        <v>45352</v>
      </c>
      <c r="B3052">
        <v>32292357</v>
      </c>
      <c r="C3052" t="s">
        <v>99</v>
      </c>
      <c r="D3052" t="s">
        <v>1804</v>
      </c>
      <c r="E3052">
        <v>3227786256</v>
      </c>
      <c r="F3052" s="8">
        <v>32292357</v>
      </c>
      <c r="G3052" s="7" t="s">
        <v>7</v>
      </c>
      <c r="H3052" t="s">
        <v>1805</v>
      </c>
    </row>
    <row r="3053" spans="1:8">
      <c r="A3053" s="20">
        <v>45352</v>
      </c>
      <c r="B3053">
        <v>32343431</v>
      </c>
      <c r="C3053" t="s">
        <v>1249</v>
      </c>
      <c r="D3053" t="s">
        <v>1250</v>
      </c>
      <c r="E3053">
        <v>3107471982</v>
      </c>
      <c r="F3053" s="8">
        <v>32343431</v>
      </c>
      <c r="G3053" s="7" t="s">
        <v>7</v>
      </c>
      <c r="H3053" t="s">
        <v>1251</v>
      </c>
    </row>
    <row r="3054" spans="1:8">
      <c r="A3054" s="20">
        <v>45352</v>
      </c>
      <c r="B3054">
        <v>32381400</v>
      </c>
      <c r="C3054" t="s">
        <v>1127</v>
      </c>
      <c r="D3054" t="s">
        <v>623</v>
      </c>
      <c r="E3054">
        <v>3163609241</v>
      </c>
      <c r="F3054" s="8">
        <v>32381400</v>
      </c>
      <c r="G3054" s="7" t="s">
        <v>7</v>
      </c>
      <c r="H3054" t="s">
        <v>1924</v>
      </c>
    </row>
    <row r="3055" spans="1:8">
      <c r="A3055" s="20">
        <v>45352</v>
      </c>
      <c r="B3055">
        <v>32438350</v>
      </c>
      <c r="C3055" t="s">
        <v>2073</v>
      </c>
      <c r="D3055" t="s">
        <v>2074</v>
      </c>
      <c r="E3055">
        <v>3017737822</v>
      </c>
      <c r="F3055" s="8" t="s">
        <v>45</v>
      </c>
      <c r="G3055" s="7" t="s">
        <v>46</v>
      </c>
      <c r="H3055" t="s">
        <v>2075</v>
      </c>
    </row>
    <row r="3056" spans="1:8">
      <c r="A3056" s="20">
        <v>45352</v>
      </c>
      <c r="B3056">
        <v>32439178</v>
      </c>
      <c r="C3056" t="s">
        <v>2073</v>
      </c>
      <c r="D3056" t="s">
        <v>2074</v>
      </c>
      <c r="E3056">
        <v>3017737822</v>
      </c>
      <c r="F3056" s="8" t="s">
        <v>45</v>
      </c>
      <c r="G3056" s="7" t="s">
        <v>46</v>
      </c>
      <c r="H3056" t="s">
        <v>2075</v>
      </c>
    </row>
    <row r="3057" spans="1:8">
      <c r="A3057" s="20">
        <v>45352</v>
      </c>
      <c r="B3057">
        <v>32456285</v>
      </c>
      <c r="C3057" t="s">
        <v>2111</v>
      </c>
      <c r="D3057" t="s">
        <v>2112</v>
      </c>
      <c r="E3057">
        <v>3136841588</v>
      </c>
      <c r="F3057" s="8" t="s">
        <v>8</v>
      </c>
      <c r="G3057" s="7" t="s">
        <v>10</v>
      </c>
      <c r="H3057" t="s">
        <v>2113</v>
      </c>
    </row>
    <row r="3058" spans="1:8">
      <c r="A3058" s="20">
        <v>45352</v>
      </c>
      <c r="B3058">
        <v>32468874</v>
      </c>
      <c r="C3058" t="s">
        <v>1836</v>
      </c>
      <c r="D3058" t="s">
        <v>473</v>
      </c>
      <c r="E3058">
        <v>3052648852</v>
      </c>
      <c r="F3058" s="8">
        <v>32468874</v>
      </c>
      <c r="G3058" s="7" t="s">
        <v>7</v>
      </c>
      <c r="H3058" t="s">
        <v>474</v>
      </c>
    </row>
    <row r="3059" spans="1:8">
      <c r="A3059" s="20">
        <v>45352</v>
      </c>
      <c r="B3059">
        <v>32476325</v>
      </c>
      <c r="C3059" t="s">
        <v>2161</v>
      </c>
      <c r="D3059" t="s">
        <v>2162</v>
      </c>
      <c r="E3059">
        <v>3103497841</v>
      </c>
      <c r="F3059" s="8" t="s">
        <v>45</v>
      </c>
      <c r="G3059" s="7" t="s">
        <v>46</v>
      </c>
      <c r="H3059" t="s">
        <v>2163</v>
      </c>
    </row>
    <row r="3060" spans="1:8">
      <c r="A3060" s="20">
        <v>45352</v>
      </c>
      <c r="B3060">
        <v>32476991</v>
      </c>
      <c r="C3060" t="s">
        <v>2161</v>
      </c>
      <c r="D3060" t="s">
        <v>2162</v>
      </c>
      <c r="E3060">
        <v>3103497841</v>
      </c>
      <c r="F3060" s="8" t="s">
        <v>45</v>
      </c>
      <c r="G3060" s="7" t="s">
        <v>46</v>
      </c>
      <c r="H3060" t="s">
        <v>2163</v>
      </c>
    </row>
    <row r="3061" spans="1:8">
      <c r="A3061" s="20">
        <v>45352</v>
      </c>
      <c r="B3061">
        <v>32478329</v>
      </c>
      <c r="C3061" t="s">
        <v>2164</v>
      </c>
      <c r="D3061" t="s">
        <v>2165</v>
      </c>
      <c r="E3061">
        <v>3225625096</v>
      </c>
      <c r="F3061" s="8" t="s">
        <v>8</v>
      </c>
      <c r="G3061" s="7" t="s">
        <v>10</v>
      </c>
      <c r="H3061" t="s">
        <v>2166</v>
      </c>
    </row>
    <row r="3062" spans="1:8">
      <c r="A3062" s="20">
        <v>45352</v>
      </c>
      <c r="B3062">
        <v>32482835</v>
      </c>
      <c r="C3062" t="s">
        <v>2167</v>
      </c>
      <c r="D3062" t="s">
        <v>2168</v>
      </c>
      <c r="E3062">
        <v>3102951400</v>
      </c>
      <c r="F3062" s="8" t="s">
        <v>8</v>
      </c>
      <c r="G3062" s="7" t="s">
        <v>10</v>
      </c>
      <c r="H3062" t="s">
        <v>2169</v>
      </c>
    </row>
    <row r="3063" spans="1:8">
      <c r="A3063" s="20">
        <v>45352</v>
      </c>
      <c r="B3063">
        <v>32484198</v>
      </c>
      <c r="C3063" t="s">
        <v>2170</v>
      </c>
      <c r="D3063" t="s">
        <v>2171</v>
      </c>
      <c r="E3063">
        <v>3013668407</v>
      </c>
      <c r="F3063" s="8" t="s">
        <v>8</v>
      </c>
      <c r="G3063" s="7" t="s">
        <v>10</v>
      </c>
      <c r="H3063" t="s">
        <v>2172</v>
      </c>
    </row>
    <row r="3064" spans="1:8">
      <c r="A3064" s="20">
        <v>45352</v>
      </c>
      <c r="B3064">
        <v>32484380</v>
      </c>
      <c r="C3064" t="s">
        <v>2173</v>
      </c>
      <c r="D3064" t="s">
        <v>2174</v>
      </c>
      <c r="E3064">
        <v>3138656349</v>
      </c>
      <c r="F3064" s="8" t="s">
        <v>8</v>
      </c>
      <c r="G3064" s="7" t="s">
        <v>9</v>
      </c>
      <c r="H3064" t="s">
        <v>2175</v>
      </c>
    </row>
    <row r="3065" spans="1:8">
      <c r="A3065" s="20">
        <v>45352</v>
      </c>
      <c r="B3065">
        <v>32487186</v>
      </c>
      <c r="C3065" t="s">
        <v>2176</v>
      </c>
      <c r="D3065" t="s">
        <v>417</v>
      </c>
      <c r="E3065">
        <v>3052762960</v>
      </c>
      <c r="F3065" s="8">
        <v>32487186</v>
      </c>
      <c r="G3065" s="7" t="s">
        <v>7</v>
      </c>
      <c r="H3065" t="s">
        <v>418</v>
      </c>
    </row>
    <row r="3066" spans="1:8">
      <c r="A3066" s="20">
        <v>45352</v>
      </c>
      <c r="B3066">
        <v>32488613</v>
      </c>
      <c r="C3066" t="s">
        <v>2005</v>
      </c>
      <c r="D3066" t="s">
        <v>2006</v>
      </c>
      <c r="E3066">
        <v>3146439274</v>
      </c>
      <c r="F3066" s="8">
        <v>32488613</v>
      </c>
      <c r="G3066" s="7" t="s">
        <v>7</v>
      </c>
      <c r="H3066" t="s">
        <v>2007</v>
      </c>
    </row>
    <row r="3067" spans="1:8">
      <c r="A3067" s="20">
        <v>45352</v>
      </c>
      <c r="B3067">
        <v>32489216</v>
      </c>
      <c r="C3067" t="s">
        <v>2061</v>
      </c>
      <c r="D3067" t="s">
        <v>2062</v>
      </c>
      <c r="E3067">
        <v>3228038265</v>
      </c>
      <c r="F3067" s="9">
        <v>32489216</v>
      </c>
      <c r="G3067" s="22" t="s">
        <v>7</v>
      </c>
      <c r="H3067" t="s">
        <v>2063</v>
      </c>
    </row>
    <row r="3068" spans="1:8">
      <c r="A3068" s="20">
        <v>45352</v>
      </c>
      <c r="B3068">
        <v>32491146</v>
      </c>
      <c r="C3068" t="s">
        <v>2177</v>
      </c>
      <c r="D3068" t="s">
        <v>2178</v>
      </c>
      <c r="E3068">
        <v>3005260234</v>
      </c>
      <c r="F3068" s="8">
        <v>32491146</v>
      </c>
      <c r="G3068" s="7" t="s">
        <v>7</v>
      </c>
      <c r="H3068" t="s">
        <v>2179</v>
      </c>
    </row>
    <row r="3069" spans="1:8">
      <c r="A3069" s="20">
        <v>45352</v>
      </c>
      <c r="B3069">
        <v>32492802</v>
      </c>
      <c r="C3069" t="s">
        <v>2180</v>
      </c>
      <c r="D3069" t="s">
        <v>501</v>
      </c>
      <c r="E3069">
        <v>3158353539</v>
      </c>
      <c r="F3069" s="8">
        <v>32492802</v>
      </c>
      <c r="G3069" s="7" t="s">
        <v>7</v>
      </c>
      <c r="H3069" t="s">
        <v>502</v>
      </c>
    </row>
    <row r="3070" spans="1:8">
      <c r="A3070" s="20">
        <v>45352</v>
      </c>
      <c r="B3070">
        <v>32492891</v>
      </c>
      <c r="C3070" t="s">
        <v>2181</v>
      </c>
      <c r="D3070" t="s">
        <v>2182</v>
      </c>
      <c r="E3070">
        <v>3213001342</v>
      </c>
      <c r="F3070" s="8">
        <v>32492891</v>
      </c>
      <c r="G3070" s="7" t="s">
        <v>7</v>
      </c>
      <c r="H3070" t="s">
        <v>2183</v>
      </c>
    </row>
    <row r="3071" spans="1:8">
      <c r="A3071" s="20">
        <v>45352</v>
      </c>
      <c r="B3071">
        <v>32493164</v>
      </c>
      <c r="C3071" t="s">
        <v>2184</v>
      </c>
      <c r="D3071" t="s">
        <v>2185</v>
      </c>
      <c r="E3071">
        <v>3142196222</v>
      </c>
      <c r="F3071" s="8" t="s">
        <v>8</v>
      </c>
      <c r="G3071" s="7" t="s">
        <v>10</v>
      </c>
      <c r="H3071" t="s">
        <v>2186</v>
      </c>
    </row>
    <row r="3072" spans="1:8">
      <c r="A3072" s="20">
        <v>45352</v>
      </c>
      <c r="B3072">
        <v>32496361</v>
      </c>
      <c r="C3072" t="s">
        <v>2187</v>
      </c>
      <c r="D3072" t="s">
        <v>2188</v>
      </c>
      <c r="E3072">
        <v>3156286162</v>
      </c>
      <c r="F3072" s="8">
        <v>32496361</v>
      </c>
      <c r="G3072" s="7" t="s">
        <v>7</v>
      </c>
      <c r="H3072" t="s">
        <v>2189</v>
      </c>
    </row>
    <row r="3073" spans="1:8">
      <c r="A3073" s="20">
        <v>45352</v>
      </c>
      <c r="B3073">
        <v>32496557</v>
      </c>
      <c r="C3073" t="s">
        <v>2190</v>
      </c>
      <c r="D3073" t="s">
        <v>2191</v>
      </c>
      <c r="E3073">
        <v>3209938490</v>
      </c>
      <c r="F3073" s="8">
        <v>32496557</v>
      </c>
      <c r="G3073" s="7" t="s">
        <v>7</v>
      </c>
      <c r="H3073" t="s">
        <v>2192</v>
      </c>
    </row>
    <row r="3074" spans="1:8">
      <c r="A3074" s="20">
        <v>45352</v>
      </c>
      <c r="B3074">
        <v>32501922</v>
      </c>
      <c r="C3074" t="s">
        <v>2193</v>
      </c>
      <c r="D3074" t="s">
        <v>2194</v>
      </c>
      <c r="E3074">
        <v>3142757401</v>
      </c>
      <c r="F3074" s="8" t="s">
        <v>8</v>
      </c>
      <c r="G3074" s="7" t="s">
        <v>10</v>
      </c>
      <c r="H3074" t="s">
        <v>2195</v>
      </c>
    </row>
    <row r="3075" spans="1:8">
      <c r="A3075" s="20">
        <v>45352</v>
      </c>
      <c r="B3075">
        <v>32505743</v>
      </c>
      <c r="C3075" t="s">
        <v>2196</v>
      </c>
      <c r="D3075" t="s">
        <v>2197</v>
      </c>
      <c r="E3075">
        <v>3003741316</v>
      </c>
      <c r="F3075" s="8">
        <v>32505743</v>
      </c>
      <c r="G3075" s="7" t="s">
        <v>7</v>
      </c>
      <c r="H3075" t="s">
        <v>2198</v>
      </c>
    </row>
    <row r="3076" spans="1:8">
      <c r="A3076" s="20">
        <v>45352</v>
      </c>
      <c r="B3076">
        <v>32508522</v>
      </c>
      <c r="C3076" t="s">
        <v>2199</v>
      </c>
      <c r="D3076" t="s">
        <v>2200</v>
      </c>
      <c r="E3076">
        <v>3204344841</v>
      </c>
      <c r="F3076" s="8" t="s">
        <v>8</v>
      </c>
      <c r="G3076" s="7" t="s">
        <v>10</v>
      </c>
      <c r="H3076" t="s">
        <v>2201</v>
      </c>
    </row>
    <row r="3077" spans="1:8">
      <c r="A3077" s="20">
        <v>45352</v>
      </c>
      <c r="B3077">
        <v>32508675</v>
      </c>
      <c r="C3077" t="s">
        <v>2202</v>
      </c>
      <c r="D3077" t="s">
        <v>2203</v>
      </c>
      <c r="E3077">
        <v>3102181465</v>
      </c>
      <c r="F3077" s="8">
        <v>32508675</v>
      </c>
      <c r="G3077" s="7" t="s">
        <v>7</v>
      </c>
      <c r="H3077" t="s">
        <v>2204</v>
      </c>
    </row>
    <row r="3078" spans="1:8">
      <c r="A3078" s="20">
        <v>45352</v>
      </c>
      <c r="B3078">
        <v>32509130</v>
      </c>
      <c r="C3078" t="s">
        <v>2205</v>
      </c>
      <c r="D3078" t="s">
        <v>2206</v>
      </c>
      <c r="E3078">
        <v>3124923250</v>
      </c>
      <c r="F3078" s="8">
        <v>32509130</v>
      </c>
      <c r="G3078" s="7" t="s">
        <v>7</v>
      </c>
      <c r="H3078" t="s">
        <v>2207</v>
      </c>
    </row>
    <row r="3079" spans="1:8" ht="43.5">
      <c r="A3079" s="20">
        <v>45352</v>
      </c>
      <c r="B3079">
        <v>32364673</v>
      </c>
      <c r="C3079" s="40">
        <v>87049607635</v>
      </c>
      <c r="D3079" s="40" t="s">
        <v>392</v>
      </c>
      <c r="E3079" s="40">
        <v>3147809334</v>
      </c>
      <c r="F3079" s="8">
        <v>32364673</v>
      </c>
      <c r="G3079" s="7" t="s">
        <v>7</v>
      </c>
      <c r="H3079" s="41" t="s">
        <v>2208</v>
      </c>
    </row>
    <row r="3080" spans="1:8" ht="29">
      <c r="A3080" s="20">
        <v>45352</v>
      </c>
      <c r="B3080">
        <v>32290345</v>
      </c>
      <c r="C3080" s="40">
        <v>87046149874</v>
      </c>
      <c r="D3080" t="s">
        <v>2209</v>
      </c>
      <c r="E3080" s="40">
        <v>3043204747</v>
      </c>
      <c r="F3080" s="8">
        <v>32290345</v>
      </c>
      <c r="G3080" s="7" t="s">
        <v>7</v>
      </c>
      <c r="H3080" s="41" t="s">
        <v>2210</v>
      </c>
    </row>
    <row r="3081" spans="1:8">
      <c r="A3081" s="20">
        <v>45355</v>
      </c>
      <c r="B3081">
        <v>32259465</v>
      </c>
      <c r="C3081" t="s">
        <v>1738</v>
      </c>
      <c r="D3081" t="s">
        <v>1739</v>
      </c>
      <c r="E3081">
        <v>3052538154</v>
      </c>
      <c r="F3081" s="8" t="s">
        <v>45</v>
      </c>
      <c r="G3081" s="7" t="s">
        <v>46</v>
      </c>
      <c r="H3081" t="s">
        <v>1740</v>
      </c>
    </row>
    <row r="3082" spans="1:8">
      <c r="A3082" s="20">
        <v>45355</v>
      </c>
      <c r="B3082">
        <v>32292357</v>
      </c>
      <c r="C3082" t="s">
        <v>99</v>
      </c>
      <c r="D3082" t="s">
        <v>1804</v>
      </c>
      <c r="E3082">
        <v>3227786256</v>
      </c>
      <c r="F3082" s="8">
        <v>32292357</v>
      </c>
      <c r="G3082" s="7" t="s">
        <v>7</v>
      </c>
      <c r="H3082" t="s">
        <v>1805</v>
      </c>
    </row>
    <row r="3083" spans="1:8">
      <c r="A3083" s="20">
        <v>45355</v>
      </c>
      <c r="B3083">
        <v>32343431</v>
      </c>
      <c r="C3083" t="s">
        <v>1249</v>
      </c>
      <c r="D3083" t="s">
        <v>1250</v>
      </c>
      <c r="E3083">
        <v>3107471982</v>
      </c>
      <c r="F3083" s="8">
        <v>32343431</v>
      </c>
      <c r="G3083" s="7" t="s">
        <v>7</v>
      </c>
      <c r="H3083" t="s">
        <v>1251</v>
      </c>
    </row>
    <row r="3084" spans="1:8">
      <c r="A3084" s="20">
        <v>45355</v>
      </c>
      <c r="B3084">
        <v>32381400</v>
      </c>
      <c r="C3084" t="s">
        <v>1127</v>
      </c>
      <c r="D3084" t="s">
        <v>623</v>
      </c>
      <c r="E3084">
        <v>3163609241</v>
      </c>
      <c r="F3084" s="8">
        <v>32381400</v>
      </c>
      <c r="G3084" s="7" t="s">
        <v>7</v>
      </c>
      <c r="H3084" t="s">
        <v>1924</v>
      </c>
    </row>
    <row r="3085" spans="1:8">
      <c r="A3085" s="20">
        <v>45355</v>
      </c>
      <c r="B3085">
        <v>32426139</v>
      </c>
      <c r="C3085" t="s">
        <v>2211</v>
      </c>
      <c r="D3085" t="s">
        <v>2212</v>
      </c>
      <c r="E3085">
        <v>3046801521</v>
      </c>
      <c r="F3085" s="8">
        <v>32426139</v>
      </c>
      <c r="G3085" s="7" t="s">
        <v>7</v>
      </c>
      <c r="H3085" t="s">
        <v>2213</v>
      </c>
    </row>
    <row r="3086" spans="1:8">
      <c r="A3086" s="20">
        <v>45355</v>
      </c>
      <c r="B3086">
        <v>32438350</v>
      </c>
      <c r="C3086" t="s">
        <v>2073</v>
      </c>
      <c r="D3086" t="s">
        <v>2074</v>
      </c>
      <c r="E3086">
        <v>3017737822</v>
      </c>
      <c r="F3086" s="8" t="s">
        <v>45</v>
      </c>
      <c r="G3086" s="7" t="s">
        <v>46</v>
      </c>
      <c r="H3086" t="s">
        <v>2075</v>
      </c>
    </row>
    <row r="3087" spans="1:8">
      <c r="A3087" s="20">
        <v>45355</v>
      </c>
      <c r="B3087">
        <v>32439178</v>
      </c>
      <c r="C3087" t="s">
        <v>2073</v>
      </c>
      <c r="D3087" t="s">
        <v>2074</v>
      </c>
      <c r="E3087">
        <v>3017737822</v>
      </c>
      <c r="F3087" s="8" t="s">
        <v>45</v>
      </c>
      <c r="G3087" s="7" t="s">
        <v>46</v>
      </c>
      <c r="H3087" t="s">
        <v>2075</v>
      </c>
    </row>
    <row r="3088" spans="1:8">
      <c r="A3088" s="20">
        <v>45355</v>
      </c>
      <c r="B3088">
        <v>32462229</v>
      </c>
      <c r="C3088" t="s">
        <v>2214</v>
      </c>
      <c r="D3088" t="s">
        <v>2215</v>
      </c>
      <c r="E3088">
        <v>3156970171</v>
      </c>
      <c r="F3088" s="8" t="s">
        <v>45</v>
      </c>
      <c r="G3088" s="7" t="s">
        <v>46</v>
      </c>
      <c r="H3088" t="s">
        <v>2216</v>
      </c>
    </row>
    <row r="3089" spans="1:8">
      <c r="A3089" s="20">
        <v>45355</v>
      </c>
      <c r="B3089">
        <v>32476325</v>
      </c>
      <c r="C3089" t="s">
        <v>2161</v>
      </c>
      <c r="D3089" t="s">
        <v>2162</v>
      </c>
      <c r="E3089">
        <v>3103497841</v>
      </c>
      <c r="F3089" s="8" t="s">
        <v>45</v>
      </c>
      <c r="G3089" s="7" t="s">
        <v>46</v>
      </c>
      <c r="H3089" t="s">
        <v>2163</v>
      </c>
    </row>
    <row r="3090" spans="1:8">
      <c r="A3090" s="20">
        <v>45355</v>
      </c>
      <c r="B3090">
        <v>32476991</v>
      </c>
      <c r="C3090" t="s">
        <v>2161</v>
      </c>
      <c r="D3090" t="s">
        <v>2162</v>
      </c>
      <c r="E3090">
        <v>3103497841</v>
      </c>
      <c r="F3090" s="8" t="s">
        <v>45</v>
      </c>
      <c r="G3090" s="7" t="s">
        <v>46</v>
      </c>
      <c r="H3090" t="s">
        <v>2163</v>
      </c>
    </row>
    <row r="3091" spans="1:8">
      <c r="A3091" s="20">
        <v>45355</v>
      </c>
      <c r="B3091">
        <v>32501390</v>
      </c>
      <c r="C3091" t="s">
        <v>2217</v>
      </c>
      <c r="D3091" t="s">
        <v>2218</v>
      </c>
      <c r="E3091">
        <v>3017801936</v>
      </c>
      <c r="F3091" s="8">
        <v>32501390</v>
      </c>
      <c r="G3091" s="7" t="s">
        <v>7</v>
      </c>
      <c r="H3091" t="s">
        <v>2219</v>
      </c>
    </row>
    <row r="3092" spans="1:8">
      <c r="A3092" s="20">
        <v>45355</v>
      </c>
      <c r="B3092">
        <v>32508476</v>
      </c>
      <c r="C3092" t="s">
        <v>2220</v>
      </c>
      <c r="D3092" t="s">
        <v>2221</v>
      </c>
      <c r="E3092">
        <v>3016172578</v>
      </c>
      <c r="F3092" s="8" t="s">
        <v>8</v>
      </c>
      <c r="G3092" s="7" t="s">
        <v>10</v>
      </c>
      <c r="H3092" t="s">
        <v>2222</v>
      </c>
    </row>
    <row r="3093" spans="1:8">
      <c r="A3093" s="20">
        <v>45355</v>
      </c>
      <c r="B3093">
        <v>32509815</v>
      </c>
      <c r="C3093" t="s">
        <v>2223</v>
      </c>
      <c r="D3093" t="s">
        <v>2224</v>
      </c>
      <c r="E3093">
        <v>3053120932</v>
      </c>
      <c r="F3093" s="8">
        <v>32509815</v>
      </c>
      <c r="G3093" s="7" t="s">
        <v>7</v>
      </c>
      <c r="H3093" t="s">
        <v>2225</v>
      </c>
    </row>
    <row r="3094" spans="1:8">
      <c r="A3094" s="20">
        <v>45355</v>
      </c>
      <c r="B3094">
        <v>32511535</v>
      </c>
      <c r="C3094" t="s">
        <v>1350</v>
      </c>
      <c r="D3094" t="s">
        <v>1351</v>
      </c>
      <c r="E3094">
        <v>3022074332</v>
      </c>
      <c r="F3094" s="8">
        <v>32511535</v>
      </c>
      <c r="G3094" s="7" t="s">
        <v>7</v>
      </c>
      <c r="H3094" t="s">
        <v>1352</v>
      </c>
    </row>
    <row r="3095" spans="1:8">
      <c r="A3095" s="20">
        <v>45355</v>
      </c>
      <c r="B3095">
        <v>32512786</v>
      </c>
      <c r="C3095" t="s">
        <v>2226</v>
      </c>
      <c r="D3095" t="s">
        <v>2227</v>
      </c>
      <c r="E3095">
        <v>3002593637</v>
      </c>
      <c r="F3095" s="8">
        <v>32512786</v>
      </c>
      <c r="G3095" s="7" t="s">
        <v>7</v>
      </c>
      <c r="H3095" t="s">
        <v>2228</v>
      </c>
    </row>
    <row r="3096" spans="1:8">
      <c r="A3096" s="20">
        <v>45355</v>
      </c>
      <c r="B3096">
        <v>32513582</v>
      </c>
      <c r="C3096" t="s">
        <v>2229</v>
      </c>
      <c r="D3096" t="s">
        <v>2230</v>
      </c>
      <c r="E3096">
        <v>3001138631</v>
      </c>
      <c r="F3096" s="8">
        <v>32513582</v>
      </c>
      <c r="G3096" s="7" t="s">
        <v>7</v>
      </c>
      <c r="H3096" t="s">
        <v>2231</v>
      </c>
    </row>
    <row r="3097" spans="1:8">
      <c r="A3097" s="20">
        <v>45355</v>
      </c>
      <c r="B3097">
        <v>32515034</v>
      </c>
      <c r="C3097" t="s">
        <v>2232</v>
      </c>
      <c r="D3097" t="s">
        <v>2233</v>
      </c>
      <c r="E3097">
        <v>3043787255</v>
      </c>
      <c r="F3097" s="8" t="s">
        <v>8</v>
      </c>
      <c r="G3097" s="7" t="s">
        <v>10</v>
      </c>
      <c r="H3097" t="s">
        <v>2234</v>
      </c>
    </row>
    <row r="3098" spans="1:8">
      <c r="A3098" s="20">
        <v>45355</v>
      </c>
      <c r="B3098">
        <v>32515423</v>
      </c>
      <c r="C3098" t="s">
        <v>2235</v>
      </c>
      <c r="D3098" t="s">
        <v>2236</v>
      </c>
      <c r="E3098">
        <v>3102534510</v>
      </c>
      <c r="F3098" s="8">
        <v>32515423</v>
      </c>
      <c r="G3098" s="7" t="s">
        <v>7</v>
      </c>
      <c r="H3098" t="s">
        <v>2237</v>
      </c>
    </row>
    <row r="3099" spans="1:8">
      <c r="A3099" s="20">
        <v>45355</v>
      </c>
      <c r="B3099">
        <v>32530332</v>
      </c>
      <c r="C3099" t="s">
        <v>1684</v>
      </c>
      <c r="D3099" t="s">
        <v>1685</v>
      </c>
      <c r="E3099">
        <v>3205836567</v>
      </c>
      <c r="F3099" s="8">
        <v>32530332</v>
      </c>
      <c r="G3099" s="7" t="s">
        <v>7</v>
      </c>
      <c r="H3099" t="s">
        <v>1686</v>
      </c>
    </row>
    <row r="3100" spans="1:8">
      <c r="A3100" s="20">
        <v>45355</v>
      </c>
      <c r="B3100">
        <v>32530987</v>
      </c>
      <c r="C3100" t="s">
        <v>2238</v>
      </c>
      <c r="D3100" t="s">
        <v>2239</v>
      </c>
      <c r="E3100">
        <v>3243651561</v>
      </c>
      <c r="F3100" s="8" t="s">
        <v>45</v>
      </c>
      <c r="G3100" s="7" t="s">
        <v>46</v>
      </c>
      <c r="H3100" t="s">
        <v>2240</v>
      </c>
    </row>
    <row r="3101" spans="1:8">
      <c r="A3101" s="20">
        <v>45355</v>
      </c>
      <c r="B3101">
        <v>32532386</v>
      </c>
      <c r="C3101" t="s">
        <v>2241</v>
      </c>
      <c r="D3101" t="s">
        <v>2242</v>
      </c>
      <c r="E3101">
        <v>3228696034</v>
      </c>
      <c r="F3101" s="8">
        <v>32532386</v>
      </c>
      <c r="G3101" s="7" t="s">
        <v>7</v>
      </c>
      <c r="H3101" t="s">
        <v>2243</v>
      </c>
    </row>
    <row r="3102" spans="1:8">
      <c r="A3102" s="20">
        <v>45355</v>
      </c>
      <c r="B3102">
        <v>32537592</v>
      </c>
      <c r="C3102" t="s">
        <v>2244</v>
      </c>
      <c r="D3102" t="s">
        <v>2245</v>
      </c>
      <c r="E3102">
        <v>3147330279</v>
      </c>
      <c r="F3102" s="8" t="s">
        <v>8</v>
      </c>
      <c r="G3102" s="7" t="s">
        <v>10</v>
      </c>
      <c r="H3102" t="s">
        <v>2246</v>
      </c>
    </row>
    <row r="3103" spans="1:8">
      <c r="A3103" s="20">
        <v>45355</v>
      </c>
      <c r="B3103">
        <v>32539448</v>
      </c>
      <c r="C3103" t="s">
        <v>2247</v>
      </c>
      <c r="D3103" t="s">
        <v>2248</v>
      </c>
      <c r="E3103">
        <v>3242507821</v>
      </c>
      <c r="F3103" s="8" t="s">
        <v>8</v>
      </c>
      <c r="G3103" s="7" t="s">
        <v>10</v>
      </c>
      <c r="H3103" t="s">
        <v>2249</v>
      </c>
    </row>
    <row r="3104" spans="1:8">
      <c r="A3104" s="20">
        <v>45355</v>
      </c>
      <c r="B3104">
        <v>32544858</v>
      </c>
      <c r="C3104" t="s">
        <v>2250</v>
      </c>
      <c r="D3104" t="s">
        <v>2251</v>
      </c>
      <c r="E3104">
        <v>3022196295</v>
      </c>
      <c r="F3104" s="8">
        <v>32544858</v>
      </c>
      <c r="G3104" s="7" t="s">
        <v>7</v>
      </c>
      <c r="H3104" t="s">
        <v>2252</v>
      </c>
    </row>
    <row r="3105" spans="1:8">
      <c r="A3105" s="20">
        <v>45355</v>
      </c>
      <c r="B3105">
        <v>32545056</v>
      </c>
      <c r="C3105" t="s">
        <v>2253</v>
      </c>
      <c r="D3105" t="s">
        <v>2254</v>
      </c>
      <c r="E3105">
        <v>3013437113</v>
      </c>
      <c r="F3105" s="8" t="s">
        <v>8</v>
      </c>
      <c r="G3105" s="7" t="s">
        <v>10</v>
      </c>
      <c r="H3105" t="s">
        <v>2255</v>
      </c>
    </row>
    <row r="3106" spans="1:8">
      <c r="A3106" s="20">
        <v>45355</v>
      </c>
      <c r="B3106">
        <v>32546084</v>
      </c>
      <c r="C3106" t="s">
        <v>2256</v>
      </c>
      <c r="D3106" t="s">
        <v>2257</v>
      </c>
      <c r="E3106">
        <v>3002876512</v>
      </c>
      <c r="F3106" s="8">
        <v>32546084</v>
      </c>
      <c r="G3106" s="7" t="s">
        <v>7</v>
      </c>
      <c r="H3106" t="s">
        <v>2258</v>
      </c>
    </row>
    <row r="3107" spans="1:8">
      <c r="A3107" s="20">
        <v>45355</v>
      </c>
      <c r="B3107">
        <v>32546442</v>
      </c>
      <c r="C3107" t="s">
        <v>2259</v>
      </c>
      <c r="D3107" t="s">
        <v>2260</v>
      </c>
      <c r="E3107">
        <v>3214279425</v>
      </c>
      <c r="F3107" s="8" t="s">
        <v>8</v>
      </c>
      <c r="G3107" s="7" t="s">
        <v>10</v>
      </c>
      <c r="H3107" t="s">
        <v>2261</v>
      </c>
    </row>
    <row r="3108" spans="1:8">
      <c r="A3108" s="20">
        <v>45355</v>
      </c>
      <c r="B3108">
        <v>32555325</v>
      </c>
      <c r="C3108" t="s">
        <v>2262</v>
      </c>
      <c r="D3108" t="s">
        <v>2263</v>
      </c>
      <c r="E3108">
        <v>3006206908</v>
      </c>
      <c r="F3108" s="8">
        <v>32555325</v>
      </c>
      <c r="G3108" s="7" t="s">
        <v>7</v>
      </c>
      <c r="H3108" t="s">
        <v>2264</v>
      </c>
    </row>
    <row r="3109" spans="1:8">
      <c r="A3109" s="20">
        <v>45355</v>
      </c>
      <c r="B3109">
        <v>32556657</v>
      </c>
      <c r="C3109" t="s">
        <v>1083</v>
      </c>
      <c r="D3109" t="s">
        <v>939</v>
      </c>
      <c r="E3109">
        <v>3014740613</v>
      </c>
      <c r="F3109" s="8">
        <v>32556657</v>
      </c>
      <c r="G3109" s="7" t="s">
        <v>7</v>
      </c>
      <c r="H3109" t="s">
        <v>940</v>
      </c>
    </row>
    <row r="3110" spans="1:8">
      <c r="A3110" s="20">
        <v>45355</v>
      </c>
      <c r="B3110">
        <v>32559383</v>
      </c>
      <c r="C3110" t="s">
        <v>2265</v>
      </c>
      <c r="D3110" t="s">
        <v>2266</v>
      </c>
      <c r="E3110">
        <v>3145875709</v>
      </c>
      <c r="F3110" s="8">
        <v>32559383</v>
      </c>
      <c r="G3110" s="7" t="s">
        <v>7</v>
      </c>
      <c r="H3110" t="s">
        <v>2267</v>
      </c>
    </row>
    <row r="3111" spans="1:8">
      <c r="A3111" s="20">
        <v>45355</v>
      </c>
      <c r="B3111">
        <v>32564789</v>
      </c>
      <c r="C3111" t="s">
        <v>2268</v>
      </c>
      <c r="D3111" t="s">
        <v>2269</v>
      </c>
      <c r="E3111">
        <v>3008545473</v>
      </c>
      <c r="F3111" s="8" t="s">
        <v>8</v>
      </c>
      <c r="G3111" s="7" t="s">
        <v>9</v>
      </c>
      <c r="H3111" t="s">
        <v>2270</v>
      </c>
    </row>
    <row r="3112" spans="1:8">
      <c r="A3112" s="20">
        <v>45355</v>
      </c>
      <c r="B3112">
        <v>32565602</v>
      </c>
      <c r="C3112" t="s">
        <v>2271</v>
      </c>
      <c r="D3112" t="s">
        <v>2272</v>
      </c>
      <c r="E3112">
        <v>3132656630</v>
      </c>
      <c r="F3112" s="8" t="s">
        <v>8</v>
      </c>
      <c r="G3112" s="7" t="s">
        <v>10</v>
      </c>
      <c r="H3112" t="s">
        <v>2273</v>
      </c>
    </row>
    <row r="3113" spans="1:8">
      <c r="A3113" s="20">
        <v>45355</v>
      </c>
      <c r="B3113">
        <v>32566724</v>
      </c>
      <c r="C3113" t="s">
        <v>2274</v>
      </c>
      <c r="D3113" t="s">
        <v>2275</v>
      </c>
      <c r="E3113">
        <v>3016968378</v>
      </c>
      <c r="F3113" s="8">
        <v>32566724</v>
      </c>
      <c r="G3113" s="7" t="s">
        <v>7</v>
      </c>
      <c r="H3113" t="s">
        <v>2276</v>
      </c>
    </row>
    <row r="3114" spans="1:8">
      <c r="A3114" s="20">
        <v>45355</v>
      </c>
      <c r="B3114">
        <v>32570997</v>
      </c>
      <c r="C3114" t="s">
        <v>2277</v>
      </c>
      <c r="D3114" t="s">
        <v>2278</v>
      </c>
      <c r="E3114">
        <v>3173382274</v>
      </c>
      <c r="F3114" s="8">
        <v>32570997</v>
      </c>
      <c r="G3114" s="7" t="s">
        <v>7</v>
      </c>
      <c r="H3114" t="s">
        <v>2279</v>
      </c>
    </row>
    <row r="3115" spans="1:8">
      <c r="A3115" s="20">
        <v>45355</v>
      </c>
      <c r="B3115">
        <v>32574624</v>
      </c>
      <c r="C3115" t="s">
        <v>1095</v>
      </c>
      <c r="D3115" t="s">
        <v>349</v>
      </c>
      <c r="E3115">
        <v>3242359263</v>
      </c>
      <c r="F3115" s="8">
        <v>32574624</v>
      </c>
      <c r="G3115" s="7" t="s">
        <v>7</v>
      </c>
      <c r="H3115" t="s">
        <v>350</v>
      </c>
    </row>
    <row r="3116" spans="1:8">
      <c r="A3116" s="20">
        <v>45355</v>
      </c>
      <c r="B3116">
        <v>32576203</v>
      </c>
      <c r="C3116" t="s">
        <v>1836</v>
      </c>
      <c r="D3116" t="s">
        <v>473</v>
      </c>
      <c r="E3116">
        <v>3052648852</v>
      </c>
      <c r="F3116" s="8">
        <v>32576203</v>
      </c>
      <c r="G3116" s="7" t="s">
        <v>7</v>
      </c>
      <c r="H3116" t="s">
        <v>474</v>
      </c>
    </row>
    <row r="3117" spans="1:8">
      <c r="A3117" s="20">
        <v>45355</v>
      </c>
      <c r="B3117">
        <v>32584870</v>
      </c>
      <c r="C3117" t="s">
        <v>1696</v>
      </c>
      <c r="D3117" t="s">
        <v>1697</v>
      </c>
      <c r="E3117">
        <v>3001134587</v>
      </c>
      <c r="F3117" s="8">
        <v>32584870</v>
      </c>
      <c r="G3117" s="7" t="s">
        <v>7</v>
      </c>
      <c r="H3117" t="s">
        <v>1698</v>
      </c>
    </row>
    <row r="3118" spans="1:8">
      <c r="A3118" s="20">
        <v>45355</v>
      </c>
      <c r="B3118">
        <v>32587386</v>
      </c>
      <c r="C3118" t="s">
        <v>2280</v>
      </c>
      <c r="D3118" t="s">
        <v>2281</v>
      </c>
      <c r="E3118">
        <v>3003794063</v>
      </c>
      <c r="F3118" s="8" t="s">
        <v>8</v>
      </c>
      <c r="G3118" s="7" t="s">
        <v>10</v>
      </c>
      <c r="H3118" t="s">
        <v>2282</v>
      </c>
    </row>
    <row r="3119" spans="1:8">
      <c r="A3119" s="20">
        <v>45355</v>
      </c>
      <c r="B3119">
        <v>32598162</v>
      </c>
      <c r="C3119" t="s">
        <v>2123</v>
      </c>
      <c r="D3119" t="s">
        <v>2124</v>
      </c>
      <c r="E3119">
        <v>3167525613</v>
      </c>
      <c r="F3119" s="8">
        <v>32598162</v>
      </c>
      <c r="G3119" s="7" t="s">
        <v>7</v>
      </c>
      <c r="H3119" t="s">
        <v>2125</v>
      </c>
    </row>
    <row r="3120" spans="1:8">
      <c r="A3120" s="20">
        <v>45357</v>
      </c>
      <c r="B3120">
        <v>32348361</v>
      </c>
      <c r="C3120" t="s">
        <v>2283</v>
      </c>
      <c r="D3120" t="s">
        <v>2284</v>
      </c>
      <c r="E3120">
        <v>3228882520</v>
      </c>
      <c r="F3120" s="8" t="s">
        <v>8</v>
      </c>
      <c r="G3120" s="7" t="s">
        <v>10</v>
      </c>
      <c r="H3120" t="s">
        <v>2285</v>
      </c>
    </row>
    <row r="3121" spans="1:8">
      <c r="A3121" s="20">
        <v>45357</v>
      </c>
      <c r="B3121">
        <v>32411940</v>
      </c>
      <c r="C3121" t="s">
        <v>2286</v>
      </c>
      <c r="D3121" t="s">
        <v>2287</v>
      </c>
      <c r="E3121">
        <v>3154728238</v>
      </c>
      <c r="F3121" s="8" t="s">
        <v>8</v>
      </c>
      <c r="G3121" s="7" t="s">
        <v>10</v>
      </c>
      <c r="H3121" t="s">
        <v>2288</v>
      </c>
    </row>
    <row r="3122" spans="1:8">
      <c r="A3122" s="20">
        <v>45357</v>
      </c>
      <c r="B3122">
        <v>32517124</v>
      </c>
      <c r="C3122" t="s">
        <v>2289</v>
      </c>
      <c r="D3122" t="s">
        <v>2290</v>
      </c>
      <c r="E3122">
        <v>3144640420</v>
      </c>
      <c r="F3122" s="8">
        <v>32517124</v>
      </c>
      <c r="G3122" s="7" t="s">
        <v>7</v>
      </c>
      <c r="H3122" t="s">
        <v>2291</v>
      </c>
    </row>
    <row r="3123" spans="1:8">
      <c r="A3123" s="20">
        <v>45357</v>
      </c>
      <c r="B3123">
        <v>32536161</v>
      </c>
      <c r="C3123" t="s">
        <v>2292</v>
      </c>
      <c r="D3123" t="s">
        <v>2293</v>
      </c>
      <c r="E3123">
        <v>3115198239</v>
      </c>
      <c r="F3123" s="8">
        <v>32536161</v>
      </c>
      <c r="G3123" s="7" t="s">
        <v>7</v>
      </c>
      <c r="H3123" t="s">
        <v>2294</v>
      </c>
    </row>
    <row r="3124" spans="1:8">
      <c r="A3124" s="20">
        <v>45357</v>
      </c>
      <c r="B3124">
        <v>32564328</v>
      </c>
      <c r="C3124" t="s">
        <v>2295</v>
      </c>
      <c r="D3124" t="s">
        <v>2296</v>
      </c>
      <c r="E3124">
        <v>3224440066</v>
      </c>
      <c r="F3124" s="8">
        <v>32564328</v>
      </c>
      <c r="G3124" s="7" t="s">
        <v>7</v>
      </c>
      <c r="H3124" t="s">
        <v>2297</v>
      </c>
    </row>
    <row r="3125" spans="1:8">
      <c r="A3125" s="20">
        <v>45357</v>
      </c>
      <c r="B3125">
        <v>32620440</v>
      </c>
      <c r="C3125" t="s">
        <v>2298</v>
      </c>
      <c r="D3125" t="s">
        <v>2299</v>
      </c>
      <c r="E3125">
        <v>3044411069</v>
      </c>
      <c r="F3125" s="8">
        <v>32620440</v>
      </c>
      <c r="G3125" s="7" t="s">
        <v>7</v>
      </c>
      <c r="H3125" t="s">
        <v>2300</v>
      </c>
    </row>
    <row r="3126" spans="1:8">
      <c r="A3126" s="20">
        <v>45357</v>
      </c>
      <c r="B3126">
        <v>32635412</v>
      </c>
      <c r="C3126" t="s">
        <v>2301</v>
      </c>
      <c r="D3126" t="s">
        <v>2302</v>
      </c>
      <c r="E3126">
        <v>3017914468</v>
      </c>
      <c r="F3126" s="8">
        <v>32635412</v>
      </c>
      <c r="G3126" s="7" t="s">
        <v>7</v>
      </c>
      <c r="H3126" t="s">
        <v>2303</v>
      </c>
    </row>
    <row r="3127" spans="1:8">
      <c r="A3127" s="20">
        <v>45357</v>
      </c>
      <c r="B3127">
        <v>32640815</v>
      </c>
      <c r="C3127" t="s">
        <v>2304</v>
      </c>
      <c r="D3127" t="s">
        <v>2305</v>
      </c>
      <c r="E3127">
        <v>3107545901</v>
      </c>
      <c r="F3127" s="8">
        <v>32640815</v>
      </c>
      <c r="G3127" s="7" t="s">
        <v>7</v>
      </c>
      <c r="H3127" t="s">
        <v>2306</v>
      </c>
    </row>
    <row r="3128" spans="1:8">
      <c r="A3128" s="20">
        <v>45357</v>
      </c>
      <c r="B3128">
        <v>32641182</v>
      </c>
      <c r="C3128" t="s">
        <v>2129</v>
      </c>
      <c r="D3128" t="s">
        <v>2130</v>
      </c>
      <c r="E3128">
        <v>3153445975</v>
      </c>
      <c r="F3128" s="8">
        <v>32641182</v>
      </c>
      <c r="G3128" s="7" t="s">
        <v>7</v>
      </c>
      <c r="H3128" t="s">
        <v>2131</v>
      </c>
    </row>
    <row r="3129" spans="1:8">
      <c r="A3129" s="20">
        <v>45357</v>
      </c>
      <c r="B3129">
        <v>32641827</v>
      </c>
      <c r="C3129" t="s">
        <v>2307</v>
      </c>
      <c r="D3129" t="s">
        <v>2308</v>
      </c>
      <c r="E3129">
        <v>3142731184</v>
      </c>
      <c r="F3129" s="8">
        <v>32641827</v>
      </c>
      <c r="G3129" s="7" t="s">
        <v>7</v>
      </c>
      <c r="H3129" t="s">
        <v>2309</v>
      </c>
    </row>
    <row r="3130" spans="1:8">
      <c r="A3130" s="20">
        <v>45357</v>
      </c>
      <c r="B3130">
        <v>32646404</v>
      </c>
      <c r="C3130" t="s">
        <v>2310</v>
      </c>
      <c r="D3130" t="s">
        <v>2311</v>
      </c>
      <c r="E3130">
        <v>3212254528</v>
      </c>
      <c r="F3130" s="8" t="s">
        <v>8</v>
      </c>
      <c r="G3130" s="7" t="s">
        <v>10</v>
      </c>
      <c r="H3130" t="s">
        <v>2312</v>
      </c>
    </row>
    <row r="3131" spans="1:8">
      <c r="A3131" s="20">
        <v>45357</v>
      </c>
      <c r="B3131">
        <v>32652970</v>
      </c>
      <c r="C3131" t="s">
        <v>2313</v>
      </c>
      <c r="D3131" t="s">
        <v>2314</v>
      </c>
      <c r="E3131">
        <v>3014537563</v>
      </c>
      <c r="F3131" s="8" t="s">
        <v>8</v>
      </c>
      <c r="G3131" s="7" t="s">
        <v>10</v>
      </c>
      <c r="H3131" t="s">
        <v>2315</v>
      </c>
    </row>
    <row r="3132" spans="1:8">
      <c r="A3132" s="20">
        <v>45357</v>
      </c>
      <c r="B3132">
        <v>32654732</v>
      </c>
      <c r="C3132" t="s">
        <v>2316</v>
      </c>
      <c r="D3132" t="s">
        <v>2317</v>
      </c>
      <c r="E3132">
        <v>3112270928</v>
      </c>
      <c r="F3132" s="8" t="s">
        <v>8</v>
      </c>
      <c r="G3132" s="7" t="s">
        <v>10</v>
      </c>
      <c r="H3132" t="s">
        <v>2318</v>
      </c>
    </row>
    <row r="3133" spans="1:8">
      <c r="A3133" s="20">
        <v>45357</v>
      </c>
      <c r="B3133">
        <v>32657941</v>
      </c>
      <c r="C3133" t="s">
        <v>2319</v>
      </c>
      <c r="D3133" t="s">
        <v>2320</v>
      </c>
      <c r="E3133">
        <v>3014548471</v>
      </c>
      <c r="F3133" s="8" t="s">
        <v>8</v>
      </c>
      <c r="G3133" s="7" t="s">
        <v>10</v>
      </c>
      <c r="H3133" t="s">
        <v>2321</v>
      </c>
    </row>
    <row r="3134" spans="1:8">
      <c r="A3134" s="20">
        <v>45357</v>
      </c>
      <c r="B3134">
        <v>32662797</v>
      </c>
      <c r="C3134" t="s">
        <v>2147</v>
      </c>
      <c r="D3134" t="s">
        <v>2148</v>
      </c>
      <c r="E3134">
        <v>3234011093</v>
      </c>
      <c r="F3134" s="8">
        <v>32662797</v>
      </c>
      <c r="G3134" s="7" t="s">
        <v>7</v>
      </c>
      <c r="H3134" t="s">
        <v>2149</v>
      </c>
    </row>
    <row r="3135" spans="1:8">
      <c r="A3135" s="20">
        <v>45357</v>
      </c>
      <c r="B3135">
        <v>32663246</v>
      </c>
      <c r="C3135" t="s">
        <v>2322</v>
      </c>
      <c r="D3135" t="s">
        <v>2323</v>
      </c>
      <c r="E3135">
        <v>3046324193</v>
      </c>
      <c r="F3135" s="8">
        <v>32663246</v>
      </c>
      <c r="G3135" s="7" t="s">
        <v>7</v>
      </c>
      <c r="H3135" t="s">
        <v>2324</v>
      </c>
    </row>
    <row r="3136" spans="1:8">
      <c r="A3136" s="20">
        <v>45357</v>
      </c>
      <c r="B3136">
        <v>32663555</v>
      </c>
      <c r="C3136" t="s">
        <v>2325</v>
      </c>
      <c r="D3136" t="s">
        <v>2326</v>
      </c>
      <c r="E3136">
        <v>3043118429</v>
      </c>
      <c r="F3136" s="8">
        <v>32663555</v>
      </c>
      <c r="G3136" s="7" t="s">
        <v>7</v>
      </c>
      <c r="H3136" t="s">
        <v>2327</v>
      </c>
    </row>
    <row r="3137" spans="1:8">
      <c r="A3137" s="20">
        <v>45357</v>
      </c>
      <c r="B3137">
        <v>32664207</v>
      </c>
      <c r="C3137" t="s">
        <v>2328</v>
      </c>
      <c r="D3137" t="s">
        <v>2329</v>
      </c>
      <c r="E3137">
        <v>3046817304</v>
      </c>
      <c r="F3137" s="8" t="s">
        <v>8</v>
      </c>
      <c r="G3137" s="7" t="s">
        <v>10</v>
      </c>
      <c r="H3137" t="s">
        <v>2330</v>
      </c>
    </row>
    <row r="3138" spans="1:8">
      <c r="A3138" s="20">
        <v>45357</v>
      </c>
      <c r="B3138">
        <v>32665646</v>
      </c>
      <c r="C3138" t="s">
        <v>2331</v>
      </c>
      <c r="D3138" t="s">
        <v>2332</v>
      </c>
      <c r="E3138">
        <v>3025457707</v>
      </c>
      <c r="F3138" s="8" t="s">
        <v>8</v>
      </c>
      <c r="G3138" s="7" t="s">
        <v>10</v>
      </c>
      <c r="H3138" t="s">
        <v>2333</v>
      </c>
    </row>
    <row r="3139" spans="1:8">
      <c r="A3139" s="20">
        <v>45357</v>
      </c>
      <c r="B3139">
        <v>32666167</v>
      </c>
      <c r="C3139" t="s">
        <v>2334</v>
      </c>
      <c r="D3139" t="s">
        <v>2335</v>
      </c>
      <c r="E3139">
        <v>3143648413</v>
      </c>
      <c r="F3139" s="8">
        <v>32666167</v>
      </c>
      <c r="G3139" s="7" t="s">
        <v>7</v>
      </c>
      <c r="H3139" t="s">
        <v>2336</v>
      </c>
    </row>
    <row r="3140" spans="1:8">
      <c r="A3140" s="20">
        <v>45357</v>
      </c>
      <c r="B3140">
        <v>32673503</v>
      </c>
      <c r="C3140" t="s">
        <v>2337</v>
      </c>
      <c r="D3140" t="s">
        <v>2338</v>
      </c>
      <c r="E3140">
        <v>3133923446</v>
      </c>
      <c r="F3140" s="8">
        <v>32673503</v>
      </c>
      <c r="G3140" s="7" t="s">
        <v>7</v>
      </c>
      <c r="H3140" t="s">
        <v>2339</v>
      </c>
    </row>
    <row r="3141" spans="1:8">
      <c r="A3141" s="20">
        <v>45357</v>
      </c>
      <c r="B3141">
        <v>32675615</v>
      </c>
      <c r="C3141" t="s">
        <v>2340</v>
      </c>
      <c r="D3141" t="s">
        <v>294</v>
      </c>
      <c r="E3141">
        <v>3006540262</v>
      </c>
      <c r="F3141" s="8">
        <v>32675615</v>
      </c>
      <c r="G3141" s="7" t="s">
        <v>7</v>
      </c>
      <c r="H3141" t="s">
        <v>2341</v>
      </c>
    </row>
    <row r="3142" spans="1:8">
      <c r="A3142" s="20">
        <v>45357</v>
      </c>
      <c r="B3142">
        <v>32676601</v>
      </c>
      <c r="C3142" t="s">
        <v>2342</v>
      </c>
      <c r="D3142" t="s">
        <v>2343</v>
      </c>
      <c r="E3142">
        <v>3005144549</v>
      </c>
      <c r="F3142" s="8">
        <v>32676601</v>
      </c>
      <c r="G3142" s="7" t="s">
        <v>7</v>
      </c>
      <c r="H3142" t="s">
        <v>2344</v>
      </c>
    </row>
    <row r="3143" spans="1:8">
      <c r="A3143" s="20">
        <v>45357</v>
      </c>
      <c r="B3143">
        <v>32679865</v>
      </c>
      <c r="C3143" t="s">
        <v>2345</v>
      </c>
      <c r="D3143" t="s">
        <v>2346</v>
      </c>
      <c r="E3143">
        <v>3153556947</v>
      </c>
      <c r="F3143" s="8" t="s">
        <v>8</v>
      </c>
      <c r="G3143" s="7" t="s">
        <v>10</v>
      </c>
      <c r="H3143" t="s">
        <v>2347</v>
      </c>
    </row>
    <row r="3144" spans="1:8">
      <c r="A3144" s="20">
        <v>45357</v>
      </c>
      <c r="B3144">
        <v>32680335</v>
      </c>
      <c r="C3144" t="s">
        <v>2348</v>
      </c>
      <c r="D3144" t="s">
        <v>2349</v>
      </c>
      <c r="E3144">
        <v>3023782390</v>
      </c>
      <c r="F3144" s="8" t="s">
        <v>8</v>
      </c>
      <c r="G3144" s="7" t="s">
        <v>10</v>
      </c>
      <c r="H3144" t="s">
        <v>2350</v>
      </c>
    </row>
    <row r="3145" spans="1:8">
      <c r="A3145" s="20">
        <v>45357</v>
      </c>
      <c r="B3145">
        <v>32681425</v>
      </c>
      <c r="C3145" t="s">
        <v>2351</v>
      </c>
      <c r="D3145" t="s">
        <v>2352</v>
      </c>
      <c r="E3145">
        <v>3002661725</v>
      </c>
      <c r="F3145" s="8">
        <v>32681425</v>
      </c>
      <c r="G3145" s="7" t="s">
        <v>7</v>
      </c>
      <c r="H3145" t="s">
        <v>2353</v>
      </c>
    </row>
    <row r="3146" spans="1:8">
      <c r="A3146" s="20">
        <v>45357</v>
      </c>
      <c r="B3146">
        <v>32683942</v>
      </c>
      <c r="C3146" t="s">
        <v>2354</v>
      </c>
      <c r="D3146" t="s">
        <v>203</v>
      </c>
      <c r="E3146">
        <v>3108819845</v>
      </c>
      <c r="F3146" s="8">
        <v>32683942</v>
      </c>
      <c r="G3146" s="7" t="s">
        <v>7</v>
      </c>
      <c r="H3146" t="s">
        <v>2355</v>
      </c>
    </row>
    <row r="3147" spans="1:8">
      <c r="A3147" s="20">
        <v>45357</v>
      </c>
      <c r="B3147">
        <v>32686050</v>
      </c>
      <c r="C3147" t="s">
        <v>2356</v>
      </c>
      <c r="D3147" t="s">
        <v>2357</v>
      </c>
      <c r="E3147">
        <v>3001887080</v>
      </c>
      <c r="F3147" s="8" t="s">
        <v>8</v>
      </c>
      <c r="G3147" s="7" t="s">
        <v>10</v>
      </c>
      <c r="H3147" t="s">
        <v>2358</v>
      </c>
    </row>
    <row r="3148" spans="1:8">
      <c r="A3148" s="20">
        <v>45357</v>
      </c>
      <c r="B3148">
        <v>32694428</v>
      </c>
      <c r="C3148" t="s">
        <v>2359</v>
      </c>
      <c r="D3148" t="s">
        <v>2360</v>
      </c>
      <c r="E3148">
        <v>3006620784</v>
      </c>
      <c r="F3148" s="8">
        <v>32694428</v>
      </c>
      <c r="G3148" s="7" t="s">
        <v>7</v>
      </c>
      <c r="H3148" t="s">
        <v>2361</v>
      </c>
    </row>
    <row r="3149" spans="1:8" ht="29">
      <c r="A3149" s="20">
        <v>45357</v>
      </c>
      <c r="B3149">
        <v>32642976</v>
      </c>
      <c r="C3149" s="40">
        <v>87059049784</v>
      </c>
      <c r="D3149" s="40" t="s">
        <v>2362</v>
      </c>
      <c r="E3149" s="40">
        <v>3105508099</v>
      </c>
      <c r="F3149" s="8">
        <v>32642976</v>
      </c>
      <c r="G3149" s="7" t="s">
        <v>7</v>
      </c>
      <c r="H3149" s="41" t="s">
        <v>2363</v>
      </c>
    </row>
    <row r="3150" spans="1:8">
      <c r="A3150" s="20">
        <v>45358</v>
      </c>
      <c r="B3150">
        <v>32131457</v>
      </c>
      <c r="C3150" t="s">
        <v>2364</v>
      </c>
      <c r="D3150" t="s">
        <v>2365</v>
      </c>
      <c r="E3150">
        <v>3013514986</v>
      </c>
      <c r="F3150" s="8" t="s">
        <v>8</v>
      </c>
      <c r="G3150" s="7" t="s">
        <v>9</v>
      </c>
      <c r="H3150" t="s">
        <v>2366</v>
      </c>
    </row>
    <row r="3151" spans="1:8">
      <c r="A3151" s="20">
        <v>45358</v>
      </c>
      <c r="B3151">
        <v>32641087</v>
      </c>
      <c r="C3151" t="s">
        <v>2367</v>
      </c>
      <c r="D3151" t="s">
        <v>2368</v>
      </c>
      <c r="E3151">
        <v>3003566773</v>
      </c>
      <c r="F3151" s="8">
        <v>32641087</v>
      </c>
      <c r="G3151" s="7" t="s">
        <v>7</v>
      </c>
      <c r="H3151" t="s">
        <v>2369</v>
      </c>
    </row>
    <row r="3152" spans="1:8">
      <c r="A3152" s="20">
        <v>45358</v>
      </c>
      <c r="B3152">
        <v>32641827</v>
      </c>
      <c r="C3152" t="s">
        <v>2307</v>
      </c>
      <c r="D3152" t="s">
        <v>2308</v>
      </c>
      <c r="E3152">
        <v>3142731184</v>
      </c>
      <c r="F3152" s="8">
        <v>32641827</v>
      </c>
      <c r="G3152" s="7" t="s">
        <v>7</v>
      </c>
      <c r="H3152" t="s">
        <v>2309</v>
      </c>
    </row>
    <row r="3153" spans="1:8">
      <c r="A3153" s="20">
        <v>45358</v>
      </c>
      <c r="B3153">
        <v>32674967</v>
      </c>
      <c r="C3153" t="s">
        <v>2370</v>
      </c>
      <c r="D3153" t="s">
        <v>2371</v>
      </c>
      <c r="E3153">
        <v>3217531933</v>
      </c>
      <c r="F3153" s="8">
        <v>32674967</v>
      </c>
      <c r="G3153" s="7" t="s">
        <v>7</v>
      </c>
      <c r="H3153" t="s">
        <v>2372</v>
      </c>
    </row>
    <row r="3154" spans="1:8">
      <c r="A3154" s="20">
        <v>45358</v>
      </c>
      <c r="B3154">
        <v>32681397</v>
      </c>
      <c r="C3154" t="s">
        <v>2373</v>
      </c>
      <c r="D3154" t="s">
        <v>2374</v>
      </c>
      <c r="E3154">
        <v>3216536740</v>
      </c>
      <c r="F3154" s="8">
        <v>32681397</v>
      </c>
      <c r="G3154" s="7" t="s">
        <v>7</v>
      </c>
      <c r="H3154" t="s">
        <v>2375</v>
      </c>
    </row>
    <row r="3155" spans="1:8">
      <c r="A3155" s="20">
        <v>45358</v>
      </c>
      <c r="B3155">
        <v>32683942</v>
      </c>
      <c r="C3155" t="s">
        <v>2354</v>
      </c>
      <c r="D3155" t="s">
        <v>203</v>
      </c>
      <c r="E3155">
        <v>3108819845</v>
      </c>
      <c r="F3155" s="8">
        <v>32683942</v>
      </c>
      <c r="G3155" s="7" t="s">
        <v>7</v>
      </c>
      <c r="H3155" t="s">
        <v>2355</v>
      </c>
    </row>
    <row r="3156" spans="1:8">
      <c r="A3156" s="20">
        <v>45358</v>
      </c>
      <c r="B3156">
        <v>32696410</v>
      </c>
      <c r="C3156" t="s">
        <v>1544</v>
      </c>
      <c r="D3156" t="s">
        <v>1545</v>
      </c>
      <c r="E3156">
        <v>3126175994</v>
      </c>
      <c r="F3156" s="8">
        <v>32696410</v>
      </c>
      <c r="G3156" s="7" t="s">
        <v>7</v>
      </c>
      <c r="H3156" t="s">
        <v>1546</v>
      </c>
    </row>
    <row r="3157" spans="1:8">
      <c r="A3157" s="20">
        <v>45358</v>
      </c>
      <c r="B3157">
        <v>32697174</v>
      </c>
      <c r="C3157" t="s">
        <v>2376</v>
      </c>
      <c r="D3157" t="s">
        <v>2377</v>
      </c>
      <c r="E3157">
        <v>3002064091</v>
      </c>
      <c r="F3157" s="8" t="s">
        <v>8</v>
      </c>
      <c r="G3157" s="7" t="s">
        <v>9</v>
      </c>
      <c r="H3157" t="s">
        <v>2378</v>
      </c>
    </row>
    <row r="3158" spans="1:8">
      <c r="A3158" s="20">
        <v>45358</v>
      </c>
      <c r="B3158">
        <v>32700012</v>
      </c>
      <c r="C3158" t="s">
        <v>2379</v>
      </c>
      <c r="D3158" t="s">
        <v>263</v>
      </c>
      <c r="E3158">
        <v>3011840721</v>
      </c>
      <c r="F3158" s="8">
        <v>32700012</v>
      </c>
      <c r="G3158" s="7" t="s">
        <v>7</v>
      </c>
      <c r="H3158" t="s">
        <v>337</v>
      </c>
    </row>
    <row r="3159" spans="1:8">
      <c r="A3159" s="20">
        <v>45358</v>
      </c>
      <c r="B3159">
        <v>32700421</v>
      </c>
      <c r="C3159" t="s">
        <v>2380</v>
      </c>
      <c r="D3159" t="s">
        <v>2381</v>
      </c>
      <c r="E3159">
        <v>3007408328</v>
      </c>
      <c r="F3159" s="8" t="s">
        <v>8</v>
      </c>
      <c r="G3159" s="7" t="s">
        <v>10</v>
      </c>
      <c r="H3159" t="s">
        <v>2382</v>
      </c>
    </row>
    <row r="3160" spans="1:8">
      <c r="A3160" s="20">
        <v>45358</v>
      </c>
      <c r="B3160">
        <v>32700790</v>
      </c>
      <c r="C3160" t="s">
        <v>2383</v>
      </c>
      <c r="D3160" t="s">
        <v>2384</v>
      </c>
      <c r="E3160">
        <v>3008940636</v>
      </c>
      <c r="F3160" s="8">
        <v>32700790</v>
      </c>
      <c r="G3160" s="7" t="s">
        <v>7</v>
      </c>
      <c r="H3160" t="s">
        <v>2385</v>
      </c>
    </row>
    <row r="3161" spans="1:8">
      <c r="A3161" s="20">
        <v>45358</v>
      </c>
      <c r="B3161">
        <v>32701676</v>
      </c>
      <c r="C3161" t="s">
        <v>1129</v>
      </c>
      <c r="D3161" t="s">
        <v>475</v>
      </c>
      <c r="E3161">
        <v>3122280133</v>
      </c>
      <c r="F3161" s="8">
        <v>32701676</v>
      </c>
      <c r="G3161" s="7" t="s">
        <v>7</v>
      </c>
      <c r="H3161" t="s">
        <v>476</v>
      </c>
    </row>
    <row r="3162" spans="1:8">
      <c r="A3162" s="20">
        <v>45358</v>
      </c>
      <c r="B3162">
        <v>32702305</v>
      </c>
      <c r="C3162" t="s">
        <v>2386</v>
      </c>
      <c r="D3162" t="s">
        <v>2387</v>
      </c>
      <c r="E3162">
        <v>3162962961</v>
      </c>
      <c r="F3162" s="8">
        <v>32702305</v>
      </c>
      <c r="G3162" s="7" t="s">
        <v>7</v>
      </c>
      <c r="H3162" t="s">
        <v>2388</v>
      </c>
    </row>
    <row r="3163" spans="1:8">
      <c r="A3163" s="20">
        <v>45358</v>
      </c>
      <c r="B3163">
        <v>32702646</v>
      </c>
      <c r="C3163" t="s">
        <v>2389</v>
      </c>
      <c r="D3163" t="s">
        <v>2390</v>
      </c>
      <c r="E3163">
        <v>3013676383</v>
      </c>
      <c r="F3163" s="8">
        <v>32702646</v>
      </c>
      <c r="G3163" s="7" t="s">
        <v>7</v>
      </c>
      <c r="H3163" t="s">
        <v>2391</v>
      </c>
    </row>
    <row r="3164" spans="1:8">
      <c r="A3164" s="20">
        <v>45358</v>
      </c>
      <c r="B3164">
        <v>32705141</v>
      </c>
      <c r="C3164" t="s">
        <v>2392</v>
      </c>
      <c r="D3164" t="s">
        <v>2393</v>
      </c>
      <c r="E3164">
        <v>3118319622</v>
      </c>
      <c r="F3164" s="8" t="s">
        <v>8</v>
      </c>
      <c r="G3164" s="7" t="s">
        <v>10</v>
      </c>
      <c r="H3164" t="s">
        <v>2394</v>
      </c>
    </row>
    <row r="3165" spans="1:8">
      <c r="A3165" s="20">
        <v>45358</v>
      </c>
      <c r="B3165">
        <v>32707582</v>
      </c>
      <c r="C3165" t="s">
        <v>1821</v>
      </c>
      <c r="D3165" t="s">
        <v>1822</v>
      </c>
      <c r="E3165">
        <v>3017755329</v>
      </c>
      <c r="F3165" s="8" t="s">
        <v>45</v>
      </c>
      <c r="G3165" s="7" t="s">
        <v>46</v>
      </c>
      <c r="H3165" t="s">
        <v>1823</v>
      </c>
    </row>
    <row r="3166" spans="1:8">
      <c r="A3166" s="20">
        <v>45358</v>
      </c>
      <c r="B3166" s="46">
        <v>32709651</v>
      </c>
      <c r="C3166" s="46" t="s">
        <v>2395</v>
      </c>
      <c r="D3166" s="46" t="s">
        <v>2396</v>
      </c>
      <c r="E3166" s="46">
        <v>3102526212</v>
      </c>
      <c r="F3166" s="47" t="s">
        <v>8</v>
      </c>
      <c r="G3166" s="48" t="s">
        <v>10</v>
      </c>
      <c r="H3166" s="46" t="s">
        <v>2397</v>
      </c>
    </row>
    <row r="3167" spans="1:8">
      <c r="A3167" s="20">
        <v>45358</v>
      </c>
      <c r="B3167">
        <v>32713939</v>
      </c>
      <c r="C3167" t="s">
        <v>2398</v>
      </c>
      <c r="D3167" t="s">
        <v>2399</v>
      </c>
      <c r="E3167">
        <v>3214120047</v>
      </c>
      <c r="F3167" s="8">
        <v>32713939</v>
      </c>
      <c r="G3167" s="7" t="s">
        <v>7</v>
      </c>
      <c r="H3167" t="s">
        <v>2400</v>
      </c>
    </row>
    <row r="3168" spans="1:8">
      <c r="A3168" s="20">
        <v>45358</v>
      </c>
      <c r="B3168">
        <v>32714319</v>
      </c>
      <c r="C3168" t="s">
        <v>2401</v>
      </c>
      <c r="D3168" t="s">
        <v>2402</v>
      </c>
      <c r="E3168">
        <v>3205151977</v>
      </c>
      <c r="F3168" s="8">
        <v>32714319</v>
      </c>
      <c r="G3168" s="7" t="s">
        <v>7</v>
      </c>
      <c r="H3168" t="s">
        <v>2403</v>
      </c>
    </row>
    <row r="3169" spans="1:8">
      <c r="A3169" s="20">
        <v>45358</v>
      </c>
      <c r="B3169">
        <v>32716285</v>
      </c>
      <c r="C3169" t="s">
        <v>2404</v>
      </c>
      <c r="D3169" t="s">
        <v>2405</v>
      </c>
      <c r="E3169">
        <v>3154141613</v>
      </c>
      <c r="F3169" s="8" t="s">
        <v>8</v>
      </c>
      <c r="G3169" s="7" t="s">
        <v>10</v>
      </c>
      <c r="H3169" t="s">
        <v>2406</v>
      </c>
    </row>
    <row r="3170" spans="1:8">
      <c r="A3170" s="20">
        <v>45358</v>
      </c>
      <c r="B3170">
        <v>32718367</v>
      </c>
      <c r="C3170" t="s">
        <v>2407</v>
      </c>
      <c r="D3170" t="s">
        <v>2408</v>
      </c>
      <c r="E3170">
        <v>3017488498</v>
      </c>
      <c r="F3170" s="8" t="s">
        <v>8</v>
      </c>
      <c r="G3170" s="7" t="s">
        <v>10</v>
      </c>
      <c r="H3170" t="s">
        <v>2409</v>
      </c>
    </row>
    <row r="3171" spans="1:8">
      <c r="A3171" s="20">
        <v>45358</v>
      </c>
      <c r="B3171">
        <v>32720554</v>
      </c>
      <c r="C3171" t="s">
        <v>2410</v>
      </c>
      <c r="D3171" t="s">
        <v>2411</v>
      </c>
      <c r="E3171">
        <v>3027899194</v>
      </c>
      <c r="F3171" s="8">
        <v>32720554</v>
      </c>
      <c r="G3171" s="7" t="s">
        <v>7</v>
      </c>
      <c r="H3171" t="s">
        <v>2412</v>
      </c>
    </row>
    <row r="3172" spans="1:8">
      <c r="A3172" s="20">
        <v>45358</v>
      </c>
      <c r="B3172">
        <v>32724464</v>
      </c>
      <c r="C3172" t="s">
        <v>2413</v>
      </c>
      <c r="D3172" t="s">
        <v>2414</v>
      </c>
      <c r="E3172">
        <v>3203721698</v>
      </c>
      <c r="F3172" s="8">
        <v>32724464</v>
      </c>
      <c r="G3172" s="7" t="s">
        <v>7</v>
      </c>
      <c r="H3172" t="s">
        <v>2415</v>
      </c>
    </row>
    <row r="3173" spans="1:8">
      <c r="A3173" s="20">
        <v>45358</v>
      </c>
      <c r="B3173">
        <v>32726692</v>
      </c>
      <c r="C3173" t="s">
        <v>2416</v>
      </c>
      <c r="D3173" t="s">
        <v>2417</v>
      </c>
      <c r="E3173">
        <v>3114330213</v>
      </c>
      <c r="F3173" s="8">
        <v>32726692</v>
      </c>
      <c r="G3173" s="7" t="s">
        <v>7</v>
      </c>
      <c r="H3173" t="s">
        <v>2418</v>
      </c>
    </row>
    <row r="3174" spans="1:8">
      <c r="A3174" s="20">
        <v>45358</v>
      </c>
      <c r="B3174">
        <v>32727205</v>
      </c>
      <c r="C3174" t="s">
        <v>2419</v>
      </c>
      <c r="D3174" t="s">
        <v>2420</v>
      </c>
      <c r="E3174">
        <v>3152271119</v>
      </c>
      <c r="F3174" s="8">
        <v>32727205</v>
      </c>
      <c r="G3174" s="7" t="s">
        <v>7</v>
      </c>
      <c r="H3174" t="s">
        <v>2421</v>
      </c>
    </row>
    <row r="3175" spans="1:8">
      <c r="A3175" s="20">
        <v>45358</v>
      </c>
      <c r="B3175">
        <v>32727403</v>
      </c>
      <c r="C3175" t="s">
        <v>2422</v>
      </c>
      <c r="D3175" t="s">
        <v>2423</v>
      </c>
      <c r="E3175">
        <v>3104753903</v>
      </c>
      <c r="F3175" s="8">
        <v>32727403</v>
      </c>
      <c r="G3175" s="7" t="s">
        <v>7</v>
      </c>
      <c r="H3175" t="s">
        <v>2424</v>
      </c>
    </row>
    <row r="3176" spans="1:8">
      <c r="A3176" s="20">
        <v>45358</v>
      </c>
      <c r="B3176">
        <v>32727995</v>
      </c>
      <c r="C3176" t="s">
        <v>2425</v>
      </c>
      <c r="D3176" t="s">
        <v>2426</v>
      </c>
      <c r="E3176">
        <v>3007403293</v>
      </c>
      <c r="F3176" s="8" t="s">
        <v>8</v>
      </c>
      <c r="G3176" s="7" t="s">
        <v>10</v>
      </c>
      <c r="H3176" t="s">
        <v>2427</v>
      </c>
    </row>
    <row r="3177" spans="1:8">
      <c r="A3177" s="20">
        <v>45358</v>
      </c>
      <c r="B3177">
        <v>32728656</v>
      </c>
      <c r="C3177" t="s">
        <v>2428</v>
      </c>
      <c r="D3177" t="s">
        <v>2429</v>
      </c>
      <c r="E3177">
        <v>3043748695</v>
      </c>
      <c r="F3177" s="8">
        <v>32728656</v>
      </c>
      <c r="G3177" s="7" t="s">
        <v>7</v>
      </c>
      <c r="H3177" t="s">
        <v>2430</v>
      </c>
    </row>
    <row r="3178" spans="1:8">
      <c r="A3178" s="20">
        <v>45358</v>
      </c>
      <c r="B3178">
        <v>32728894</v>
      </c>
      <c r="C3178" t="s">
        <v>2431</v>
      </c>
      <c r="D3178" t="s">
        <v>2432</v>
      </c>
      <c r="E3178">
        <v>3005929374</v>
      </c>
      <c r="F3178" s="8" t="s">
        <v>45</v>
      </c>
      <c r="G3178" s="7" t="s">
        <v>46</v>
      </c>
      <c r="H3178" t="s">
        <v>2433</v>
      </c>
    </row>
    <row r="3179" spans="1:8">
      <c r="A3179" s="20">
        <v>45358</v>
      </c>
      <c r="B3179">
        <v>32730259</v>
      </c>
      <c r="C3179" t="s">
        <v>2434</v>
      </c>
      <c r="D3179" t="s">
        <v>714</v>
      </c>
      <c r="E3179">
        <v>3244478975</v>
      </c>
      <c r="F3179" s="8">
        <v>32730259</v>
      </c>
      <c r="G3179" s="7" t="s">
        <v>7</v>
      </c>
      <c r="H3179" t="s">
        <v>715</v>
      </c>
    </row>
    <row r="3180" spans="1:8">
      <c r="A3180" s="20">
        <v>45359</v>
      </c>
      <c r="B3180">
        <v>32674967</v>
      </c>
      <c r="C3180" t="s">
        <v>2370</v>
      </c>
      <c r="D3180" t="s">
        <v>2371</v>
      </c>
      <c r="E3180">
        <v>3217531933</v>
      </c>
      <c r="F3180" s="8">
        <v>32674967</v>
      </c>
      <c r="G3180" s="7" t="s">
        <v>7</v>
      </c>
      <c r="H3180" t="s">
        <v>2372</v>
      </c>
    </row>
    <row r="3181" spans="1:8">
      <c r="A3181" s="20">
        <v>45359</v>
      </c>
      <c r="B3181">
        <v>32709299</v>
      </c>
      <c r="C3181" t="s">
        <v>2435</v>
      </c>
      <c r="D3181" t="s">
        <v>2436</v>
      </c>
      <c r="E3181">
        <v>3002470785</v>
      </c>
      <c r="F3181" s="8">
        <v>32709299</v>
      </c>
      <c r="G3181" s="7" t="s">
        <v>7</v>
      </c>
      <c r="H3181" t="s">
        <v>2437</v>
      </c>
    </row>
    <row r="3182" spans="1:8">
      <c r="A3182" s="20">
        <v>45359</v>
      </c>
      <c r="B3182">
        <v>32709651</v>
      </c>
      <c r="C3182" t="s">
        <v>2395</v>
      </c>
      <c r="D3182" t="s">
        <v>2396</v>
      </c>
      <c r="E3182">
        <v>3102526212</v>
      </c>
      <c r="F3182" s="8" t="s">
        <v>8</v>
      </c>
      <c r="G3182" s="7" t="s">
        <v>10</v>
      </c>
      <c r="H3182" t="s">
        <v>2397</v>
      </c>
    </row>
    <row r="3183" spans="1:8">
      <c r="A3183" s="20">
        <v>45359</v>
      </c>
      <c r="B3183">
        <v>32713939</v>
      </c>
      <c r="C3183" t="s">
        <v>2398</v>
      </c>
      <c r="D3183" t="s">
        <v>2399</v>
      </c>
      <c r="E3183">
        <v>3214120047</v>
      </c>
      <c r="F3183" s="8">
        <v>32713939</v>
      </c>
      <c r="G3183" s="7" t="s">
        <v>7</v>
      </c>
      <c r="H3183" t="s">
        <v>2400</v>
      </c>
    </row>
    <row r="3184" spans="1:8">
      <c r="A3184" s="20">
        <v>45359</v>
      </c>
      <c r="B3184">
        <v>32726692</v>
      </c>
      <c r="C3184" t="s">
        <v>2416</v>
      </c>
      <c r="D3184" t="s">
        <v>2417</v>
      </c>
      <c r="E3184">
        <v>3114330213</v>
      </c>
      <c r="F3184" s="8">
        <v>32726692</v>
      </c>
      <c r="G3184" s="7" t="s">
        <v>7</v>
      </c>
      <c r="H3184" t="s">
        <v>2418</v>
      </c>
    </row>
    <row r="3185" spans="1:8">
      <c r="A3185" s="20">
        <v>45359</v>
      </c>
      <c r="B3185">
        <v>32732594</v>
      </c>
      <c r="C3185" t="s">
        <v>2438</v>
      </c>
      <c r="D3185" t="s">
        <v>2439</v>
      </c>
      <c r="E3185">
        <v>3042540311</v>
      </c>
      <c r="F3185" s="8">
        <v>32732594</v>
      </c>
      <c r="G3185" s="7" t="s">
        <v>7</v>
      </c>
      <c r="H3185" t="s">
        <v>2440</v>
      </c>
    </row>
    <row r="3186" spans="1:8">
      <c r="A3186" s="20">
        <v>45359</v>
      </c>
      <c r="B3186">
        <v>32734311</v>
      </c>
      <c r="C3186" t="s">
        <v>2441</v>
      </c>
      <c r="D3186" t="s">
        <v>2442</v>
      </c>
      <c r="E3186">
        <v>3016754457</v>
      </c>
      <c r="F3186" s="8">
        <v>32734311</v>
      </c>
      <c r="G3186" s="7" t="s">
        <v>7</v>
      </c>
      <c r="H3186" t="s">
        <v>2443</v>
      </c>
    </row>
    <row r="3187" spans="1:8">
      <c r="A3187" s="20">
        <v>45359</v>
      </c>
      <c r="B3187">
        <v>32734896</v>
      </c>
      <c r="C3187" t="s">
        <v>2444</v>
      </c>
      <c r="D3187" t="s">
        <v>2445</v>
      </c>
      <c r="E3187">
        <v>3001268801</v>
      </c>
      <c r="F3187" s="8">
        <v>32734896</v>
      </c>
      <c r="G3187" s="7" t="s">
        <v>7</v>
      </c>
      <c r="H3187" t="s">
        <v>2446</v>
      </c>
    </row>
    <row r="3188" spans="1:8">
      <c r="A3188" s="20">
        <v>45359</v>
      </c>
      <c r="B3188">
        <v>32736537</v>
      </c>
      <c r="C3188" t="s">
        <v>2147</v>
      </c>
      <c r="D3188" t="s">
        <v>2148</v>
      </c>
      <c r="E3188">
        <v>3234011093</v>
      </c>
      <c r="F3188" s="8">
        <v>32736537</v>
      </c>
      <c r="G3188" s="7" t="s">
        <v>7</v>
      </c>
      <c r="H3188" t="s">
        <v>2149</v>
      </c>
    </row>
    <row r="3189" spans="1:8">
      <c r="A3189" s="20">
        <v>45359</v>
      </c>
      <c r="B3189">
        <v>32737535</v>
      </c>
      <c r="C3189" t="s">
        <v>2447</v>
      </c>
      <c r="D3189" t="s">
        <v>2448</v>
      </c>
      <c r="E3189">
        <v>3017035507</v>
      </c>
      <c r="F3189" s="8">
        <v>32737535</v>
      </c>
      <c r="G3189" s="7" t="s">
        <v>7</v>
      </c>
      <c r="H3189" t="s">
        <v>2449</v>
      </c>
    </row>
    <row r="3190" spans="1:8">
      <c r="A3190" s="20">
        <v>45359</v>
      </c>
      <c r="B3190">
        <v>32739031</v>
      </c>
      <c r="C3190" t="s">
        <v>2450</v>
      </c>
      <c r="D3190" t="s">
        <v>2451</v>
      </c>
      <c r="E3190">
        <v>3116707827</v>
      </c>
      <c r="F3190" s="8">
        <v>32739031</v>
      </c>
      <c r="G3190" s="7" t="s">
        <v>7</v>
      </c>
      <c r="H3190" t="s">
        <v>2452</v>
      </c>
    </row>
    <row r="3191" spans="1:8">
      <c r="A3191" s="20">
        <v>45359</v>
      </c>
      <c r="B3191">
        <v>32739220</v>
      </c>
      <c r="C3191" t="s">
        <v>2453</v>
      </c>
      <c r="D3191" t="s">
        <v>2454</v>
      </c>
      <c r="E3191">
        <v>3219290647</v>
      </c>
      <c r="F3191" s="8" t="s">
        <v>8</v>
      </c>
      <c r="G3191" s="7" t="s">
        <v>10</v>
      </c>
      <c r="H3191" t="s">
        <v>2455</v>
      </c>
    </row>
    <row r="3192" spans="1:8">
      <c r="A3192" s="20">
        <v>45359</v>
      </c>
      <c r="B3192">
        <v>32744269</v>
      </c>
      <c r="C3192" t="s">
        <v>2456</v>
      </c>
      <c r="D3192" t="s">
        <v>2457</v>
      </c>
      <c r="E3192">
        <v>3043757449</v>
      </c>
      <c r="F3192" s="8" t="s">
        <v>8</v>
      </c>
      <c r="G3192" s="7" t="s">
        <v>10</v>
      </c>
      <c r="H3192" t="s">
        <v>2458</v>
      </c>
    </row>
    <row r="3193" spans="1:8">
      <c r="A3193" s="20">
        <v>45359</v>
      </c>
      <c r="B3193">
        <v>32748000</v>
      </c>
      <c r="C3193" t="s">
        <v>2459</v>
      </c>
      <c r="D3193" t="s">
        <v>2460</v>
      </c>
      <c r="E3193">
        <v>3024450979</v>
      </c>
      <c r="F3193" s="8">
        <v>32748000</v>
      </c>
      <c r="G3193" s="7" t="s">
        <v>7</v>
      </c>
      <c r="H3193" t="s">
        <v>2461</v>
      </c>
    </row>
    <row r="3194" spans="1:8">
      <c r="A3194" s="20">
        <v>45359</v>
      </c>
      <c r="B3194">
        <v>32750532</v>
      </c>
      <c r="C3194" t="s">
        <v>2462</v>
      </c>
      <c r="D3194" t="s">
        <v>214</v>
      </c>
      <c r="E3194">
        <v>3005037864</v>
      </c>
      <c r="F3194" s="8">
        <v>32750532</v>
      </c>
      <c r="G3194" s="7" t="s">
        <v>7</v>
      </c>
      <c r="H3194" t="s">
        <v>2463</v>
      </c>
    </row>
    <row r="3195" spans="1:8">
      <c r="A3195" s="20">
        <v>45359</v>
      </c>
      <c r="B3195">
        <v>32752210</v>
      </c>
      <c r="C3195" t="s">
        <v>2464</v>
      </c>
      <c r="D3195" t="s">
        <v>2465</v>
      </c>
      <c r="E3195">
        <v>3233232941</v>
      </c>
      <c r="F3195" s="8">
        <v>32752210</v>
      </c>
      <c r="G3195" s="7" t="s">
        <v>7</v>
      </c>
      <c r="H3195" t="s">
        <v>2466</v>
      </c>
    </row>
    <row r="3196" spans="1:8">
      <c r="A3196" s="20">
        <v>45359</v>
      </c>
      <c r="B3196">
        <v>32752334</v>
      </c>
      <c r="C3196" t="s">
        <v>2467</v>
      </c>
      <c r="D3196" t="s">
        <v>2468</v>
      </c>
      <c r="E3196">
        <v>3127413134</v>
      </c>
      <c r="F3196" s="8">
        <v>32752334</v>
      </c>
      <c r="G3196" s="7" t="s">
        <v>7</v>
      </c>
      <c r="H3196" t="s">
        <v>2469</v>
      </c>
    </row>
    <row r="3197" spans="1:8">
      <c r="A3197" s="20">
        <v>45362</v>
      </c>
      <c r="B3197">
        <v>32508187</v>
      </c>
      <c r="C3197" t="s">
        <v>2470</v>
      </c>
      <c r="D3197" t="s">
        <v>2471</v>
      </c>
      <c r="E3197">
        <v>3239950821</v>
      </c>
      <c r="F3197" s="8" t="s">
        <v>8</v>
      </c>
      <c r="G3197" s="7" t="s">
        <v>10</v>
      </c>
      <c r="H3197" t="s">
        <v>2472</v>
      </c>
    </row>
    <row r="3198" spans="1:8">
      <c r="A3198" s="20">
        <v>45362</v>
      </c>
      <c r="B3198">
        <v>32517053</v>
      </c>
      <c r="C3198" t="s">
        <v>2473</v>
      </c>
      <c r="D3198" t="s">
        <v>2474</v>
      </c>
      <c r="E3198">
        <v>3206497264</v>
      </c>
      <c r="F3198" s="8">
        <v>32517053</v>
      </c>
      <c r="G3198" s="7" t="s">
        <v>7</v>
      </c>
      <c r="H3198" t="s">
        <v>2475</v>
      </c>
    </row>
    <row r="3199" spans="1:8">
      <c r="A3199" s="20">
        <v>45362</v>
      </c>
      <c r="B3199">
        <v>32609932</v>
      </c>
      <c r="C3199" t="s">
        <v>2476</v>
      </c>
      <c r="D3199" t="s">
        <v>2477</v>
      </c>
      <c r="E3199">
        <v>3244773448</v>
      </c>
      <c r="F3199" s="8">
        <v>32609932</v>
      </c>
      <c r="G3199" s="7" t="s">
        <v>7</v>
      </c>
      <c r="H3199" t="s">
        <v>2478</v>
      </c>
    </row>
    <row r="3200" spans="1:8">
      <c r="A3200" s="20">
        <v>45362</v>
      </c>
      <c r="B3200">
        <v>32612386</v>
      </c>
      <c r="C3200" t="s">
        <v>2479</v>
      </c>
      <c r="D3200" t="s">
        <v>2480</v>
      </c>
      <c r="E3200">
        <v>3001386989</v>
      </c>
      <c r="F3200" s="8">
        <v>32612386</v>
      </c>
      <c r="G3200" s="7" t="s">
        <v>7</v>
      </c>
      <c r="H3200" t="s">
        <v>2481</v>
      </c>
    </row>
    <row r="3201" spans="1:8">
      <c r="A3201" s="20">
        <v>45362</v>
      </c>
      <c r="B3201">
        <v>32597717</v>
      </c>
      <c r="C3201" t="s">
        <v>2482</v>
      </c>
      <c r="D3201" t="s">
        <v>2483</v>
      </c>
      <c r="E3201">
        <v>3169424741</v>
      </c>
      <c r="F3201" s="8" t="s">
        <v>8</v>
      </c>
      <c r="G3201" s="7" t="s">
        <v>10</v>
      </c>
      <c r="H3201" t="s">
        <v>2484</v>
      </c>
    </row>
    <row r="3202" spans="1:8">
      <c r="A3202" s="20">
        <v>45362</v>
      </c>
      <c r="B3202" s="49">
        <v>32709651</v>
      </c>
      <c r="C3202" s="49" t="s">
        <v>2395</v>
      </c>
      <c r="D3202" s="49" t="s">
        <v>2396</v>
      </c>
      <c r="E3202" s="49">
        <v>3102526212</v>
      </c>
      <c r="F3202" s="50" t="s">
        <v>8</v>
      </c>
      <c r="G3202" s="51" t="s">
        <v>10</v>
      </c>
      <c r="H3202" s="49" t="s">
        <v>2397</v>
      </c>
    </row>
    <row r="3203" spans="1:8">
      <c r="A3203" s="20">
        <v>45362</v>
      </c>
      <c r="B3203">
        <v>32713864</v>
      </c>
      <c r="C3203" t="s">
        <v>161</v>
      </c>
      <c r="D3203" t="s">
        <v>2485</v>
      </c>
      <c r="E3203">
        <v>3007049728</v>
      </c>
      <c r="F3203" s="8">
        <v>32713864</v>
      </c>
      <c r="G3203" s="7" t="s">
        <v>7</v>
      </c>
      <c r="H3203" t="s">
        <v>2486</v>
      </c>
    </row>
    <row r="3204" spans="1:8">
      <c r="A3204" s="20">
        <v>45362</v>
      </c>
      <c r="B3204">
        <v>32707083</v>
      </c>
      <c r="C3204" t="s">
        <v>2487</v>
      </c>
      <c r="D3204" t="s">
        <v>2488</v>
      </c>
      <c r="E3204">
        <v>3217292771</v>
      </c>
      <c r="F3204" s="8" t="s">
        <v>8</v>
      </c>
      <c r="G3204" s="7" t="s">
        <v>10</v>
      </c>
      <c r="H3204" t="s">
        <v>2489</v>
      </c>
    </row>
    <row r="3205" spans="1:8">
      <c r="A3205" s="20">
        <v>45362</v>
      </c>
      <c r="B3205">
        <v>32733707</v>
      </c>
      <c r="C3205" t="s">
        <v>1040</v>
      </c>
      <c r="D3205" t="s">
        <v>853</v>
      </c>
      <c r="E3205">
        <v>3005312327</v>
      </c>
      <c r="F3205" s="8">
        <v>32733707</v>
      </c>
      <c r="G3205" s="7" t="s">
        <v>7</v>
      </c>
      <c r="H3205" t="s">
        <v>854</v>
      </c>
    </row>
    <row r="3206" spans="1:8">
      <c r="A3206" s="20">
        <v>45362</v>
      </c>
      <c r="B3206">
        <v>32743059</v>
      </c>
      <c r="C3206" t="s">
        <v>2490</v>
      </c>
      <c r="D3206" t="s">
        <v>2491</v>
      </c>
      <c r="E3206">
        <v>3023898385</v>
      </c>
      <c r="F3206" s="8">
        <v>32743059</v>
      </c>
      <c r="G3206" s="7" t="s">
        <v>7</v>
      </c>
      <c r="H3206" t="s">
        <v>2492</v>
      </c>
    </row>
    <row r="3207" spans="1:8">
      <c r="A3207" s="20">
        <v>45362</v>
      </c>
      <c r="B3207">
        <v>32767251</v>
      </c>
      <c r="C3207" t="s">
        <v>2493</v>
      </c>
      <c r="D3207" t="s">
        <v>2494</v>
      </c>
      <c r="E3207">
        <v>3228034450</v>
      </c>
      <c r="F3207" s="8" t="s">
        <v>8</v>
      </c>
      <c r="G3207" s="7" t="s">
        <v>10</v>
      </c>
      <c r="H3207" t="s">
        <v>2495</v>
      </c>
    </row>
    <row r="3208" spans="1:8">
      <c r="A3208" s="20">
        <v>45362</v>
      </c>
      <c r="B3208">
        <v>32757650</v>
      </c>
      <c r="C3208" t="s">
        <v>2496</v>
      </c>
      <c r="D3208" t="s">
        <v>2497</v>
      </c>
      <c r="E3208">
        <v>3024150142</v>
      </c>
      <c r="F3208" s="8" t="s">
        <v>8</v>
      </c>
      <c r="G3208" s="7" t="s">
        <v>10</v>
      </c>
      <c r="H3208" t="s">
        <v>2498</v>
      </c>
    </row>
    <row r="3209" spans="1:8">
      <c r="A3209" s="20">
        <v>45362</v>
      </c>
      <c r="B3209">
        <v>32757809</v>
      </c>
      <c r="C3209" t="s">
        <v>2499</v>
      </c>
      <c r="D3209" t="s">
        <v>2500</v>
      </c>
      <c r="E3209">
        <v>3015857848</v>
      </c>
      <c r="F3209" s="8" t="s">
        <v>8</v>
      </c>
      <c r="G3209" s="7" t="s">
        <v>10</v>
      </c>
      <c r="H3209" t="s">
        <v>2501</v>
      </c>
    </row>
    <row r="3210" spans="1:8">
      <c r="A3210" s="20">
        <v>45362</v>
      </c>
      <c r="B3210">
        <v>32759058</v>
      </c>
      <c r="C3210" t="s">
        <v>2502</v>
      </c>
      <c r="D3210" t="s">
        <v>2503</v>
      </c>
      <c r="E3210">
        <v>3145064801</v>
      </c>
      <c r="F3210" s="8" t="s">
        <v>8</v>
      </c>
      <c r="G3210" s="7" t="s">
        <v>10</v>
      </c>
      <c r="H3210" t="s">
        <v>2504</v>
      </c>
    </row>
    <row r="3211" spans="1:8">
      <c r="A3211" s="20">
        <v>45362</v>
      </c>
      <c r="B3211">
        <v>32759634</v>
      </c>
      <c r="C3211" t="s">
        <v>2505</v>
      </c>
      <c r="D3211" t="s">
        <v>2506</v>
      </c>
      <c r="E3211">
        <v>3142299481</v>
      </c>
      <c r="F3211" s="8">
        <v>32759634</v>
      </c>
      <c r="G3211" s="7" t="s">
        <v>7</v>
      </c>
      <c r="H3211" t="s">
        <v>2507</v>
      </c>
    </row>
    <row r="3212" spans="1:8">
      <c r="A3212" s="20">
        <v>45362</v>
      </c>
      <c r="B3212">
        <v>32760364</v>
      </c>
      <c r="C3212" t="s">
        <v>2508</v>
      </c>
      <c r="D3212" t="s">
        <v>2509</v>
      </c>
      <c r="E3212">
        <v>3006519765</v>
      </c>
      <c r="F3212" s="8">
        <v>32760364</v>
      </c>
      <c r="G3212" s="7" t="s">
        <v>7</v>
      </c>
      <c r="H3212" t="s">
        <v>2510</v>
      </c>
    </row>
    <row r="3213" spans="1:8">
      <c r="A3213" s="20">
        <v>45362</v>
      </c>
      <c r="B3213">
        <v>32760520</v>
      </c>
      <c r="C3213" t="s">
        <v>2511</v>
      </c>
      <c r="D3213" t="s">
        <v>2512</v>
      </c>
      <c r="E3213">
        <v>3247796197</v>
      </c>
      <c r="F3213" s="8">
        <v>32760520</v>
      </c>
      <c r="G3213" s="7" t="s">
        <v>7</v>
      </c>
      <c r="H3213" t="s">
        <v>2513</v>
      </c>
    </row>
    <row r="3214" spans="1:8">
      <c r="A3214" s="20">
        <v>45362</v>
      </c>
      <c r="B3214">
        <v>32762065</v>
      </c>
      <c r="C3214" t="s">
        <v>2514</v>
      </c>
      <c r="D3214" t="s">
        <v>2515</v>
      </c>
      <c r="E3214">
        <v>3223638669</v>
      </c>
      <c r="F3214" s="8">
        <v>32762065</v>
      </c>
      <c r="G3214" s="7" t="s">
        <v>7</v>
      </c>
      <c r="H3214" t="s">
        <v>2516</v>
      </c>
    </row>
    <row r="3215" spans="1:8">
      <c r="A3215" s="20">
        <v>45362</v>
      </c>
      <c r="B3215">
        <v>32763450</v>
      </c>
      <c r="C3215" t="s">
        <v>2517</v>
      </c>
      <c r="D3215" t="s">
        <v>2518</v>
      </c>
      <c r="E3215">
        <v>3013117544</v>
      </c>
      <c r="F3215" s="8">
        <v>32763450</v>
      </c>
      <c r="G3215" s="7" t="s">
        <v>7</v>
      </c>
      <c r="H3215" t="s">
        <v>2519</v>
      </c>
    </row>
    <row r="3216" spans="1:8">
      <c r="A3216" s="20">
        <v>45362</v>
      </c>
      <c r="B3216">
        <v>32765561</v>
      </c>
      <c r="C3216" t="s">
        <v>2520</v>
      </c>
      <c r="D3216" t="s">
        <v>2521</v>
      </c>
      <c r="E3216">
        <v>3147703915</v>
      </c>
      <c r="F3216" s="8">
        <v>32765561</v>
      </c>
      <c r="G3216" s="7" t="s">
        <v>7</v>
      </c>
      <c r="H3216" t="s">
        <v>2522</v>
      </c>
    </row>
    <row r="3217" spans="1:8">
      <c r="A3217" s="20">
        <v>45362</v>
      </c>
      <c r="B3217">
        <v>32766811</v>
      </c>
      <c r="C3217" t="s">
        <v>2523</v>
      </c>
      <c r="D3217" t="s">
        <v>2524</v>
      </c>
      <c r="E3217">
        <v>3011371320</v>
      </c>
      <c r="F3217" s="8">
        <v>32766811</v>
      </c>
      <c r="G3217" s="7" t="s">
        <v>7</v>
      </c>
      <c r="H3217" t="s">
        <v>2525</v>
      </c>
    </row>
    <row r="3218" spans="1:8">
      <c r="A3218" s="20">
        <v>45362</v>
      </c>
      <c r="B3218">
        <v>32767294</v>
      </c>
      <c r="C3218" t="s">
        <v>2526</v>
      </c>
      <c r="D3218" t="s">
        <v>2527</v>
      </c>
      <c r="E3218">
        <v>3026116578</v>
      </c>
      <c r="F3218" s="8">
        <v>32767294</v>
      </c>
      <c r="G3218" s="7" t="s">
        <v>7</v>
      </c>
      <c r="H3218" t="s">
        <v>2528</v>
      </c>
    </row>
    <row r="3219" spans="1:8">
      <c r="A3219" s="20">
        <v>45362</v>
      </c>
      <c r="B3219">
        <v>32767324</v>
      </c>
      <c r="C3219" t="s">
        <v>2529</v>
      </c>
      <c r="D3219" t="s">
        <v>2530</v>
      </c>
      <c r="E3219">
        <v>3127383301</v>
      </c>
      <c r="F3219" s="8" t="s">
        <v>8</v>
      </c>
      <c r="G3219" s="7" t="s">
        <v>10</v>
      </c>
      <c r="H3219" t="s">
        <v>2531</v>
      </c>
    </row>
    <row r="3220" spans="1:8">
      <c r="A3220" s="20">
        <v>45362</v>
      </c>
      <c r="B3220">
        <v>32768015</v>
      </c>
      <c r="C3220" t="s">
        <v>2532</v>
      </c>
      <c r="D3220" t="s">
        <v>2533</v>
      </c>
      <c r="E3220">
        <v>3013149851</v>
      </c>
      <c r="F3220" s="8">
        <v>32768015</v>
      </c>
      <c r="G3220" s="7" t="s">
        <v>7</v>
      </c>
      <c r="H3220" t="s">
        <v>2534</v>
      </c>
    </row>
    <row r="3221" spans="1:8">
      <c r="A3221" s="20">
        <v>45362</v>
      </c>
      <c r="B3221">
        <v>32768809</v>
      </c>
      <c r="C3221" t="s">
        <v>2535</v>
      </c>
      <c r="D3221" t="s">
        <v>299</v>
      </c>
      <c r="E3221">
        <v>3015770513</v>
      </c>
      <c r="F3221" s="8">
        <v>32768809</v>
      </c>
      <c r="G3221" s="7" t="s">
        <v>7</v>
      </c>
      <c r="H3221" t="s">
        <v>2536</v>
      </c>
    </row>
    <row r="3222" spans="1:8">
      <c r="A3222" s="20">
        <v>45362</v>
      </c>
      <c r="B3222">
        <v>32770667</v>
      </c>
      <c r="C3222" t="s">
        <v>2537</v>
      </c>
      <c r="D3222" t="s">
        <v>2538</v>
      </c>
      <c r="E3222">
        <v>3117614279</v>
      </c>
      <c r="F3222" s="8">
        <v>32770667</v>
      </c>
      <c r="G3222" s="7" t="s">
        <v>7</v>
      </c>
      <c r="H3222" t="s">
        <v>2539</v>
      </c>
    </row>
    <row r="3223" spans="1:8">
      <c r="A3223" s="20">
        <v>45362</v>
      </c>
      <c r="B3223">
        <v>32771291</v>
      </c>
      <c r="C3223" t="s">
        <v>2540</v>
      </c>
      <c r="D3223" t="s">
        <v>2541</v>
      </c>
      <c r="E3223">
        <v>3046565260</v>
      </c>
      <c r="F3223" s="8">
        <v>32771291</v>
      </c>
      <c r="G3223" s="7" t="s">
        <v>7</v>
      </c>
      <c r="H3223" t="s">
        <v>2542</v>
      </c>
    </row>
    <row r="3224" spans="1:8">
      <c r="A3224" s="20">
        <v>45362</v>
      </c>
      <c r="B3224">
        <v>32772289</v>
      </c>
      <c r="C3224" t="s">
        <v>181</v>
      </c>
      <c r="D3224" t="s">
        <v>2543</v>
      </c>
      <c r="E3224">
        <v>3148919677</v>
      </c>
      <c r="F3224" s="8">
        <v>32772289</v>
      </c>
      <c r="G3224" s="7" t="s">
        <v>7</v>
      </c>
      <c r="H3224" t="s">
        <v>2544</v>
      </c>
    </row>
    <row r="3225" spans="1:8">
      <c r="A3225" s="20">
        <v>45362</v>
      </c>
      <c r="B3225">
        <v>32773141</v>
      </c>
      <c r="C3225" t="s">
        <v>2545</v>
      </c>
      <c r="D3225" t="s">
        <v>2546</v>
      </c>
      <c r="E3225">
        <v>3142961357</v>
      </c>
      <c r="F3225" s="8">
        <v>32773141</v>
      </c>
      <c r="G3225" s="7" t="s">
        <v>7</v>
      </c>
      <c r="H3225" t="s">
        <v>2547</v>
      </c>
    </row>
    <row r="3226" spans="1:8">
      <c r="A3226" s="20">
        <v>45362</v>
      </c>
      <c r="B3226">
        <v>32775299</v>
      </c>
      <c r="C3226" t="s">
        <v>2548</v>
      </c>
      <c r="D3226" t="s">
        <v>2549</v>
      </c>
      <c r="E3226">
        <v>3044737483</v>
      </c>
      <c r="F3226" s="8" t="s">
        <v>8</v>
      </c>
      <c r="G3226" s="7" t="s">
        <v>10</v>
      </c>
      <c r="H3226" t="s">
        <v>2550</v>
      </c>
    </row>
    <row r="3227" spans="1:8">
      <c r="A3227" s="20">
        <v>45362</v>
      </c>
      <c r="B3227">
        <v>32778319</v>
      </c>
      <c r="C3227" t="s">
        <v>2551</v>
      </c>
      <c r="D3227" t="s">
        <v>2552</v>
      </c>
      <c r="E3227">
        <v>3103072097</v>
      </c>
      <c r="F3227" s="8">
        <v>32778319</v>
      </c>
      <c r="G3227" s="7" t="s">
        <v>7</v>
      </c>
      <c r="H3227" t="s">
        <v>2553</v>
      </c>
    </row>
    <row r="3228" spans="1:8">
      <c r="A3228" s="20">
        <v>45362</v>
      </c>
      <c r="B3228">
        <v>32778956</v>
      </c>
      <c r="C3228" t="s">
        <v>2554</v>
      </c>
      <c r="D3228" t="s">
        <v>2555</v>
      </c>
      <c r="E3228">
        <v>3143913364</v>
      </c>
      <c r="F3228" s="43">
        <v>32778956</v>
      </c>
      <c r="G3228" s="44" t="s">
        <v>7</v>
      </c>
      <c r="H3228" t="s">
        <v>2556</v>
      </c>
    </row>
    <row r="3229" spans="1:8">
      <c r="A3229" s="20">
        <v>45362</v>
      </c>
      <c r="B3229">
        <v>32770870</v>
      </c>
      <c r="C3229" t="s">
        <v>2557</v>
      </c>
      <c r="D3229" t="s">
        <v>2558</v>
      </c>
      <c r="E3229">
        <v>3137218200</v>
      </c>
      <c r="F3229" s="8" t="s">
        <v>8</v>
      </c>
      <c r="G3229" s="7" t="s">
        <v>10</v>
      </c>
      <c r="H3229" t="s">
        <v>2559</v>
      </c>
    </row>
    <row r="3230" spans="1:8">
      <c r="A3230" s="20">
        <v>45362</v>
      </c>
      <c r="B3230">
        <v>32773125</v>
      </c>
      <c r="C3230" t="s">
        <v>2560</v>
      </c>
      <c r="D3230" t="s">
        <v>2561</v>
      </c>
      <c r="E3230">
        <v>3028075080</v>
      </c>
      <c r="F3230" s="8">
        <v>32773125</v>
      </c>
      <c r="G3230" s="7" t="s">
        <v>7</v>
      </c>
      <c r="H3230" t="s">
        <v>2562</v>
      </c>
    </row>
    <row r="3231" spans="1:8">
      <c r="A3231" s="20">
        <v>45362</v>
      </c>
      <c r="B3231">
        <v>32773819</v>
      </c>
      <c r="C3231" t="s">
        <v>2563</v>
      </c>
      <c r="D3231" t="s">
        <v>2564</v>
      </c>
      <c r="E3231">
        <v>3002091190</v>
      </c>
      <c r="F3231" s="8">
        <v>32773819</v>
      </c>
      <c r="G3231" s="7" t="s">
        <v>7</v>
      </c>
      <c r="H3231" t="s">
        <v>2565</v>
      </c>
    </row>
    <row r="3232" spans="1:8">
      <c r="A3232" s="20">
        <v>45362</v>
      </c>
      <c r="B3232">
        <v>32781593</v>
      </c>
      <c r="C3232" t="s">
        <v>2566</v>
      </c>
      <c r="D3232" t="s">
        <v>2567</v>
      </c>
      <c r="E3232">
        <v>3102160188</v>
      </c>
      <c r="F3232" s="8">
        <v>32781593</v>
      </c>
      <c r="G3232" s="7" t="s">
        <v>7</v>
      </c>
      <c r="H3232" t="s">
        <v>2568</v>
      </c>
    </row>
    <row r="3233" spans="1:8">
      <c r="A3233" s="20">
        <v>45362</v>
      </c>
      <c r="B3233">
        <v>32783586</v>
      </c>
      <c r="C3233" t="s">
        <v>2569</v>
      </c>
      <c r="D3233" t="s">
        <v>2570</v>
      </c>
      <c r="E3233">
        <v>3225310458</v>
      </c>
      <c r="F3233" s="8" t="s">
        <v>8</v>
      </c>
      <c r="G3233" s="7" t="s">
        <v>9</v>
      </c>
      <c r="H3233" t="s">
        <v>2571</v>
      </c>
    </row>
    <row r="3234" spans="1:8">
      <c r="A3234" s="20">
        <v>45362</v>
      </c>
      <c r="B3234">
        <v>32785440</v>
      </c>
      <c r="C3234" t="s">
        <v>2572</v>
      </c>
      <c r="D3234" t="s">
        <v>2573</v>
      </c>
      <c r="E3234">
        <v>3013654835</v>
      </c>
      <c r="F3234" s="8">
        <v>32785440</v>
      </c>
      <c r="G3234" s="7" t="s">
        <v>7</v>
      </c>
      <c r="H3234" t="s">
        <v>2574</v>
      </c>
    </row>
    <row r="3235" spans="1:8">
      <c r="A3235" s="20">
        <v>45362</v>
      </c>
      <c r="B3235">
        <v>32786559</v>
      </c>
      <c r="C3235" t="s">
        <v>2575</v>
      </c>
      <c r="D3235" t="s">
        <v>2576</v>
      </c>
      <c r="E3235">
        <v>3212251524</v>
      </c>
      <c r="F3235" s="8">
        <v>32786559</v>
      </c>
      <c r="G3235" s="7" t="s">
        <v>7</v>
      </c>
      <c r="H3235" t="s">
        <v>2577</v>
      </c>
    </row>
    <row r="3236" spans="1:8">
      <c r="A3236" s="20">
        <v>45362</v>
      </c>
      <c r="B3236">
        <v>32786900</v>
      </c>
      <c r="C3236" t="s">
        <v>2578</v>
      </c>
      <c r="D3236" t="s">
        <v>2579</v>
      </c>
      <c r="E3236">
        <v>3137517032</v>
      </c>
      <c r="F3236" s="8">
        <v>32786900</v>
      </c>
      <c r="G3236" s="7" t="s">
        <v>7</v>
      </c>
      <c r="H3236" t="s">
        <v>2580</v>
      </c>
    </row>
    <row r="3237" spans="1:8">
      <c r="A3237" s="20">
        <v>45362</v>
      </c>
      <c r="B3237">
        <v>32787013</v>
      </c>
      <c r="C3237" t="s">
        <v>2581</v>
      </c>
      <c r="D3237" t="s">
        <v>2582</v>
      </c>
      <c r="E3237">
        <v>3025550605</v>
      </c>
      <c r="F3237" s="8">
        <v>32787013</v>
      </c>
      <c r="G3237" s="7" t="s">
        <v>7</v>
      </c>
      <c r="H3237" t="s">
        <v>2583</v>
      </c>
    </row>
    <row r="3238" spans="1:8">
      <c r="A3238" s="20">
        <v>45362</v>
      </c>
      <c r="B3238">
        <v>32787838</v>
      </c>
      <c r="C3238" t="s">
        <v>2129</v>
      </c>
      <c r="D3238" t="s">
        <v>2130</v>
      </c>
      <c r="E3238">
        <v>3153445975</v>
      </c>
      <c r="F3238" s="8">
        <v>32787838</v>
      </c>
      <c r="G3238" s="7" t="s">
        <v>7</v>
      </c>
      <c r="H3238" t="s">
        <v>2131</v>
      </c>
    </row>
    <row r="3239" spans="1:8">
      <c r="A3239" s="20">
        <v>45362</v>
      </c>
      <c r="B3239">
        <v>32788567</v>
      </c>
      <c r="C3239" t="s">
        <v>1577</v>
      </c>
      <c r="D3239" t="s">
        <v>1578</v>
      </c>
      <c r="E3239">
        <v>3136107272</v>
      </c>
      <c r="F3239" s="7" t="s">
        <v>8</v>
      </c>
      <c r="G3239" s="7" t="s">
        <v>10</v>
      </c>
      <c r="H3239" t="s">
        <v>1579</v>
      </c>
    </row>
    <row r="3240" spans="1:8">
      <c r="A3240" s="20">
        <v>45362</v>
      </c>
      <c r="B3240">
        <v>32789631</v>
      </c>
      <c r="C3240" t="s">
        <v>2584</v>
      </c>
      <c r="D3240" t="s">
        <v>503</v>
      </c>
      <c r="E3240">
        <v>3239800906</v>
      </c>
      <c r="F3240" s="8">
        <v>32789631</v>
      </c>
      <c r="G3240" s="7" t="s">
        <v>7</v>
      </c>
      <c r="H3240" t="s">
        <v>504</v>
      </c>
    </row>
    <row r="3241" spans="1:8">
      <c r="A3241" s="20">
        <v>45362</v>
      </c>
      <c r="B3241">
        <v>32789743</v>
      </c>
      <c r="C3241" t="s">
        <v>2585</v>
      </c>
      <c r="D3241" t="s">
        <v>2586</v>
      </c>
      <c r="E3241">
        <v>3112978213</v>
      </c>
      <c r="F3241" s="7" t="s">
        <v>8</v>
      </c>
      <c r="G3241" s="7" t="s">
        <v>10</v>
      </c>
      <c r="H3241" t="s">
        <v>2587</v>
      </c>
    </row>
    <row r="3242" spans="1:8">
      <c r="A3242" s="20">
        <v>45362</v>
      </c>
      <c r="B3242">
        <v>32792639</v>
      </c>
      <c r="C3242" t="s">
        <v>2588</v>
      </c>
      <c r="D3242" t="s">
        <v>2589</v>
      </c>
      <c r="E3242">
        <v>3024178073</v>
      </c>
      <c r="F3242" s="8">
        <v>32792639</v>
      </c>
      <c r="G3242" s="7" t="s">
        <v>7</v>
      </c>
      <c r="H3242" t="s">
        <v>2590</v>
      </c>
    </row>
    <row r="3243" spans="1:8">
      <c r="A3243" s="20">
        <v>45362</v>
      </c>
      <c r="B3243">
        <v>32793811</v>
      </c>
      <c r="C3243" t="s">
        <v>2591</v>
      </c>
      <c r="D3243" t="s">
        <v>2592</v>
      </c>
      <c r="E3243">
        <v>3144527357</v>
      </c>
      <c r="F3243" s="7" t="s">
        <v>8</v>
      </c>
      <c r="G3243" s="7" t="s">
        <v>10</v>
      </c>
      <c r="H3243" t="s">
        <v>2593</v>
      </c>
    </row>
    <row r="3244" spans="1:8">
      <c r="A3244" s="20">
        <v>45362</v>
      </c>
      <c r="B3244">
        <v>32793922</v>
      </c>
      <c r="C3244" t="s">
        <v>2594</v>
      </c>
      <c r="D3244" t="s">
        <v>2595</v>
      </c>
      <c r="E3244">
        <v>3015832280</v>
      </c>
      <c r="F3244" s="7" t="s">
        <v>8</v>
      </c>
      <c r="G3244" s="7" t="s">
        <v>10</v>
      </c>
      <c r="H3244" t="s">
        <v>2596</v>
      </c>
    </row>
    <row r="3245" spans="1:8">
      <c r="A3245" s="20">
        <v>45362</v>
      </c>
      <c r="B3245">
        <v>32795540</v>
      </c>
      <c r="C3245" t="s">
        <v>2597</v>
      </c>
      <c r="D3245" t="s">
        <v>2598</v>
      </c>
      <c r="E3245">
        <v>3132858891</v>
      </c>
      <c r="F3245" s="8">
        <v>32795540</v>
      </c>
      <c r="G3245" s="7" t="s">
        <v>7</v>
      </c>
      <c r="H3245" t="s">
        <v>2599</v>
      </c>
    </row>
    <row r="3246" spans="1:8">
      <c r="A3246" s="20">
        <v>45362</v>
      </c>
      <c r="B3246">
        <v>32796643</v>
      </c>
      <c r="C3246" t="s">
        <v>2600</v>
      </c>
      <c r="D3246" t="s">
        <v>2601</v>
      </c>
      <c r="E3246">
        <v>3152575125</v>
      </c>
      <c r="F3246" s="8" t="s">
        <v>8</v>
      </c>
      <c r="G3246" s="7" t="s">
        <v>10</v>
      </c>
      <c r="H3246" t="s">
        <v>2602</v>
      </c>
    </row>
    <row r="3247" spans="1:8">
      <c r="A3247" s="20">
        <v>45362</v>
      </c>
      <c r="B3247">
        <v>32797982</v>
      </c>
      <c r="C3247" t="s">
        <v>2603</v>
      </c>
      <c r="D3247" t="s">
        <v>2604</v>
      </c>
      <c r="E3247">
        <v>3118116774</v>
      </c>
      <c r="F3247" s="8" t="s">
        <v>8</v>
      </c>
      <c r="G3247" s="7" t="s">
        <v>10</v>
      </c>
      <c r="H3247" t="s">
        <v>2605</v>
      </c>
    </row>
    <row r="3248" spans="1:8">
      <c r="A3248" s="20">
        <v>45362</v>
      </c>
      <c r="B3248">
        <v>32798235</v>
      </c>
      <c r="C3248" t="s">
        <v>2606</v>
      </c>
      <c r="D3248" t="s">
        <v>2607</v>
      </c>
      <c r="E3248">
        <v>3001140476</v>
      </c>
      <c r="F3248" s="8">
        <v>32798235</v>
      </c>
      <c r="G3248" s="7" t="s">
        <v>7</v>
      </c>
      <c r="H3248" t="s">
        <v>2608</v>
      </c>
    </row>
    <row r="3249" spans="1:8">
      <c r="A3249" s="20">
        <v>45362</v>
      </c>
      <c r="B3249">
        <v>32798592</v>
      </c>
      <c r="C3249" t="s">
        <v>2609</v>
      </c>
      <c r="D3249" t="s">
        <v>2610</v>
      </c>
      <c r="E3249">
        <v>3007982582</v>
      </c>
      <c r="F3249" s="7" t="s">
        <v>8</v>
      </c>
      <c r="G3249" s="7" t="s">
        <v>10</v>
      </c>
      <c r="H3249" t="s">
        <v>2611</v>
      </c>
    </row>
    <row r="3250" spans="1:8">
      <c r="A3250" s="20">
        <v>45362</v>
      </c>
      <c r="B3250">
        <v>32801877</v>
      </c>
      <c r="C3250" t="s">
        <v>2612</v>
      </c>
      <c r="D3250" t="s">
        <v>2613</v>
      </c>
      <c r="E3250">
        <v>3124347141</v>
      </c>
      <c r="F3250" s="8">
        <v>32801877</v>
      </c>
      <c r="G3250" s="7" t="s">
        <v>7</v>
      </c>
      <c r="H3250" t="s">
        <v>2614</v>
      </c>
    </row>
    <row r="3251" spans="1:8">
      <c r="A3251" s="20">
        <v>45362</v>
      </c>
      <c r="B3251">
        <v>32805123</v>
      </c>
      <c r="C3251" t="s">
        <v>2061</v>
      </c>
      <c r="D3251" t="s">
        <v>2062</v>
      </c>
      <c r="E3251">
        <v>3228038265</v>
      </c>
      <c r="F3251" s="8">
        <v>32805123</v>
      </c>
      <c r="G3251" s="7" t="s">
        <v>7</v>
      </c>
      <c r="H3251" t="s">
        <v>2063</v>
      </c>
    </row>
    <row r="3252" spans="1:8">
      <c r="A3252" s="20">
        <v>45362</v>
      </c>
      <c r="B3252">
        <v>32805661</v>
      </c>
      <c r="C3252" t="s">
        <v>2615</v>
      </c>
      <c r="D3252" t="s">
        <v>2616</v>
      </c>
      <c r="E3252">
        <v>3043430248</v>
      </c>
      <c r="F3252" s="7" t="s">
        <v>8</v>
      </c>
      <c r="G3252" s="7" t="s">
        <v>10</v>
      </c>
      <c r="H3252" t="s">
        <v>2617</v>
      </c>
    </row>
    <row r="3253" spans="1:8">
      <c r="A3253" s="20">
        <v>45362</v>
      </c>
      <c r="B3253">
        <v>32808379</v>
      </c>
      <c r="C3253" t="s">
        <v>2618</v>
      </c>
      <c r="D3253" t="s">
        <v>2619</v>
      </c>
      <c r="E3253">
        <v>3237913905</v>
      </c>
      <c r="F3253" s="8">
        <v>32808379</v>
      </c>
      <c r="G3253" s="7" t="s">
        <v>7</v>
      </c>
      <c r="H3253" t="s">
        <v>2620</v>
      </c>
    </row>
    <row r="3254" spans="1:8">
      <c r="A3254" s="20">
        <v>45362</v>
      </c>
      <c r="B3254">
        <v>32811756</v>
      </c>
      <c r="C3254" t="s">
        <v>2621</v>
      </c>
      <c r="D3254" t="s">
        <v>2622</v>
      </c>
      <c r="E3254">
        <v>3117778351</v>
      </c>
      <c r="F3254" s="7" t="s">
        <v>8</v>
      </c>
      <c r="G3254" s="7" t="s">
        <v>10</v>
      </c>
      <c r="H3254" t="s">
        <v>2623</v>
      </c>
    </row>
    <row r="3255" spans="1:8">
      <c r="A3255" s="20">
        <v>45362</v>
      </c>
      <c r="B3255">
        <v>32811861</v>
      </c>
      <c r="C3255" t="s">
        <v>2624</v>
      </c>
      <c r="D3255" t="s">
        <v>2625</v>
      </c>
      <c r="E3255">
        <v>3244397222</v>
      </c>
      <c r="F3255" s="8">
        <v>32811861</v>
      </c>
      <c r="G3255" s="7" t="s">
        <v>7</v>
      </c>
      <c r="H3255" t="s">
        <v>2626</v>
      </c>
    </row>
    <row r="3256" spans="1:8">
      <c r="A3256" s="20">
        <v>45362</v>
      </c>
      <c r="B3256">
        <v>32812006</v>
      </c>
      <c r="C3256" t="s">
        <v>2627</v>
      </c>
      <c r="D3256" t="s">
        <v>2628</v>
      </c>
      <c r="E3256">
        <v>3122034960</v>
      </c>
      <c r="F3256" s="8">
        <v>32812006</v>
      </c>
      <c r="G3256" s="7" t="s">
        <v>7</v>
      </c>
      <c r="H3256" t="s">
        <v>2629</v>
      </c>
    </row>
    <row r="3257" spans="1:8">
      <c r="A3257" s="20">
        <v>45362</v>
      </c>
      <c r="B3257">
        <v>32814567</v>
      </c>
      <c r="C3257" t="s">
        <v>2630</v>
      </c>
      <c r="D3257" t="s">
        <v>2631</v>
      </c>
      <c r="E3257">
        <v>3159277050</v>
      </c>
      <c r="F3257" s="8" t="s">
        <v>8</v>
      </c>
      <c r="G3257" s="7" t="s">
        <v>10</v>
      </c>
      <c r="H3257" t="s">
        <v>2632</v>
      </c>
    </row>
    <row r="3258" spans="1:8">
      <c r="A3258" s="20">
        <v>45362</v>
      </c>
      <c r="B3258">
        <v>32816813</v>
      </c>
      <c r="C3258" t="s">
        <v>2633</v>
      </c>
      <c r="D3258" t="s">
        <v>2634</v>
      </c>
      <c r="E3258">
        <v>3102438502</v>
      </c>
      <c r="F3258" s="7" t="s">
        <v>8</v>
      </c>
      <c r="G3258" s="7" t="s">
        <v>10</v>
      </c>
      <c r="H3258" t="s">
        <v>2635</v>
      </c>
    </row>
    <row r="3259" spans="1:8">
      <c r="A3259" s="20">
        <v>45362</v>
      </c>
      <c r="B3259">
        <v>32820127</v>
      </c>
      <c r="C3259" t="s">
        <v>2636</v>
      </c>
      <c r="D3259" t="s">
        <v>2637</v>
      </c>
      <c r="E3259">
        <v>3183783407</v>
      </c>
      <c r="F3259" s="8">
        <v>32820127</v>
      </c>
      <c r="G3259" s="7" t="s">
        <v>7</v>
      </c>
      <c r="H3259" t="s">
        <v>2638</v>
      </c>
    </row>
    <row r="3260" spans="1:8">
      <c r="A3260" s="20">
        <v>45363</v>
      </c>
      <c r="B3260">
        <v>32146137</v>
      </c>
      <c r="C3260" t="s">
        <v>2639</v>
      </c>
      <c r="D3260" t="s">
        <v>2640</v>
      </c>
      <c r="E3260">
        <v>3052036062</v>
      </c>
      <c r="F3260" s="8">
        <v>32146137</v>
      </c>
      <c r="G3260" s="7" t="s">
        <v>7</v>
      </c>
      <c r="H3260" t="s">
        <v>2641</v>
      </c>
    </row>
    <row r="3261" spans="1:8">
      <c r="A3261" s="20">
        <v>45363</v>
      </c>
      <c r="B3261">
        <v>32582784</v>
      </c>
      <c r="C3261" t="s">
        <v>2642</v>
      </c>
      <c r="D3261" t="s">
        <v>2643</v>
      </c>
      <c r="E3261">
        <v>3006351442</v>
      </c>
      <c r="F3261" s="8">
        <v>32582784</v>
      </c>
      <c r="G3261" s="7" t="s">
        <v>7</v>
      </c>
      <c r="H3261" t="s">
        <v>2644</v>
      </c>
    </row>
    <row r="3262" spans="1:8">
      <c r="A3262" s="20">
        <v>45363</v>
      </c>
      <c r="B3262">
        <v>32599670</v>
      </c>
      <c r="C3262" t="s">
        <v>2645</v>
      </c>
      <c r="D3262" t="s">
        <v>2646</v>
      </c>
      <c r="E3262">
        <v>3103678221</v>
      </c>
      <c r="F3262" s="8">
        <v>32599670</v>
      </c>
      <c r="G3262" s="7" t="s">
        <v>7</v>
      </c>
      <c r="H3262" t="s">
        <v>2647</v>
      </c>
    </row>
    <row r="3263" spans="1:8">
      <c r="A3263" s="20">
        <v>45363</v>
      </c>
      <c r="B3263">
        <v>32709651</v>
      </c>
      <c r="C3263" t="s">
        <v>2395</v>
      </c>
      <c r="D3263" t="s">
        <v>2396</v>
      </c>
      <c r="E3263">
        <v>3102526212</v>
      </c>
      <c r="F3263" s="8" t="s">
        <v>8</v>
      </c>
      <c r="G3263" s="7" t="s">
        <v>10</v>
      </c>
      <c r="H3263" t="s">
        <v>2397</v>
      </c>
    </row>
    <row r="3264" spans="1:8">
      <c r="A3264" s="20">
        <v>45363</v>
      </c>
      <c r="B3264">
        <v>32713617</v>
      </c>
      <c r="C3264" t="s">
        <v>2648</v>
      </c>
      <c r="D3264" t="s">
        <v>2649</v>
      </c>
      <c r="E3264">
        <v>3194460179</v>
      </c>
      <c r="F3264" s="8" t="s">
        <v>8</v>
      </c>
      <c r="G3264" s="7" t="s">
        <v>10</v>
      </c>
      <c r="H3264" t="s">
        <v>2650</v>
      </c>
    </row>
    <row r="3265" spans="1:8">
      <c r="A3265" s="20">
        <v>45363</v>
      </c>
      <c r="B3265">
        <v>32767023</v>
      </c>
      <c r="C3265" t="s">
        <v>2651</v>
      </c>
      <c r="D3265" t="s">
        <v>2652</v>
      </c>
      <c r="E3265">
        <v>3143013614</v>
      </c>
      <c r="F3265" s="50">
        <v>32767023</v>
      </c>
      <c r="G3265" s="51" t="s">
        <v>7</v>
      </c>
      <c r="H3265" t="s">
        <v>2653</v>
      </c>
    </row>
    <row r="3266" spans="1:8">
      <c r="A3266" s="20">
        <v>45363</v>
      </c>
      <c r="B3266">
        <v>32778956</v>
      </c>
      <c r="C3266" t="s">
        <v>2554</v>
      </c>
      <c r="D3266" t="s">
        <v>2555</v>
      </c>
      <c r="E3266">
        <v>3143913364</v>
      </c>
      <c r="F3266" s="8">
        <v>32778956</v>
      </c>
      <c r="G3266" s="7" t="s">
        <v>7</v>
      </c>
      <c r="H3266" t="s">
        <v>2556</v>
      </c>
    </row>
    <row r="3267" spans="1:8">
      <c r="A3267" s="20">
        <v>45363</v>
      </c>
      <c r="B3267">
        <v>32787947</v>
      </c>
      <c r="C3267" t="s">
        <v>2654</v>
      </c>
      <c r="D3267" t="s">
        <v>2655</v>
      </c>
      <c r="E3267">
        <v>3244962686</v>
      </c>
      <c r="F3267" s="8">
        <v>32787947</v>
      </c>
      <c r="G3267" s="7" t="s">
        <v>7</v>
      </c>
      <c r="H3267" t="s">
        <v>2656</v>
      </c>
    </row>
    <row r="3268" spans="1:8">
      <c r="A3268" s="20">
        <v>45363</v>
      </c>
      <c r="B3268">
        <v>32827118</v>
      </c>
      <c r="C3268" t="s">
        <v>1088</v>
      </c>
      <c r="D3268" t="s">
        <v>947</v>
      </c>
      <c r="E3268">
        <v>3132199403</v>
      </c>
      <c r="F3268" s="8">
        <v>32827118</v>
      </c>
      <c r="G3268" s="7" t="s">
        <v>7</v>
      </c>
      <c r="H3268" t="s">
        <v>948</v>
      </c>
    </row>
    <row r="3269" spans="1:8">
      <c r="A3269" s="20">
        <v>45363</v>
      </c>
      <c r="B3269">
        <v>32838118</v>
      </c>
      <c r="C3269" t="s">
        <v>2657</v>
      </c>
      <c r="D3269" t="s">
        <v>2658</v>
      </c>
      <c r="E3269">
        <v>3123409940</v>
      </c>
      <c r="F3269" s="8">
        <v>32838118</v>
      </c>
      <c r="G3269" s="7" t="s">
        <v>7</v>
      </c>
      <c r="H3269" t="s">
        <v>2659</v>
      </c>
    </row>
    <row r="3270" spans="1:8">
      <c r="A3270" s="20">
        <v>45363</v>
      </c>
      <c r="B3270">
        <v>32839477</v>
      </c>
      <c r="C3270" t="s">
        <v>2660</v>
      </c>
      <c r="D3270" t="s">
        <v>2661</v>
      </c>
      <c r="E3270">
        <v>3217496738</v>
      </c>
      <c r="F3270" s="8" t="s">
        <v>45</v>
      </c>
      <c r="G3270" s="7" t="s">
        <v>46</v>
      </c>
      <c r="H3270" t="s">
        <v>2662</v>
      </c>
    </row>
    <row r="3271" spans="1:8">
      <c r="A3271" s="20">
        <v>45363</v>
      </c>
      <c r="B3271">
        <v>32841514</v>
      </c>
      <c r="C3271" t="s">
        <v>2663</v>
      </c>
      <c r="D3271" t="s">
        <v>2664</v>
      </c>
      <c r="E3271">
        <v>3228893652</v>
      </c>
      <c r="F3271" s="8">
        <v>32841514</v>
      </c>
      <c r="G3271" s="7" t="s">
        <v>7</v>
      </c>
      <c r="H3271" t="s">
        <v>2665</v>
      </c>
    </row>
    <row r="3272" spans="1:8">
      <c r="A3272" s="20">
        <v>45363</v>
      </c>
      <c r="B3272">
        <v>32843615</v>
      </c>
      <c r="C3272" t="s">
        <v>2666</v>
      </c>
      <c r="D3272" t="s">
        <v>2667</v>
      </c>
      <c r="E3272">
        <v>3209103137</v>
      </c>
      <c r="F3272" s="8">
        <v>32843615</v>
      </c>
      <c r="G3272" s="7" t="s">
        <v>7</v>
      </c>
      <c r="H3272" t="s">
        <v>2668</v>
      </c>
    </row>
    <row r="3273" spans="1:8">
      <c r="A3273" s="20">
        <v>45363</v>
      </c>
      <c r="B3273">
        <v>32846409</v>
      </c>
      <c r="C3273" t="s">
        <v>2265</v>
      </c>
      <c r="D3273" t="s">
        <v>2266</v>
      </c>
      <c r="E3273">
        <v>3145875709</v>
      </c>
      <c r="F3273" s="8">
        <v>32846409</v>
      </c>
      <c r="G3273" s="7" t="s">
        <v>7</v>
      </c>
      <c r="H3273" t="s">
        <v>2267</v>
      </c>
    </row>
    <row r="3274" spans="1:8">
      <c r="A3274" s="20">
        <v>45363</v>
      </c>
      <c r="B3274">
        <v>32848759</v>
      </c>
      <c r="C3274" t="s">
        <v>2669</v>
      </c>
      <c r="D3274" t="s">
        <v>2670</v>
      </c>
      <c r="E3274">
        <v>3142065714</v>
      </c>
      <c r="F3274" s="8" t="s">
        <v>8</v>
      </c>
      <c r="G3274" s="7" t="s">
        <v>9</v>
      </c>
      <c r="H3274" t="s">
        <v>2671</v>
      </c>
    </row>
    <row r="3275" spans="1:8">
      <c r="A3275" s="20">
        <v>45363</v>
      </c>
      <c r="B3275">
        <v>32849032</v>
      </c>
      <c r="C3275" t="s">
        <v>2672</v>
      </c>
      <c r="D3275" t="s">
        <v>2673</v>
      </c>
      <c r="E3275">
        <v>3144441438</v>
      </c>
      <c r="F3275" s="8" t="s">
        <v>45</v>
      </c>
      <c r="G3275" s="7" t="s">
        <v>46</v>
      </c>
      <c r="H3275" t="s">
        <v>2674</v>
      </c>
    </row>
    <row r="3276" spans="1:8">
      <c r="A3276" s="20">
        <v>45363</v>
      </c>
      <c r="B3276">
        <v>32850764</v>
      </c>
      <c r="C3276" t="s">
        <v>2675</v>
      </c>
      <c r="D3276" t="s">
        <v>2676</v>
      </c>
      <c r="E3276">
        <v>3145708524</v>
      </c>
      <c r="F3276" s="8" t="s">
        <v>8</v>
      </c>
      <c r="G3276" s="7" t="s">
        <v>9</v>
      </c>
      <c r="H3276" t="s">
        <v>2677</v>
      </c>
    </row>
    <row r="3277" spans="1:8">
      <c r="A3277" s="20">
        <v>45363</v>
      </c>
      <c r="B3277">
        <v>32857081</v>
      </c>
      <c r="C3277" t="s">
        <v>2678</v>
      </c>
      <c r="D3277" t="s">
        <v>2679</v>
      </c>
      <c r="E3277">
        <v>3164991442</v>
      </c>
      <c r="F3277" s="8">
        <v>32857081</v>
      </c>
      <c r="G3277" s="7" t="s">
        <v>7</v>
      </c>
      <c r="H3277" t="s">
        <v>2680</v>
      </c>
    </row>
    <row r="3278" spans="1:8">
      <c r="A3278" s="20">
        <v>45363</v>
      </c>
      <c r="B3278">
        <v>32857286</v>
      </c>
      <c r="C3278" t="s">
        <v>2681</v>
      </c>
      <c r="D3278" t="s">
        <v>2682</v>
      </c>
      <c r="E3278">
        <v>3015043449</v>
      </c>
      <c r="F3278" s="8" t="s">
        <v>8</v>
      </c>
      <c r="G3278" s="7" t="s">
        <v>10</v>
      </c>
      <c r="H3278" t="s">
        <v>2683</v>
      </c>
    </row>
    <row r="3279" spans="1:8">
      <c r="A3279" s="20">
        <v>45363</v>
      </c>
      <c r="B3279">
        <v>32859639</v>
      </c>
      <c r="C3279" t="s">
        <v>2684</v>
      </c>
      <c r="D3279" t="s">
        <v>2685</v>
      </c>
      <c r="E3279">
        <v>3146466226</v>
      </c>
      <c r="F3279" s="8" t="s">
        <v>8</v>
      </c>
      <c r="G3279" s="7" t="s">
        <v>10</v>
      </c>
      <c r="H3279" t="s">
        <v>2686</v>
      </c>
    </row>
    <row r="3280" spans="1:8">
      <c r="A3280" s="20">
        <v>45363</v>
      </c>
      <c r="B3280">
        <v>32863250</v>
      </c>
      <c r="C3280" t="s">
        <v>2687</v>
      </c>
      <c r="D3280" t="s">
        <v>2688</v>
      </c>
      <c r="E3280">
        <v>3212258927</v>
      </c>
      <c r="F3280" s="8" t="s">
        <v>8</v>
      </c>
      <c r="G3280" s="7" t="s">
        <v>10</v>
      </c>
      <c r="H3280" t="s">
        <v>2689</v>
      </c>
    </row>
    <row r="3281" spans="1:8">
      <c r="A3281" s="20">
        <v>45363</v>
      </c>
      <c r="B3281">
        <v>32863662</v>
      </c>
      <c r="C3281" t="s">
        <v>2690</v>
      </c>
      <c r="D3281" t="s">
        <v>2691</v>
      </c>
      <c r="E3281">
        <v>3197911198</v>
      </c>
      <c r="F3281" s="8">
        <v>32863662</v>
      </c>
      <c r="G3281" s="7" t="s">
        <v>7</v>
      </c>
      <c r="H3281" t="s">
        <v>2692</v>
      </c>
    </row>
    <row r="3282" spans="1:8">
      <c r="A3282" s="20">
        <v>45363</v>
      </c>
      <c r="B3282">
        <v>32864145</v>
      </c>
      <c r="C3282" t="s">
        <v>2693</v>
      </c>
      <c r="D3282" t="s">
        <v>2694</v>
      </c>
      <c r="E3282">
        <v>3046727225</v>
      </c>
      <c r="F3282" s="8">
        <v>32864145</v>
      </c>
      <c r="G3282" s="7" t="s">
        <v>7</v>
      </c>
      <c r="H3282" t="s">
        <v>2695</v>
      </c>
    </row>
    <row r="3283" spans="1:8">
      <c r="A3283" s="20">
        <v>45363</v>
      </c>
      <c r="B3283">
        <v>32864727</v>
      </c>
      <c r="C3283" t="s">
        <v>2696</v>
      </c>
      <c r="D3283" t="s">
        <v>2697</v>
      </c>
      <c r="E3283">
        <v>3233639301</v>
      </c>
      <c r="F3283" s="8" t="s">
        <v>8</v>
      </c>
      <c r="G3283" s="7" t="s">
        <v>10</v>
      </c>
      <c r="H3283" t="s">
        <v>2698</v>
      </c>
    </row>
    <row r="3284" spans="1:8">
      <c r="A3284" s="20">
        <v>45363</v>
      </c>
      <c r="B3284">
        <v>32867125</v>
      </c>
      <c r="C3284" t="s">
        <v>2699</v>
      </c>
      <c r="D3284" t="s">
        <v>2700</v>
      </c>
      <c r="E3284">
        <v>3118081119</v>
      </c>
      <c r="F3284" s="8" t="s">
        <v>8</v>
      </c>
      <c r="G3284" s="7" t="s">
        <v>10</v>
      </c>
      <c r="H3284" t="s">
        <v>2701</v>
      </c>
    </row>
    <row r="3285" spans="1:8">
      <c r="A3285" s="20">
        <v>45366</v>
      </c>
      <c r="B3285" s="45">
        <v>32709349</v>
      </c>
      <c r="C3285" s="40" t="s">
        <v>2702</v>
      </c>
      <c r="D3285" s="7" t="s">
        <v>2703</v>
      </c>
      <c r="E3285">
        <v>3016623916</v>
      </c>
      <c r="F3285" s="8" t="s">
        <v>8</v>
      </c>
      <c r="G3285" s="7" t="s">
        <v>10</v>
      </c>
      <c r="H3285" t="s">
        <v>2704</v>
      </c>
    </row>
    <row r="3286" spans="1:8">
      <c r="A3286" s="20">
        <v>45366</v>
      </c>
      <c r="B3286" s="7">
        <v>32732795</v>
      </c>
      <c r="C3286" s="7" t="s">
        <v>2705</v>
      </c>
      <c r="D3286" s="7" t="s">
        <v>2706</v>
      </c>
      <c r="E3286">
        <v>3202148276</v>
      </c>
      <c r="F3286" s="7" t="s">
        <v>8</v>
      </c>
      <c r="G3286" s="7" t="s">
        <v>10</v>
      </c>
      <c r="H3286" t="s">
        <v>2707</v>
      </c>
    </row>
    <row r="3287" spans="1:8">
      <c r="A3287" s="20">
        <v>45366</v>
      </c>
      <c r="B3287" s="7">
        <v>32777103</v>
      </c>
      <c r="C3287" s="7" t="s">
        <v>2708</v>
      </c>
      <c r="D3287" s="7" t="s">
        <v>2709</v>
      </c>
      <c r="E3287">
        <v>3155749321</v>
      </c>
      <c r="F3287" s="8">
        <v>32777103</v>
      </c>
      <c r="G3287" s="7" t="s">
        <v>7</v>
      </c>
      <c r="H3287" t="s">
        <v>2710</v>
      </c>
    </row>
    <row r="3288" spans="1:8">
      <c r="A3288" s="20">
        <v>45366</v>
      </c>
      <c r="B3288" s="7">
        <v>32766020</v>
      </c>
      <c r="C3288" s="7" t="s">
        <v>2711</v>
      </c>
      <c r="D3288" s="7" t="s">
        <v>2712</v>
      </c>
      <c r="E3288">
        <v>3017368823</v>
      </c>
      <c r="F3288" s="8">
        <v>32766020</v>
      </c>
      <c r="G3288" s="7" t="s">
        <v>7</v>
      </c>
      <c r="H3288" t="s">
        <v>2713</v>
      </c>
    </row>
    <row r="3289" spans="1:8">
      <c r="A3289" s="20">
        <v>45366</v>
      </c>
      <c r="B3289" s="7">
        <v>32852909</v>
      </c>
      <c r="C3289" s="7" t="s">
        <v>2714</v>
      </c>
      <c r="D3289" s="7" t="s">
        <v>2715</v>
      </c>
      <c r="E3289">
        <v>3023283432</v>
      </c>
      <c r="F3289" s="8">
        <v>32852909</v>
      </c>
      <c r="G3289" s="7" t="s">
        <v>7</v>
      </c>
      <c r="H3289" t="s">
        <v>2716</v>
      </c>
    </row>
    <row r="3290" spans="1:8">
      <c r="A3290" s="20">
        <v>45366</v>
      </c>
      <c r="B3290" s="7">
        <v>32857177</v>
      </c>
      <c r="C3290" s="7" t="s">
        <v>2413</v>
      </c>
      <c r="D3290" s="7" t="s">
        <v>2414</v>
      </c>
      <c r="E3290">
        <v>3203721698</v>
      </c>
      <c r="F3290" s="8">
        <v>32857177</v>
      </c>
      <c r="G3290" s="7" t="s">
        <v>7</v>
      </c>
      <c r="H3290" t="s">
        <v>2415</v>
      </c>
    </row>
    <row r="3291" spans="1:8">
      <c r="A3291" s="20">
        <v>45366</v>
      </c>
      <c r="B3291" s="7">
        <v>32860425</v>
      </c>
      <c r="C3291" s="7" t="s">
        <v>2717</v>
      </c>
      <c r="D3291" s="7" t="s">
        <v>2718</v>
      </c>
      <c r="E3291">
        <v>3008732782</v>
      </c>
      <c r="F3291" s="8">
        <v>32860425</v>
      </c>
      <c r="G3291" s="7" t="s">
        <v>7</v>
      </c>
      <c r="H3291" t="s">
        <v>2719</v>
      </c>
    </row>
    <row r="3292" spans="1:8">
      <c r="A3292" s="20">
        <v>45366</v>
      </c>
      <c r="B3292" s="7">
        <v>32860832</v>
      </c>
      <c r="C3292" s="7" t="s">
        <v>1854</v>
      </c>
      <c r="D3292" s="7" t="s">
        <v>1855</v>
      </c>
      <c r="E3292">
        <v>3197838391</v>
      </c>
      <c r="F3292" s="8">
        <v>32860832</v>
      </c>
      <c r="G3292" s="7" t="s">
        <v>7</v>
      </c>
      <c r="H3292" t="s">
        <v>1856</v>
      </c>
    </row>
    <row r="3293" spans="1:8">
      <c r="A3293" s="20">
        <v>45366</v>
      </c>
      <c r="B3293" s="7">
        <v>32866863</v>
      </c>
      <c r="C3293" s="7" t="s">
        <v>2720</v>
      </c>
      <c r="D3293" s="7" t="s">
        <v>2721</v>
      </c>
      <c r="E3293">
        <v>3009557173</v>
      </c>
      <c r="F3293" s="7" t="s">
        <v>8</v>
      </c>
      <c r="G3293" s="7" t="s">
        <v>10</v>
      </c>
      <c r="H3293" t="s">
        <v>2722</v>
      </c>
    </row>
    <row r="3294" spans="1:8">
      <c r="A3294" s="20">
        <v>45366</v>
      </c>
      <c r="B3294" s="7">
        <v>32867433</v>
      </c>
      <c r="C3294" s="7" t="s">
        <v>2723</v>
      </c>
      <c r="D3294" s="7" t="s">
        <v>2724</v>
      </c>
      <c r="E3294">
        <v>3006540224</v>
      </c>
      <c r="F3294" s="7" t="s">
        <v>8</v>
      </c>
      <c r="G3294" s="7" t="s">
        <v>10</v>
      </c>
      <c r="H3294" t="s">
        <v>2725</v>
      </c>
    </row>
    <row r="3295" spans="1:8">
      <c r="A3295" s="20">
        <v>45366</v>
      </c>
      <c r="B3295" s="7">
        <v>32876423</v>
      </c>
      <c r="C3295" s="7" t="s">
        <v>2726</v>
      </c>
      <c r="D3295" s="7" t="s">
        <v>2727</v>
      </c>
      <c r="E3295">
        <v>3222673170</v>
      </c>
      <c r="F3295" s="7" t="s">
        <v>8</v>
      </c>
      <c r="G3295" s="7" t="s">
        <v>10</v>
      </c>
      <c r="H3295" t="s">
        <v>2728</v>
      </c>
    </row>
    <row r="3296" spans="1:8">
      <c r="A3296" s="20">
        <v>45366</v>
      </c>
      <c r="B3296" s="7">
        <v>32876771</v>
      </c>
      <c r="C3296" s="7" t="s">
        <v>2729</v>
      </c>
      <c r="D3296" s="7" t="s">
        <v>2730</v>
      </c>
      <c r="E3296">
        <v>3103629014</v>
      </c>
      <c r="F3296" s="7" t="s">
        <v>8</v>
      </c>
      <c r="G3296" s="7" t="s">
        <v>10</v>
      </c>
      <c r="H3296" t="s">
        <v>2731</v>
      </c>
    </row>
    <row r="3297" spans="1:8">
      <c r="A3297" s="20">
        <v>45366</v>
      </c>
      <c r="B3297" s="7">
        <v>32883994</v>
      </c>
      <c r="C3297" s="7" t="s">
        <v>2732</v>
      </c>
      <c r="D3297" s="7" t="s">
        <v>2733</v>
      </c>
      <c r="E3297">
        <v>3184331353</v>
      </c>
      <c r="F3297" s="7" t="s">
        <v>8</v>
      </c>
      <c r="G3297" s="7" t="s">
        <v>10</v>
      </c>
      <c r="H3297" t="s">
        <v>2734</v>
      </c>
    </row>
    <row r="3298" spans="1:8">
      <c r="A3298" s="20">
        <v>45366</v>
      </c>
      <c r="B3298" s="7">
        <v>32905112</v>
      </c>
      <c r="C3298" s="7" t="s">
        <v>2735</v>
      </c>
      <c r="D3298" s="7" t="s">
        <v>2736</v>
      </c>
      <c r="E3298">
        <v>3004234167</v>
      </c>
      <c r="F3298" s="8">
        <v>32905112</v>
      </c>
      <c r="G3298" s="7" t="s">
        <v>7</v>
      </c>
      <c r="H3298" t="s">
        <v>2737</v>
      </c>
    </row>
    <row r="3299" spans="1:8">
      <c r="A3299" s="20">
        <v>45366</v>
      </c>
      <c r="B3299" s="7">
        <v>32905155</v>
      </c>
      <c r="C3299" s="7" t="s">
        <v>2738</v>
      </c>
      <c r="D3299" s="7" t="s">
        <v>2739</v>
      </c>
      <c r="E3299">
        <v>3107650277</v>
      </c>
      <c r="F3299" s="8">
        <v>32905155</v>
      </c>
      <c r="G3299" s="7" t="s">
        <v>7</v>
      </c>
      <c r="H3299" t="s">
        <v>2740</v>
      </c>
    </row>
    <row r="3300" spans="1:8">
      <c r="A3300" s="20">
        <v>45366</v>
      </c>
      <c r="B3300" s="7">
        <v>32935752</v>
      </c>
      <c r="C3300" s="7" t="s">
        <v>2741</v>
      </c>
      <c r="D3300" s="7" t="s">
        <v>2742</v>
      </c>
      <c r="E3300">
        <v>3006198994</v>
      </c>
      <c r="F3300" s="8">
        <v>32935752</v>
      </c>
      <c r="G3300" s="7" t="s">
        <v>7</v>
      </c>
      <c r="H3300" t="s">
        <v>2743</v>
      </c>
    </row>
    <row r="3301" spans="1:8">
      <c r="A3301" s="20">
        <v>45366</v>
      </c>
      <c r="B3301" s="7">
        <v>32936616</v>
      </c>
      <c r="C3301" s="7" t="s">
        <v>2744</v>
      </c>
      <c r="D3301" s="7" t="s">
        <v>2745</v>
      </c>
      <c r="E3301">
        <v>3223162179</v>
      </c>
      <c r="F3301" s="8">
        <v>32936616</v>
      </c>
      <c r="G3301" s="7" t="s">
        <v>7</v>
      </c>
      <c r="H3301" t="s">
        <v>2746</v>
      </c>
    </row>
    <row r="3302" spans="1:8">
      <c r="A3302" s="20">
        <v>45366</v>
      </c>
      <c r="B3302" s="7">
        <v>32937735</v>
      </c>
      <c r="C3302" s="7" t="s">
        <v>2747</v>
      </c>
      <c r="D3302" s="7" t="s">
        <v>2748</v>
      </c>
      <c r="E3302">
        <v>3107918266</v>
      </c>
      <c r="F3302" s="8">
        <v>32937735</v>
      </c>
      <c r="G3302" s="7" t="s">
        <v>7</v>
      </c>
      <c r="H3302" t="s">
        <v>2749</v>
      </c>
    </row>
    <row r="3303" spans="1:8">
      <c r="A3303" s="20">
        <v>45366</v>
      </c>
      <c r="B3303" s="7">
        <v>32939648</v>
      </c>
      <c r="C3303" s="7" t="s">
        <v>2750</v>
      </c>
      <c r="D3303" s="7" t="s">
        <v>2751</v>
      </c>
      <c r="E3303">
        <v>3107248261</v>
      </c>
      <c r="F3303" s="8">
        <v>32939648</v>
      </c>
      <c r="G3303" s="7" t="s">
        <v>7</v>
      </c>
      <c r="H3303" t="s">
        <v>2752</v>
      </c>
    </row>
    <row r="3304" spans="1:8">
      <c r="A3304" s="20">
        <v>45366</v>
      </c>
      <c r="B3304" s="7">
        <v>32939984</v>
      </c>
      <c r="C3304" s="7" t="s">
        <v>2753</v>
      </c>
      <c r="D3304" s="7" t="s">
        <v>2754</v>
      </c>
      <c r="E3304">
        <v>3247598004</v>
      </c>
      <c r="F3304" s="8">
        <v>32939984</v>
      </c>
      <c r="G3304" s="7" t="s">
        <v>7</v>
      </c>
      <c r="H3304" t="s">
        <v>2755</v>
      </c>
    </row>
    <row r="3305" spans="1:8">
      <c r="A3305" s="20">
        <v>45366</v>
      </c>
      <c r="B3305" s="7">
        <v>32941377</v>
      </c>
      <c r="C3305" s="7" t="s">
        <v>2756</v>
      </c>
      <c r="D3305" s="7" t="s">
        <v>2757</v>
      </c>
      <c r="E3305">
        <v>3008636628</v>
      </c>
      <c r="F3305" s="8">
        <v>32941377</v>
      </c>
      <c r="G3305" s="7" t="s">
        <v>7</v>
      </c>
      <c r="H3305" t="s">
        <v>2758</v>
      </c>
    </row>
    <row r="3306" spans="1:8">
      <c r="A3306" s="20">
        <v>45366</v>
      </c>
      <c r="B3306" s="7">
        <v>32944307</v>
      </c>
      <c r="C3306" s="7" t="s">
        <v>2759</v>
      </c>
      <c r="D3306" s="7" t="s">
        <v>2760</v>
      </c>
      <c r="E3306">
        <v>3004204207</v>
      </c>
      <c r="F3306" s="7" t="s">
        <v>8</v>
      </c>
      <c r="G3306" s="7" t="s">
        <v>9</v>
      </c>
      <c r="H3306" t="s">
        <v>2761</v>
      </c>
    </row>
    <row r="3307" spans="1:8">
      <c r="A3307" s="20">
        <v>45366</v>
      </c>
      <c r="B3307" s="7">
        <v>32944383</v>
      </c>
      <c r="C3307" s="7" t="s">
        <v>2762</v>
      </c>
      <c r="D3307" s="7" t="s">
        <v>2763</v>
      </c>
      <c r="E3307">
        <v>3124690922</v>
      </c>
      <c r="F3307" s="7" t="s">
        <v>8</v>
      </c>
      <c r="G3307" s="7" t="s">
        <v>10</v>
      </c>
      <c r="H3307" t="s">
        <v>2764</v>
      </c>
    </row>
    <row r="3308" spans="1:8">
      <c r="A3308" s="20">
        <v>45366</v>
      </c>
      <c r="B3308" s="7">
        <v>32946659</v>
      </c>
      <c r="C3308" s="7" t="s">
        <v>2765</v>
      </c>
      <c r="D3308" s="7" t="s">
        <v>2766</v>
      </c>
      <c r="E3308">
        <v>3232807584</v>
      </c>
      <c r="F3308" s="8">
        <v>32946659</v>
      </c>
      <c r="G3308" s="7" t="s">
        <v>7</v>
      </c>
      <c r="H3308" t="s">
        <v>2767</v>
      </c>
    </row>
    <row r="3309" spans="1:8">
      <c r="A3309" s="20">
        <v>45366</v>
      </c>
      <c r="B3309" s="7">
        <v>32947885</v>
      </c>
      <c r="C3309" s="7" t="s">
        <v>2768</v>
      </c>
      <c r="D3309" s="7" t="s">
        <v>2769</v>
      </c>
      <c r="E3309">
        <v>3144693230</v>
      </c>
      <c r="F3309" s="7" t="s">
        <v>8</v>
      </c>
      <c r="G3309" s="7" t="s">
        <v>10</v>
      </c>
      <c r="H3309" t="s">
        <v>2770</v>
      </c>
    </row>
    <row r="3310" spans="1:8">
      <c r="A3310" s="20">
        <v>45366</v>
      </c>
      <c r="B3310" s="7">
        <v>32950610</v>
      </c>
      <c r="C3310" s="7" t="s">
        <v>2771</v>
      </c>
      <c r="D3310" s="7" t="s">
        <v>2772</v>
      </c>
      <c r="E3310">
        <v>3024145684</v>
      </c>
      <c r="F3310" s="8">
        <v>32950610</v>
      </c>
      <c r="G3310" s="7" t="s">
        <v>7</v>
      </c>
      <c r="H3310" t="s">
        <v>2773</v>
      </c>
    </row>
    <row r="3311" spans="1:8">
      <c r="A3311" s="20">
        <v>45366</v>
      </c>
      <c r="B3311" s="7">
        <v>32950696</v>
      </c>
      <c r="C3311" s="7" t="s">
        <v>2774</v>
      </c>
      <c r="D3311" s="7" t="s">
        <v>2775</v>
      </c>
      <c r="E3311">
        <v>3207886664</v>
      </c>
      <c r="F3311" s="7" t="s">
        <v>45</v>
      </c>
      <c r="G3311" s="7" t="s">
        <v>46</v>
      </c>
      <c r="H3311" t="s">
        <v>2776</v>
      </c>
    </row>
    <row r="3312" spans="1:8">
      <c r="A3312" s="20">
        <v>45366</v>
      </c>
      <c r="B3312" s="7">
        <v>32954380</v>
      </c>
      <c r="C3312" s="7" t="s">
        <v>2777</v>
      </c>
      <c r="D3312" s="7" t="s">
        <v>2778</v>
      </c>
      <c r="E3312">
        <v>3242516294</v>
      </c>
      <c r="F3312" s="8">
        <v>32954380</v>
      </c>
      <c r="G3312" s="7" t="s">
        <v>7</v>
      </c>
      <c r="H3312" t="s">
        <v>2779</v>
      </c>
    </row>
    <row r="3313" spans="1:8">
      <c r="A3313" s="20">
        <v>45366</v>
      </c>
      <c r="B3313" s="7">
        <v>32954597</v>
      </c>
      <c r="C3313" s="7" t="s">
        <v>2780</v>
      </c>
      <c r="D3313" s="7" t="s">
        <v>2781</v>
      </c>
      <c r="E3313">
        <v>3124763843</v>
      </c>
      <c r="F3313" s="7" t="s">
        <v>45</v>
      </c>
      <c r="G3313" s="7" t="s">
        <v>46</v>
      </c>
      <c r="H3313" t="s">
        <v>2782</v>
      </c>
    </row>
    <row r="3314" spans="1:8">
      <c r="A3314" s="20">
        <v>45366</v>
      </c>
      <c r="B3314" s="7">
        <v>32954926</v>
      </c>
      <c r="C3314" s="7" t="s">
        <v>2783</v>
      </c>
      <c r="D3314" s="7" t="s">
        <v>2784</v>
      </c>
      <c r="E3314">
        <v>3147921360</v>
      </c>
      <c r="F3314" s="8">
        <v>32954926</v>
      </c>
      <c r="G3314" s="7" t="s">
        <v>7</v>
      </c>
      <c r="H3314" t="s">
        <v>2785</v>
      </c>
    </row>
    <row r="3315" spans="1:8">
      <c r="A3315" s="20">
        <v>45366</v>
      </c>
      <c r="B3315" s="7">
        <v>32957055</v>
      </c>
      <c r="C3315" s="7" t="s">
        <v>2786</v>
      </c>
      <c r="D3315" s="7" t="s">
        <v>2787</v>
      </c>
      <c r="E3315">
        <v>3217808631</v>
      </c>
      <c r="F3315" s="7" t="s">
        <v>8</v>
      </c>
      <c r="G3315" s="7" t="s">
        <v>10</v>
      </c>
      <c r="H3315" t="s">
        <v>2788</v>
      </c>
    </row>
    <row r="3316" spans="1:8">
      <c r="A3316" s="20">
        <v>45366</v>
      </c>
      <c r="B3316" s="7">
        <v>32968541</v>
      </c>
      <c r="C3316" s="7" t="s">
        <v>2789</v>
      </c>
      <c r="D3316" s="7" t="s">
        <v>2790</v>
      </c>
      <c r="E3316">
        <v>3006714119</v>
      </c>
      <c r="F3316" s="8">
        <v>32968541</v>
      </c>
      <c r="G3316" s="7" t="s">
        <v>7</v>
      </c>
      <c r="H3316" t="s">
        <v>2791</v>
      </c>
    </row>
    <row r="3317" spans="1:8">
      <c r="A3317" s="20">
        <v>45366</v>
      </c>
      <c r="B3317" s="7">
        <v>32968943</v>
      </c>
      <c r="C3317" s="7" t="s">
        <v>2792</v>
      </c>
      <c r="D3317" s="7" t="s">
        <v>2793</v>
      </c>
      <c r="E3317">
        <v>3128723162</v>
      </c>
      <c r="F3317" s="7" t="s">
        <v>8</v>
      </c>
      <c r="G3317" s="7" t="s">
        <v>10</v>
      </c>
      <c r="H3317" t="s">
        <v>2794</v>
      </c>
    </row>
    <row r="3318" spans="1:8">
      <c r="A3318" s="20">
        <v>45366</v>
      </c>
      <c r="B3318" s="7">
        <v>32970219</v>
      </c>
      <c r="C3318" s="7" t="s">
        <v>2795</v>
      </c>
      <c r="D3318" s="7" t="s">
        <v>2796</v>
      </c>
      <c r="E3318">
        <v>3232332256</v>
      </c>
      <c r="F3318" s="7" t="s">
        <v>8</v>
      </c>
      <c r="G3318" s="7" t="s">
        <v>10</v>
      </c>
      <c r="H3318" t="s">
        <v>2797</v>
      </c>
    </row>
    <row r="3319" spans="1:8">
      <c r="A3319" s="20">
        <v>45366</v>
      </c>
      <c r="B3319" s="7">
        <v>32970659</v>
      </c>
      <c r="C3319" s="7" t="s">
        <v>2798</v>
      </c>
      <c r="D3319" s="7" t="s">
        <v>2799</v>
      </c>
      <c r="E3319">
        <v>3242589462</v>
      </c>
      <c r="F3319" s="8">
        <v>32970659</v>
      </c>
      <c r="G3319" s="7" t="s">
        <v>7</v>
      </c>
      <c r="H3319" t="s">
        <v>2800</v>
      </c>
    </row>
    <row r="3320" spans="1:8">
      <c r="A3320" s="20">
        <v>45366</v>
      </c>
      <c r="B3320" s="7">
        <v>32971321</v>
      </c>
      <c r="C3320" s="7" t="s">
        <v>2801</v>
      </c>
      <c r="D3320" s="7" t="s">
        <v>2802</v>
      </c>
      <c r="E3320">
        <v>3003887890</v>
      </c>
      <c r="F3320" s="7" t="s">
        <v>8</v>
      </c>
      <c r="G3320" s="7" t="s">
        <v>10</v>
      </c>
      <c r="H3320" t="s">
        <v>2803</v>
      </c>
    </row>
    <row r="3321" spans="1:8">
      <c r="A3321" s="20">
        <v>45366</v>
      </c>
      <c r="B3321" s="7">
        <v>32971478</v>
      </c>
      <c r="C3321" s="7" t="s">
        <v>2804</v>
      </c>
      <c r="D3321" s="7" t="s">
        <v>2805</v>
      </c>
      <c r="E3321">
        <v>3018097450</v>
      </c>
      <c r="F3321" s="7" t="s">
        <v>8</v>
      </c>
      <c r="G3321" s="7" t="s">
        <v>9</v>
      </c>
      <c r="H3321" t="s">
        <v>2806</v>
      </c>
    </row>
    <row r="3322" spans="1:8">
      <c r="A3322" s="20">
        <v>45366</v>
      </c>
      <c r="B3322" s="7">
        <v>32971949</v>
      </c>
      <c r="C3322" s="7" t="s">
        <v>2807</v>
      </c>
      <c r="D3322" s="7" t="s">
        <v>2808</v>
      </c>
      <c r="E3322">
        <v>3214115409</v>
      </c>
      <c r="F3322" s="8">
        <v>32971949</v>
      </c>
      <c r="G3322" s="7" t="s">
        <v>7</v>
      </c>
      <c r="H3322" t="s">
        <v>2809</v>
      </c>
    </row>
    <row r="3323" spans="1:8">
      <c r="A3323" s="20">
        <v>45366</v>
      </c>
      <c r="B3323" s="7">
        <v>32972546</v>
      </c>
      <c r="C3323" s="7" t="s">
        <v>2810</v>
      </c>
      <c r="D3323" s="7" t="s">
        <v>2811</v>
      </c>
      <c r="E3323">
        <v>3193410267</v>
      </c>
      <c r="F3323" s="8">
        <v>32972546</v>
      </c>
      <c r="G3323" s="7" t="s">
        <v>7</v>
      </c>
      <c r="H3323" t="s">
        <v>2812</v>
      </c>
    </row>
    <row r="3324" spans="1:8">
      <c r="A3324" s="20">
        <v>45366</v>
      </c>
      <c r="B3324" s="7">
        <v>32973302</v>
      </c>
      <c r="C3324" s="7" t="s">
        <v>2813</v>
      </c>
      <c r="D3324" s="7" t="s">
        <v>2814</v>
      </c>
      <c r="E3324">
        <v>3002776149</v>
      </c>
      <c r="F3324" s="8">
        <v>32973302</v>
      </c>
      <c r="G3324" s="7" t="s">
        <v>7</v>
      </c>
      <c r="H3324" t="s">
        <v>2815</v>
      </c>
    </row>
    <row r="3325" spans="1:8">
      <c r="A3325" s="20">
        <v>45366</v>
      </c>
      <c r="B3325" s="7">
        <v>32973702</v>
      </c>
      <c r="C3325" s="7" t="s">
        <v>2816</v>
      </c>
      <c r="D3325" s="7" t="s">
        <v>2817</v>
      </c>
      <c r="E3325">
        <v>3127138569</v>
      </c>
      <c r="F3325" s="8">
        <v>32973702</v>
      </c>
      <c r="G3325" s="7" t="s">
        <v>7</v>
      </c>
      <c r="H3325" t="s">
        <v>2818</v>
      </c>
    </row>
    <row r="3326" spans="1:8">
      <c r="A3326" s="20">
        <v>45366</v>
      </c>
      <c r="B3326" s="7">
        <v>32974034</v>
      </c>
      <c r="C3326" s="7" t="s">
        <v>2819</v>
      </c>
      <c r="D3326" s="7" t="s">
        <v>2820</v>
      </c>
      <c r="E3326">
        <v>3136706342</v>
      </c>
      <c r="F3326" s="8">
        <v>32974034</v>
      </c>
      <c r="G3326" s="7" t="s">
        <v>7</v>
      </c>
      <c r="H3326" t="s">
        <v>2821</v>
      </c>
    </row>
    <row r="3327" spans="1:8">
      <c r="A3327" s="20">
        <v>45369</v>
      </c>
      <c r="B3327">
        <v>32809285</v>
      </c>
      <c r="C3327" t="s">
        <v>2822</v>
      </c>
      <c r="D3327" t="s">
        <v>2823</v>
      </c>
      <c r="E3327">
        <v>3219856185</v>
      </c>
      <c r="F3327" s="8">
        <v>32809285</v>
      </c>
      <c r="G3327" s="7" t="s">
        <v>7</v>
      </c>
      <c r="H3327" t="s">
        <v>2824</v>
      </c>
    </row>
    <row r="3328" spans="1:8">
      <c r="A3328" s="20">
        <v>45369</v>
      </c>
      <c r="B3328">
        <v>32834665</v>
      </c>
      <c r="C3328" t="s">
        <v>2825</v>
      </c>
      <c r="D3328" t="s">
        <v>2826</v>
      </c>
      <c r="E3328">
        <v>3006326594</v>
      </c>
      <c r="F3328" s="8">
        <v>32834665</v>
      </c>
      <c r="G3328" s="7" t="s">
        <v>7</v>
      </c>
      <c r="H3328" t="s">
        <v>2827</v>
      </c>
    </row>
    <row r="3329" spans="1:8">
      <c r="A3329" s="20">
        <v>45369</v>
      </c>
      <c r="B3329">
        <v>32846692</v>
      </c>
      <c r="C3329" t="s">
        <v>2828</v>
      </c>
      <c r="D3329" t="s">
        <v>2829</v>
      </c>
      <c r="E3329">
        <v>3172377770</v>
      </c>
      <c r="F3329" s="8">
        <v>32846692</v>
      </c>
      <c r="G3329" s="7" t="s">
        <v>7</v>
      </c>
      <c r="H3329" t="s">
        <v>2830</v>
      </c>
    </row>
    <row r="3330" spans="1:8">
      <c r="A3330" s="20">
        <v>45369</v>
      </c>
      <c r="B3330">
        <v>32862871</v>
      </c>
      <c r="C3330" t="s">
        <v>2831</v>
      </c>
      <c r="D3330" t="s">
        <v>2832</v>
      </c>
      <c r="E3330">
        <v>3244413442</v>
      </c>
      <c r="F3330" s="8">
        <v>32862871</v>
      </c>
      <c r="G3330" s="7" t="s">
        <v>7</v>
      </c>
      <c r="H3330" t="s">
        <v>2833</v>
      </c>
    </row>
    <row r="3331" spans="1:8">
      <c r="A3331" s="20">
        <v>45369</v>
      </c>
      <c r="B3331">
        <v>32895605</v>
      </c>
      <c r="C3331" t="s">
        <v>2834</v>
      </c>
      <c r="D3331" t="s">
        <v>2835</v>
      </c>
      <c r="E3331">
        <v>3024692925</v>
      </c>
      <c r="F3331" s="8">
        <v>32895605</v>
      </c>
      <c r="G3331" s="7" t="s">
        <v>7</v>
      </c>
      <c r="H3331" t="s">
        <v>2836</v>
      </c>
    </row>
    <row r="3332" spans="1:8">
      <c r="A3332" s="20">
        <v>45369</v>
      </c>
      <c r="B3332">
        <v>32896597</v>
      </c>
      <c r="C3332" t="s">
        <v>2837</v>
      </c>
      <c r="D3332" t="s">
        <v>2838</v>
      </c>
      <c r="E3332">
        <v>3002033560</v>
      </c>
      <c r="F3332" s="8">
        <v>32896597</v>
      </c>
      <c r="G3332" s="7" t="s">
        <v>7</v>
      </c>
      <c r="H3332" t="s">
        <v>2839</v>
      </c>
    </row>
    <row r="3333" spans="1:8">
      <c r="A3333" s="20">
        <v>45369</v>
      </c>
      <c r="B3333">
        <v>32908470</v>
      </c>
      <c r="C3333" t="s">
        <v>2840</v>
      </c>
      <c r="D3333" t="s">
        <v>2841</v>
      </c>
      <c r="E3333">
        <v>3222164098</v>
      </c>
      <c r="F3333" s="8">
        <v>32908470</v>
      </c>
      <c r="G3333" s="7" t="s">
        <v>7</v>
      </c>
      <c r="H3333" t="s">
        <v>2842</v>
      </c>
    </row>
    <row r="3334" spans="1:8">
      <c r="A3334" s="20">
        <v>45369</v>
      </c>
      <c r="B3334">
        <v>32918120</v>
      </c>
      <c r="C3334" t="s">
        <v>2843</v>
      </c>
      <c r="D3334" t="s">
        <v>2844</v>
      </c>
      <c r="E3334">
        <v>3023722097</v>
      </c>
      <c r="F3334" s="8">
        <v>32918120</v>
      </c>
      <c r="G3334" s="7" t="s">
        <v>7</v>
      </c>
      <c r="H3334" t="s">
        <v>2845</v>
      </c>
    </row>
    <row r="3335" spans="1:8">
      <c r="A3335" s="20">
        <v>45369</v>
      </c>
      <c r="B3335">
        <v>32950696</v>
      </c>
      <c r="C3335" t="s">
        <v>2774</v>
      </c>
      <c r="D3335" t="s">
        <v>2775</v>
      </c>
      <c r="E3335">
        <v>3207886664</v>
      </c>
      <c r="F3335" s="7" t="s">
        <v>45</v>
      </c>
      <c r="G3335" s="7" t="s">
        <v>46</v>
      </c>
      <c r="H3335" t="s">
        <v>2776</v>
      </c>
    </row>
    <row r="3336" spans="1:8">
      <c r="A3336" s="20">
        <v>45369</v>
      </c>
      <c r="B3336">
        <v>32954597</v>
      </c>
      <c r="C3336" t="s">
        <v>2780</v>
      </c>
      <c r="D3336" t="s">
        <v>2781</v>
      </c>
      <c r="E3336">
        <v>3124763843</v>
      </c>
      <c r="F3336" s="7" t="s">
        <v>45</v>
      </c>
      <c r="G3336" s="7" t="s">
        <v>46</v>
      </c>
      <c r="H3336" t="s">
        <v>2782</v>
      </c>
    </row>
    <row r="3337" spans="1:8">
      <c r="A3337" s="20">
        <v>45369</v>
      </c>
      <c r="B3337">
        <v>32971187</v>
      </c>
      <c r="C3337" t="s">
        <v>2846</v>
      </c>
      <c r="D3337" t="s">
        <v>2847</v>
      </c>
      <c r="E3337">
        <v>3005151100</v>
      </c>
      <c r="F3337" s="8">
        <v>32971187</v>
      </c>
      <c r="G3337" s="7" t="s">
        <v>7</v>
      </c>
      <c r="H3337" t="s">
        <v>2848</v>
      </c>
    </row>
    <row r="3338" spans="1:8">
      <c r="A3338" s="20">
        <v>45369</v>
      </c>
      <c r="B3338">
        <v>32979892</v>
      </c>
      <c r="C3338" t="s">
        <v>2849</v>
      </c>
      <c r="D3338" t="s">
        <v>2850</v>
      </c>
      <c r="E3338">
        <v>3235076527</v>
      </c>
      <c r="F3338" s="8">
        <v>32979892</v>
      </c>
      <c r="G3338" s="7" t="s">
        <v>7</v>
      </c>
      <c r="H3338" t="s">
        <v>2851</v>
      </c>
    </row>
    <row r="3339" spans="1:8">
      <c r="A3339" s="20">
        <v>45369</v>
      </c>
      <c r="B3339">
        <v>32982041</v>
      </c>
      <c r="C3339" t="s">
        <v>2447</v>
      </c>
      <c r="D3339" t="s">
        <v>2448</v>
      </c>
      <c r="E3339">
        <v>3017035507</v>
      </c>
      <c r="F3339" s="8">
        <v>32982041</v>
      </c>
      <c r="G3339" s="7" t="s">
        <v>7</v>
      </c>
      <c r="H3339" t="s">
        <v>2449</v>
      </c>
    </row>
    <row r="3340" spans="1:8">
      <c r="A3340" s="20">
        <v>45369</v>
      </c>
      <c r="B3340">
        <v>32984443</v>
      </c>
      <c r="C3340" t="s">
        <v>2852</v>
      </c>
      <c r="D3340" t="s">
        <v>2853</v>
      </c>
      <c r="E3340">
        <v>3052508674</v>
      </c>
      <c r="F3340" s="8">
        <v>32984443</v>
      </c>
      <c r="G3340" s="7" t="s">
        <v>7</v>
      </c>
      <c r="H3340" t="s">
        <v>2854</v>
      </c>
    </row>
    <row r="3341" spans="1:8">
      <c r="A3341" s="20">
        <v>45369</v>
      </c>
      <c r="B3341">
        <v>32987499</v>
      </c>
      <c r="C3341" t="s">
        <v>2855</v>
      </c>
      <c r="D3341" t="s">
        <v>2856</v>
      </c>
      <c r="E3341">
        <v>3014693162</v>
      </c>
      <c r="F3341" s="8">
        <v>32987499</v>
      </c>
      <c r="G3341" s="7" t="s">
        <v>7</v>
      </c>
      <c r="H3341" t="s">
        <v>2857</v>
      </c>
    </row>
    <row r="3342" spans="1:8">
      <c r="A3342" s="20">
        <v>45369</v>
      </c>
      <c r="B3342">
        <v>32987567</v>
      </c>
      <c r="C3342">
        <v>87044535340</v>
      </c>
      <c r="D3342" t="s">
        <v>2858</v>
      </c>
      <c r="E3342">
        <v>3004605937</v>
      </c>
      <c r="F3342" s="8">
        <v>32987567</v>
      </c>
      <c r="G3342" s="7" t="s">
        <v>7</v>
      </c>
      <c r="H3342" t="s">
        <v>2859</v>
      </c>
    </row>
    <row r="3343" spans="1:8">
      <c r="A3343" s="20">
        <v>45369</v>
      </c>
      <c r="B3343">
        <v>32990816</v>
      </c>
      <c r="C3343" t="s">
        <v>2860</v>
      </c>
      <c r="D3343" t="s">
        <v>2861</v>
      </c>
      <c r="E3343">
        <v>3137773662</v>
      </c>
      <c r="F3343" s="8" t="s">
        <v>8</v>
      </c>
      <c r="G3343" s="7" t="s">
        <v>9</v>
      </c>
      <c r="H3343" t="s">
        <v>2862</v>
      </c>
    </row>
    <row r="3344" spans="1:8">
      <c r="A3344" s="20">
        <v>45369</v>
      </c>
      <c r="B3344">
        <v>32992781</v>
      </c>
      <c r="C3344" t="s">
        <v>2863</v>
      </c>
      <c r="D3344" t="s">
        <v>2864</v>
      </c>
      <c r="E3344">
        <v>3123344857</v>
      </c>
      <c r="F3344" s="8" t="s">
        <v>8</v>
      </c>
      <c r="G3344" s="7" t="s">
        <v>10</v>
      </c>
      <c r="H3344" t="s">
        <v>2865</v>
      </c>
    </row>
    <row r="3345" spans="1:8">
      <c r="A3345" s="20">
        <v>45369</v>
      </c>
      <c r="B3345">
        <v>32994527</v>
      </c>
      <c r="C3345" t="s">
        <v>2866</v>
      </c>
      <c r="D3345" t="s">
        <v>2867</v>
      </c>
      <c r="E3345">
        <v>3017419547</v>
      </c>
      <c r="F3345" s="8">
        <v>32994527</v>
      </c>
      <c r="G3345" s="7" t="s">
        <v>7</v>
      </c>
      <c r="H3345" t="s">
        <v>2868</v>
      </c>
    </row>
    <row r="3346" spans="1:8">
      <c r="A3346" s="20">
        <v>45369</v>
      </c>
      <c r="B3346">
        <v>32994924</v>
      </c>
      <c r="C3346" t="s">
        <v>2804</v>
      </c>
      <c r="D3346" t="s">
        <v>2805</v>
      </c>
      <c r="E3346">
        <v>3018097450</v>
      </c>
      <c r="F3346" s="8" t="s">
        <v>8</v>
      </c>
      <c r="G3346" s="7" t="s">
        <v>9</v>
      </c>
      <c r="H3346" t="s">
        <v>2806</v>
      </c>
    </row>
    <row r="3347" spans="1:8">
      <c r="A3347" s="20">
        <v>45369</v>
      </c>
      <c r="B3347">
        <v>32995703</v>
      </c>
      <c r="C3347" t="s">
        <v>2869</v>
      </c>
      <c r="D3347" t="s">
        <v>2870</v>
      </c>
      <c r="E3347">
        <v>3176264960</v>
      </c>
      <c r="F3347" s="8" t="s">
        <v>8</v>
      </c>
      <c r="G3347" s="7" t="s">
        <v>9</v>
      </c>
      <c r="H3347" t="s">
        <v>2871</v>
      </c>
    </row>
    <row r="3348" spans="1:8">
      <c r="A3348" s="20">
        <v>45369</v>
      </c>
      <c r="B3348">
        <v>33002711</v>
      </c>
      <c r="C3348" t="s">
        <v>2431</v>
      </c>
      <c r="D3348" t="s">
        <v>2432</v>
      </c>
      <c r="E3348">
        <v>3005929374</v>
      </c>
      <c r="F3348" s="8">
        <v>33002711</v>
      </c>
      <c r="G3348" s="7" t="s">
        <v>7</v>
      </c>
      <c r="H3348" t="s">
        <v>2433</v>
      </c>
    </row>
    <row r="3349" spans="1:8">
      <c r="A3349" s="20">
        <v>45369</v>
      </c>
      <c r="B3349">
        <v>33003450</v>
      </c>
      <c r="C3349" t="s">
        <v>2872</v>
      </c>
      <c r="D3349" t="s">
        <v>2873</v>
      </c>
      <c r="E3349">
        <v>3015669218</v>
      </c>
      <c r="F3349" s="8">
        <v>33003450</v>
      </c>
      <c r="G3349" s="7" t="s">
        <v>7</v>
      </c>
      <c r="H3349" t="s">
        <v>2874</v>
      </c>
    </row>
    <row r="3350" spans="1:8">
      <c r="A3350" s="20">
        <v>45369</v>
      </c>
      <c r="B3350">
        <v>33005272</v>
      </c>
      <c r="C3350" t="s">
        <v>2875</v>
      </c>
      <c r="D3350" t="s">
        <v>2876</v>
      </c>
      <c r="E3350">
        <v>3155563699</v>
      </c>
      <c r="F3350" s="8" t="s">
        <v>8</v>
      </c>
      <c r="G3350" s="7" t="s">
        <v>10</v>
      </c>
      <c r="H3350" t="s">
        <v>2877</v>
      </c>
    </row>
    <row r="3351" spans="1:8">
      <c r="A3351" s="20">
        <v>45369</v>
      </c>
      <c r="B3351">
        <v>33010129</v>
      </c>
      <c r="C3351" t="s">
        <v>2878</v>
      </c>
      <c r="D3351" t="s">
        <v>2879</v>
      </c>
      <c r="E3351">
        <v>3008445200</v>
      </c>
      <c r="F3351" s="8">
        <v>33010129</v>
      </c>
      <c r="G3351" s="7" t="s">
        <v>7</v>
      </c>
      <c r="H3351" t="s">
        <v>2880</v>
      </c>
    </row>
    <row r="3352" spans="1:8">
      <c r="A3352" s="20">
        <v>45369</v>
      </c>
      <c r="B3352">
        <v>33010212</v>
      </c>
      <c r="C3352" t="s">
        <v>2881</v>
      </c>
      <c r="D3352" t="s">
        <v>2882</v>
      </c>
      <c r="E3352">
        <v>3142629989</v>
      </c>
      <c r="F3352" s="8" t="s">
        <v>8</v>
      </c>
      <c r="G3352" s="7" t="s">
        <v>10</v>
      </c>
      <c r="H3352" t="s">
        <v>2883</v>
      </c>
    </row>
    <row r="3353" spans="1:8">
      <c r="A3353" s="20">
        <v>45369</v>
      </c>
      <c r="B3353">
        <v>33013674</v>
      </c>
      <c r="C3353" t="s">
        <v>2884</v>
      </c>
      <c r="D3353" t="s">
        <v>2885</v>
      </c>
      <c r="E3353">
        <v>3223523861</v>
      </c>
      <c r="F3353" s="7" t="s">
        <v>8</v>
      </c>
      <c r="G3353" s="7" t="s">
        <v>9</v>
      </c>
      <c r="H3353" t="s">
        <v>2886</v>
      </c>
    </row>
    <row r="3354" spans="1:8">
      <c r="A3354" s="20">
        <v>45369</v>
      </c>
      <c r="B3354">
        <v>33015346</v>
      </c>
      <c r="C3354" t="s">
        <v>2217</v>
      </c>
      <c r="D3354" t="s">
        <v>2218</v>
      </c>
      <c r="E3354">
        <v>3017801936</v>
      </c>
      <c r="F3354" s="8">
        <v>33015346</v>
      </c>
      <c r="G3354" s="7" t="s">
        <v>7</v>
      </c>
      <c r="H3354" t="s">
        <v>2219</v>
      </c>
    </row>
    <row r="3355" spans="1:8">
      <c r="A3355" s="20">
        <v>45369</v>
      </c>
      <c r="B3355">
        <v>33018271</v>
      </c>
      <c r="C3355" t="s">
        <v>2887</v>
      </c>
      <c r="D3355" t="s">
        <v>2888</v>
      </c>
      <c r="E3355">
        <v>3002843201</v>
      </c>
      <c r="F3355" s="7" t="s">
        <v>8</v>
      </c>
      <c r="G3355" s="7" t="s">
        <v>10</v>
      </c>
      <c r="H3355" t="s">
        <v>2889</v>
      </c>
    </row>
    <row r="3356" spans="1:8">
      <c r="A3356" s="20">
        <v>45369</v>
      </c>
      <c r="B3356">
        <v>33018615</v>
      </c>
      <c r="C3356" t="s">
        <v>2890</v>
      </c>
      <c r="D3356" t="s">
        <v>2891</v>
      </c>
      <c r="E3356">
        <v>3147593720</v>
      </c>
      <c r="F3356" s="8">
        <v>33018615</v>
      </c>
      <c r="G3356" s="7" t="s">
        <v>7</v>
      </c>
      <c r="H3356" t="s">
        <v>2892</v>
      </c>
    </row>
    <row r="3357" spans="1:8">
      <c r="A3357" s="20">
        <v>45369</v>
      </c>
      <c r="B3357">
        <v>33020068</v>
      </c>
      <c r="C3357" t="s">
        <v>2887</v>
      </c>
      <c r="D3357" t="s">
        <v>2888</v>
      </c>
      <c r="E3357">
        <v>3002843201</v>
      </c>
      <c r="F3357" s="7" t="s">
        <v>8</v>
      </c>
      <c r="G3357" s="7" t="s">
        <v>10</v>
      </c>
      <c r="H3357" t="s">
        <v>2889</v>
      </c>
    </row>
    <row r="3358" spans="1:8">
      <c r="A3358" s="20">
        <v>45369</v>
      </c>
      <c r="B3358">
        <v>33020106</v>
      </c>
      <c r="C3358" t="s">
        <v>2893</v>
      </c>
      <c r="D3358" t="s">
        <v>2894</v>
      </c>
      <c r="E3358">
        <v>3022763011</v>
      </c>
      <c r="F3358" s="8">
        <v>33020106</v>
      </c>
      <c r="G3358" s="7" t="s">
        <v>7</v>
      </c>
      <c r="H3358" t="s">
        <v>2895</v>
      </c>
    </row>
    <row r="3359" spans="1:8">
      <c r="A3359" s="20">
        <v>45369</v>
      </c>
      <c r="B3359">
        <v>33036922</v>
      </c>
      <c r="C3359" t="s">
        <v>2896</v>
      </c>
      <c r="D3359" t="s">
        <v>2897</v>
      </c>
      <c r="E3359">
        <v>3023823796</v>
      </c>
      <c r="F3359" s="8">
        <v>33036922</v>
      </c>
      <c r="G3359" s="7" t="s">
        <v>7</v>
      </c>
      <c r="H3359" t="s">
        <v>2898</v>
      </c>
    </row>
    <row r="3360" spans="1:8">
      <c r="A3360" s="20">
        <v>45369</v>
      </c>
      <c r="B3360">
        <v>33023847</v>
      </c>
      <c r="C3360" t="s">
        <v>2899</v>
      </c>
      <c r="D3360" t="s">
        <v>2900</v>
      </c>
      <c r="E3360">
        <v>3044770065</v>
      </c>
      <c r="F3360" s="8">
        <v>33023847</v>
      </c>
      <c r="G3360" s="7" t="s">
        <v>7</v>
      </c>
      <c r="H3360" t="s">
        <v>2901</v>
      </c>
    </row>
    <row r="3361" spans="1:9">
      <c r="A3361" s="20">
        <v>45369</v>
      </c>
      <c r="B3361">
        <v>33024611</v>
      </c>
      <c r="C3361" t="s">
        <v>2902</v>
      </c>
      <c r="D3361" t="s">
        <v>2903</v>
      </c>
      <c r="E3361">
        <v>3208688839</v>
      </c>
      <c r="F3361" s="8" t="s">
        <v>8</v>
      </c>
      <c r="G3361" s="7" t="s">
        <v>10</v>
      </c>
      <c r="H3361" t="s">
        <v>2904</v>
      </c>
    </row>
    <row r="3362" spans="1:9">
      <c r="A3362" s="20">
        <v>45369</v>
      </c>
      <c r="B3362">
        <v>33028652</v>
      </c>
      <c r="C3362" t="s">
        <v>2905</v>
      </c>
      <c r="D3362" t="s">
        <v>2906</v>
      </c>
      <c r="E3362">
        <v>3185493493</v>
      </c>
      <c r="F3362" s="7" t="s">
        <v>45</v>
      </c>
      <c r="G3362" s="7" t="s">
        <v>46</v>
      </c>
      <c r="H3362" t="s">
        <v>2907</v>
      </c>
    </row>
    <row r="3363" spans="1:9">
      <c r="A3363" s="20">
        <v>45369</v>
      </c>
      <c r="B3363">
        <v>33032645</v>
      </c>
      <c r="C3363" t="s">
        <v>2908</v>
      </c>
      <c r="D3363" t="s">
        <v>2909</v>
      </c>
      <c r="E3363">
        <v>3137211211</v>
      </c>
      <c r="F3363" s="8">
        <v>33032645</v>
      </c>
      <c r="G3363" s="7" t="s">
        <v>7</v>
      </c>
      <c r="H3363" t="s">
        <v>2910</v>
      </c>
    </row>
    <row r="3364" spans="1:9">
      <c r="A3364" s="20">
        <v>45369</v>
      </c>
      <c r="B3364">
        <v>33032822</v>
      </c>
      <c r="C3364" t="s">
        <v>2911</v>
      </c>
      <c r="D3364" t="s">
        <v>235</v>
      </c>
      <c r="E3364">
        <v>3152819442</v>
      </c>
      <c r="F3364" s="8">
        <v>33032822</v>
      </c>
      <c r="G3364" s="7" t="s">
        <v>7</v>
      </c>
      <c r="H3364" t="s">
        <v>2912</v>
      </c>
    </row>
    <row r="3365" spans="1:9">
      <c r="A3365" s="20">
        <v>45369</v>
      </c>
      <c r="B3365">
        <v>33033436</v>
      </c>
      <c r="C3365" t="s">
        <v>2913</v>
      </c>
      <c r="D3365" t="s">
        <v>2914</v>
      </c>
      <c r="E3365">
        <v>3017826160</v>
      </c>
      <c r="F3365" s="8">
        <v>33033436</v>
      </c>
      <c r="G3365" s="7" t="s">
        <v>7</v>
      </c>
      <c r="H3365" t="s">
        <v>2915</v>
      </c>
    </row>
    <row r="3366" spans="1:9">
      <c r="A3366" s="20">
        <v>45369</v>
      </c>
      <c r="B3366">
        <v>33034033</v>
      </c>
      <c r="C3366" t="s">
        <v>2916</v>
      </c>
      <c r="D3366" t="s">
        <v>2917</v>
      </c>
      <c r="E3366">
        <v>3008759523</v>
      </c>
      <c r="F3366" s="8">
        <v>33034033</v>
      </c>
      <c r="G3366" s="7" t="s">
        <v>7</v>
      </c>
      <c r="H3366" t="s">
        <v>2918</v>
      </c>
    </row>
    <row r="3367" spans="1:9">
      <c r="A3367" s="20">
        <v>45369</v>
      </c>
      <c r="B3367">
        <v>33035571</v>
      </c>
      <c r="C3367" t="s">
        <v>2919</v>
      </c>
      <c r="D3367" t="s">
        <v>2920</v>
      </c>
      <c r="E3367">
        <v>3164875609</v>
      </c>
      <c r="F3367" s="8">
        <v>33035571</v>
      </c>
      <c r="G3367" s="7" t="s">
        <v>7</v>
      </c>
      <c r="H3367" t="s">
        <v>2921</v>
      </c>
    </row>
    <row r="3368" spans="1:9">
      <c r="A3368" s="20">
        <v>45414</v>
      </c>
      <c r="B3368" s="52">
        <v>34298137</v>
      </c>
      <c r="C3368" s="53">
        <v>87063607933</v>
      </c>
      <c r="D3368" t="s">
        <v>2922</v>
      </c>
      <c r="E3368">
        <v>3002470344</v>
      </c>
      <c r="F3368" s="8">
        <v>34298137</v>
      </c>
      <c r="G3368" s="7" t="s">
        <v>7</v>
      </c>
      <c r="H3368" t="s">
        <v>2923</v>
      </c>
      <c r="I3368" s="7"/>
    </row>
    <row r="3369" spans="1:9">
      <c r="A3369" s="20">
        <v>45414</v>
      </c>
      <c r="B3369" s="52">
        <v>34377824</v>
      </c>
      <c r="C3369" s="53">
        <v>87049945498</v>
      </c>
      <c r="D3369" t="s">
        <v>1647</v>
      </c>
      <c r="E3369">
        <v>3135195738</v>
      </c>
      <c r="F3369" s="8">
        <v>34377824</v>
      </c>
      <c r="G3369" s="7" t="s">
        <v>7</v>
      </c>
      <c r="H3369" t="s">
        <v>1648</v>
      </c>
      <c r="I3369" s="7"/>
    </row>
    <row r="3370" spans="1:9">
      <c r="A3370" s="20">
        <v>45414</v>
      </c>
      <c r="B3370" s="52">
        <v>34382202</v>
      </c>
      <c r="C3370" s="53">
        <v>87065173800</v>
      </c>
      <c r="D3370" t="s">
        <v>2924</v>
      </c>
      <c r="E3370">
        <v>3042650198</v>
      </c>
      <c r="F3370" s="8">
        <v>34382202</v>
      </c>
      <c r="G3370" s="7" t="s">
        <v>7</v>
      </c>
      <c r="H3370" t="s">
        <v>2925</v>
      </c>
      <c r="I3370" s="7"/>
    </row>
    <row r="3371" spans="1:9">
      <c r="A3371" s="20">
        <v>45414</v>
      </c>
      <c r="B3371">
        <v>34443536</v>
      </c>
      <c r="C3371" s="53">
        <v>87063990195</v>
      </c>
      <c r="D3371" t="s">
        <v>2926</v>
      </c>
      <c r="E3371">
        <v>3043700760</v>
      </c>
      <c r="F3371" s="8" t="s">
        <v>8</v>
      </c>
      <c r="G3371" s="7" t="s">
        <v>9</v>
      </c>
      <c r="H3371" t="s">
        <v>2927</v>
      </c>
      <c r="I3371" s="7"/>
    </row>
    <row r="3372" spans="1:9">
      <c r="A3372" s="20">
        <v>45414</v>
      </c>
      <c r="B3372" s="52">
        <v>34490090</v>
      </c>
      <c r="C3372" s="53">
        <v>87052754700</v>
      </c>
      <c r="D3372" t="s">
        <v>2928</v>
      </c>
      <c r="E3372">
        <v>3008956469</v>
      </c>
      <c r="F3372" s="8">
        <v>34490090</v>
      </c>
      <c r="G3372" s="7" t="s">
        <v>7</v>
      </c>
      <c r="H3372" t="s">
        <v>2929</v>
      </c>
      <c r="I3372" s="7"/>
    </row>
    <row r="3373" spans="1:9">
      <c r="A3373" s="20">
        <v>45414</v>
      </c>
      <c r="B3373" s="52">
        <v>34479763</v>
      </c>
      <c r="C3373" s="53">
        <v>87060818317</v>
      </c>
      <c r="D3373" t="s">
        <v>2930</v>
      </c>
      <c r="E3373">
        <v>3007643978</v>
      </c>
      <c r="F3373" s="8">
        <v>34479763</v>
      </c>
      <c r="G3373" s="7" t="s">
        <v>7</v>
      </c>
      <c r="H3373" t="s">
        <v>2931</v>
      </c>
      <c r="I3373" s="7"/>
    </row>
    <row r="3374" spans="1:9">
      <c r="A3374" s="20">
        <v>45414</v>
      </c>
      <c r="B3374">
        <v>34491761</v>
      </c>
      <c r="C3374" s="53">
        <v>87056353175</v>
      </c>
      <c r="D3374" t="s">
        <v>2932</v>
      </c>
      <c r="E3374">
        <v>3013570003</v>
      </c>
      <c r="F3374" s="8" t="s">
        <v>8</v>
      </c>
      <c r="G3374" s="7" t="s">
        <v>10</v>
      </c>
      <c r="H3374" t="s">
        <v>2933</v>
      </c>
      <c r="I3374" s="7"/>
    </row>
    <row r="3375" spans="1:9">
      <c r="A3375" s="20">
        <v>45414</v>
      </c>
      <c r="B3375" s="52">
        <v>34520639</v>
      </c>
      <c r="C3375" s="53">
        <v>87053167131</v>
      </c>
      <c r="D3375" t="s">
        <v>2934</v>
      </c>
      <c r="E3375">
        <v>3052154751</v>
      </c>
      <c r="F3375" s="8">
        <v>34520639</v>
      </c>
      <c r="G3375" s="7" t="s">
        <v>7</v>
      </c>
      <c r="H3375" t="s">
        <v>2935</v>
      </c>
      <c r="I3375" s="54"/>
    </row>
    <row r="3376" spans="1:9">
      <c r="A3376" s="20">
        <v>45414</v>
      </c>
      <c r="B3376" s="52">
        <v>34522089</v>
      </c>
      <c r="C3376" s="53">
        <v>87063678476</v>
      </c>
      <c r="D3376" t="s">
        <v>2936</v>
      </c>
      <c r="E3376">
        <v>3102073984</v>
      </c>
      <c r="F3376" s="8">
        <v>34522089</v>
      </c>
      <c r="G3376" s="7" t="s">
        <v>7</v>
      </c>
      <c r="H3376" t="s">
        <v>2937</v>
      </c>
      <c r="I3376" s="7"/>
    </row>
    <row r="3377" spans="1:9">
      <c r="A3377" s="20">
        <v>45414</v>
      </c>
      <c r="B3377" s="52">
        <v>34525371</v>
      </c>
      <c r="C3377" s="53">
        <v>87051067964</v>
      </c>
      <c r="D3377" t="s">
        <v>2938</v>
      </c>
      <c r="E3377">
        <v>3143320146</v>
      </c>
      <c r="F3377" s="8">
        <v>34525371</v>
      </c>
      <c r="G3377" s="7" t="s">
        <v>7</v>
      </c>
      <c r="H3377" t="s">
        <v>2939</v>
      </c>
      <c r="I3377" s="7"/>
    </row>
    <row r="3378" spans="1:9">
      <c r="A3378" s="20">
        <v>45414</v>
      </c>
      <c r="B3378">
        <v>34525703</v>
      </c>
      <c r="C3378" s="53">
        <v>87048534612</v>
      </c>
      <c r="D3378" t="s">
        <v>2940</v>
      </c>
      <c r="E3378">
        <v>3128026179</v>
      </c>
      <c r="F3378" s="8" t="s">
        <v>8</v>
      </c>
      <c r="G3378" s="7" t="s">
        <v>10</v>
      </c>
      <c r="H3378" t="s">
        <v>2941</v>
      </c>
      <c r="I3378" s="7"/>
    </row>
    <row r="3379" spans="1:9">
      <c r="A3379" s="20">
        <v>45414</v>
      </c>
      <c r="B3379" s="52">
        <v>34533044</v>
      </c>
      <c r="C3379" s="53">
        <v>87050540815</v>
      </c>
      <c r="D3379" t="s">
        <v>2820</v>
      </c>
      <c r="E3379">
        <v>3136706342</v>
      </c>
      <c r="F3379" s="8">
        <v>34533044</v>
      </c>
      <c r="G3379" s="7" t="s">
        <v>7</v>
      </c>
      <c r="H3379" t="s">
        <v>2821</v>
      </c>
      <c r="I3379" s="7"/>
    </row>
    <row r="3380" spans="1:9">
      <c r="A3380" s="20">
        <v>45414</v>
      </c>
      <c r="B3380" s="52">
        <v>34538944</v>
      </c>
      <c r="C3380" s="53">
        <v>87044442337</v>
      </c>
      <c r="D3380" t="s">
        <v>2942</v>
      </c>
      <c r="E3380">
        <v>3105991642</v>
      </c>
      <c r="F3380" s="8">
        <v>34538944</v>
      </c>
      <c r="G3380" s="7" t="s">
        <v>7</v>
      </c>
      <c r="H3380" t="s">
        <v>2943</v>
      </c>
      <c r="I3380" s="7"/>
    </row>
    <row r="3381" spans="1:9">
      <c r="A3381" s="20">
        <v>45414</v>
      </c>
      <c r="B3381" s="52">
        <v>34539562</v>
      </c>
      <c r="C3381" s="53">
        <v>87050736845</v>
      </c>
      <c r="D3381" t="s">
        <v>2944</v>
      </c>
      <c r="E3381">
        <v>3123900826</v>
      </c>
      <c r="F3381" s="8">
        <v>34539562</v>
      </c>
      <c r="G3381" s="7" t="s">
        <v>7</v>
      </c>
      <c r="H3381" t="s">
        <v>2945</v>
      </c>
      <c r="I3381" s="7"/>
    </row>
    <row r="3382" spans="1:9">
      <c r="A3382" s="20">
        <v>45414</v>
      </c>
      <c r="B3382" s="52">
        <v>34554265</v>
      </c>
      <c r="C3382" s="53">
        <v>87056035650</v>
      </c>
      <c r="D3382" t="s">
        <v>2946</v>
      </c>
      <c r="E3382">
        <v>3225634277</v>
      </c>
      <c r="F3382" s="8">
        <v>34554265</v>
      </c>
      <c r="G3382" s="7" t="s">
        <v>7</v>
      </c>
      <c r="H3382" t="s">
        <v>2947</v>
      </c>
      <c r="I3382" s="7"/>
    </row>
    <row r="3383" spans="1:9">
      <c r="A3383" s="20">
        <v>45414</v>
      </c>
      <c r="B3383" s="52">
        <v>34517418</v>
      </c>
      <c r="C3383" s="53">
        <v>87050198752</v>
      </c>
      <c r="D3383" t="s">
        <v>2948</v>
      </c>
      <c r="E3383">
        <v>3186514827</v>
      </c>
      <c r="F3383" s="8">
        <v>34517418</v>
      </c>
      <c r="G3383" s="7" t="s">
        <v>7</v>
      </c>
      <c r="H3383" t="s">
        <v>2949</v>
      </c>
      <c r="I3383" s="7"/>
    </row>
    <row r="3384" spans="1:9">
      <c r="A3384" s="20">
        <v>45414</v>
      </c>
      <c r="B3384">
        <v>34567574</v>
      </c>
      <c r="C3384" s="53">
        <v>87051421426</v>
      </c>
      <c r="D3384" t="s">
        <v>2950</v>
      </c>
      <c r="E3384">
        <v>3043443083</v>
      </c>
      <c r="F3384" s="8">
        <v>34567574</v>
      </c>
      <c r="G3384" s="7" t="s">
        <v>7</v>
      </c>
      <c r="H3384" t="s">
        <v>2951</v>
      </c>
      <c r="I3384" s="7"/>
    </row>
    <row r="3385" spans="1:9">
      <c r="A3385" s="20">
        <v>45414</v>
      </c>
      <c r="B3385">
        <v>34568575</v>
      </c>
      <c r="C3385" s="53">
        <v>87048747833</v>
      </c>
      <c r="D3385" t="s">
        <v>2952</v>
      </c>
      <c r="E3385">
        <v>3105651937</v>
      </c>
      <c r="F3385" s="8">
        <v>34568575</v>
      </c>
      <c r="G3385" s="7" t="s">
        <v>7</v>
      </c>
      <c r="H3385" t="s">
        <v>2953</v>
      </c>
      <c r="I3385" s="7"/>
    </row>
    <row r="3386" spans="1:9">
      <c r="A3386" s="20">
        <v>45414</v>
      </c>
      <c r="B3386">
        <v>34572209</v>
      </c>
      <c r="C3386" s="53">
        <v>87053720377</v>
      </c>
      <c r="D3386" t="s">
        <v>2197</v>
      </c>
      <c r="E3386">
        <v>3003741316</v>
      </c>
      <c r="F3386" s="8">
        <v>34572209</v>
      </c>
      <c r="G3386" s="7" t="s">
        <v>7</v>
      </c>
      <c r="H3386" t="s">
        <v>2198</v>
      </c>
      <c r="I3386" s="7"/>
    </row>
    <row r="3387" spans="1:9">
      <c r="A3387" s="20">
        <v>45414</v>
      </c>
      <c r="B3387">
        <v>34579723</v>
      </c>
      <c r="C3387" s="53">
        <v>87050151846</v>
      </c>
      <c r="D3387" t="s">
        <v>2954</v>
      </c>
      <c r="E3387">
        <v>3144004473</v>
      </c>
      <c r="F3387" s="8">
        <v>34579723</v>
      </c>
      <c r="G3387" s="7" t="s">
        <v>7</v>
      </c>
      <c r="H3387" t="s">
        <v>2955</v>
      </c>
      <c r="I3387" s="7"/>
    </row>
    <row r="3388" spans="1:9">
      <c r="A3388" s="20">
        <v>45414</v>
      </c>
      <c r="B3388">
        <v>34586820</v>
      </c>
      <c r="C3388" s="53">
        <v>87062859049</v>
      </c>
      <c r="D3388" t="s">
        <v>2956</v>
      </c>
      <c r="E3388">
        <v>3154465393</v>
      </c>
      <c r="F3388" s="8" t="s">
        <v>8</v>
      </c>
      <c r="G3388" s="7" t="s">
        <v>10</v>
      </c>
      <c r="H3388" t="s">
        <v>2957</v>
      </c>
      <c r="I3388" s="7"/>
    </row>
    <row r="3389" spans="1:9">
      <c r="A3389" s="20">
        <v>45414</v>
      </c>
      <c r="B3389">
        <v>34577636</v>
      </c>
      <c r="C3389" s="53">
        <v>87046508115</v>
      </c>
      <c r="D3389" t="s">
        <v>2958</v>
      </c>
      <c r="E3389">
        <v>3042207564</v>
      </c>
      <c r="F3389" s="8" t="s">
        <v>45</v>
      </c>
      <c r="G3389" s="7" t="s">
        <v>46</v>
      </c>
      <c r="H3389" t="s">
        <v>2959</v>
      </c>
      <c r="I3389" s="7"/>
    </row>
    <row r="3390" spans="1:9">
      <c r="A3390" s="20">
        <v>45414</v>
      </c>
      <c r="B3390">
        <v>34595919</v>
      </c>
      <c r="C3390" s="53">
        <v>87058997270</v>
      </c>
      <c r="D3390" t="s">
        <v>2960</v>
      </c>
      <c r="E3390">
        <v>3176645046</v>
      </c>
      <c r="F3390" s="8">
        <v>34595919</v>
      </c>
      <c r="G3390" s="7" t="s">
        <v>7</v>
      </c>
      <c r="H3390" t="s">
        <v>2961</v>
      </c>
      <c r="I3390" s="54"/>
    </row>
    <row r="3391" spans="1:9">
      <c r="A3391" s="20">
        <v>45414</v>
      </c>
      <c r="B3391">
        <v>34596509</v>
      </c>
      <c r="C3391" s="53">
        <v>87061267430</v>
      </c>
      <c r="D3391" t="s">
        <v>2962</v>
      </c>
      <c r="E3391">
        <v>3024530435</v>
      </c>
      <c r="F3391" s="8">
        <v>34596509</v>
      </c>
      <c r="G3391" s="7" t="s">
        <v>7</v>
      </c>
      <c r="H3391" t="s">
        <v>2963</v>
      </c>
      <c r="I3391" s="7"/>
    </row>
    <row r="3392" spans="1:9">
      <c r="A3392" s="20">
        <v>45414</v>
      </c>
      <c r="B3392">
        <v>34601186</v>
      </c>
      <c r="C3392" s="53">
        <v>87067615643</v>
      </c>
      <c r="D3392" t="s">
        <v>2964</v>
      </c>
      <c r="E3392">
        <v>3127031762</v>
      </c>
      <c r="F3392" s="8">
        <v>34601186</v>
      </c>
      <c r="G3392" s="7" t="s">
        <v>7</v>
      </c>
      <c r="H3392" t="s">
        <v>2965</v>
      </c>
      <c r="I3392" s="7"/>
    </row>
    <row r="3393" spans="1:9">
      <c r="A3393" s="20">
        <v>45414</v>
      </c>
      <c r="B3393">
        <v>34604385</v>
      </c>
      <c r="C3393" s="53">
        <v>87059664942</v>
      </c>
      <c r="D3393" t="s">
        <v>1396</v>
      </c>
      <c r="E3393">
        <v>3204189065</v>
      </c>
      <c r="F3393" s="8">
        <v>34604385</v>
      </c>
      <c r="G3393" s="7" t="s">
        <v>7</v>
      </c>
      <c r="H3393" t="s">
        <v>1397</v>
      </c>
      <c r="I3393" s="54"/>
    </row>
    <row r="3394" spans="1:9">
      <c r="A3394" s="20">
        <v>45414</v>
      </c>
      <c r="B3394">
        <v>34605571</v>
      </c>
      <c r="C3394" s="53">
        <v>87058086971</v>
      </c>
      <c r="D3394" t="s">
        <v>2966</v>
      </c>
      <c r="E3394">
        <v>3006385853</v>
      </c>
      <c r="F3394" s="8" t="s">
        <v>8</v>
      </c>
      <c r="G3394" s="7" t="s">
        <v>10</v>
      </c>
      <c r="H3394" t="s">
        <v>2967</v>
      </c>
      <c r="I3394" s="7"/>
    </row>
    <row r="3395" spans="1:9">
      <c r="A3395" s="20">
        <v>45414</v>
      </c>
      <c r="B3395">
        <v>34605776</v>
      </c>
      <c r="C3395" s="53">
        <v>87052783636</v>
      </c>
      <c r="D3395" t="s">
        <v>2968</v>
      </c>
      <c r="E3395">
        <v>3142742369</v>
      </c>
      <c r="F3395" s="8">
        <v>34605776</v>
      </c>
      <c r="G3395" s="7" t="s">
        <v>7</v>
      </c>
      <c r="H3395" t="s">
        <v>2969</v>
      </c>
      <c r="I3395" s="7"/>
    </row>
    <row r="3396" spans="1:9">
      <c r="A3396" s="20">
        <v>45414</v>
      </c>
      <c r="B3396">
        <v>34607303</v>
      </c>
      <c r="C3396" s="53">
        <v>87065559527</v>
      </c>
      <c r="D3396" t="s">
        <v>2970</v>
      </c>
      <c r="E3396">
        <v>3225369019</v>
      </c>
      <c r="F3396" s="8" t="s">
        <v>8</v>
      </c>
      <c r="G3396" s="7" t="s">
        <v>10</v>
      </c>
      <c r="H3396" t="s">
        <v>2971</v>
      </c>
      <c r="I3396" s="7"/>
    </row>
    <row r="3397" spans="1:9">
      <c r="A3397" s="20">
        <v>45414</v>
      </c>
      <c r="B3397">
        <v>34612393</v>
      </c>
      <c r="C3397" s="53">
        <v>87066563905</v>
      </c>
      <c r="D3397" t="s">
        <v>2972</v>
      </c>
      <c r="E3397">
        <v>3204824509</v>
      </c>
      <c r="F3397" s="8">
        <v>34612393</v>
      </c>
      <c r="G3397" s="7" t="s">
        <v>7</v>
      </c>
      <c r="H3397" t="s">
        <v>2973</v>
      </c>
      <c r="I3397" s="7"/>
    </row>
    <row r="3398" spans="1:9">
      <c r="A3398" s="20">
        <v>45414</v>
      </c>
      <c r="B3398">
        <v>34612771</v>
      </c>
      <c r="C3398" s="53">
        <v>87062121763</v>
      </c>
      <c r="D3398" t="s">
        <v>2974</v>
      </c>
      <c r="E3398">
        <v>3107888064</v>
      </c>
      <c r="F3398" s="8">
        <v>34612771</v>
      </c>
      <c r="G3398" s="7" t="s">
        <v>7</v>
      </c>
      <c r="H3398" t="s">
        <v>2975</v>
      </c>
      <c r="I3398" s="7"/>
    </row>
  </sheetData>
  <conditionalFormatting sqref="B2260:B2263">
    <cfRule type="duplicateValues" dxfId="29" priority="30"/>
  </conditionalFormatting>
  <conditionalFormatting sqref="B2264:B2348">
    <cfRule type="duplicateValues" dxfId="28" priority="29"/>
  </conditionalFormatting>
  <conditionalFormatting sqref="B2349:B2423">
    <cfRule type="duplicateValues" dxfId="27" priority="28"/>
  </conditionalFormatting>
  <conditionalFormatting sqref="B2424:B2472">
    <cfRule type="duplicateValues" dxfId="26" priority="27"/>
  </conditionalFormatting>
  <conditionalFormatting sqref="B2473:B2521">
    <cfRule type="duplicateValues" dxfId="25" priority="26"/>
  </conditionalFormatting>
  <conditionalFormatting sqref="B2522:B2629">
    <cfRule type="duplicateValues" dxfId="24" priority="25"/>
  </conditionalFormatting>
  <conditionalFormatting sqref="B2630:B2687">
    <cfRule type="duplicateValues" dxfId="23" priority="24"/>
  </conditionalFormatting>
  <conditionalFormatting sqref="B2688:B2735">
    <cfRule type="duplicateValues" dxfId="22" priority="23"/>
  </conditionalFormatting>
  <conditionalFormatting sqref="B2736:B2810">
    <cfRule type="duplicateValues" dxfId="21" priority="22"/>
  </conditionalFormatting>
  <conditionalFormatting sqref="B2812:B2867">
    <cfRule type="duplicateValues" dxfId="20" priority="21"/>
  </conditionalFormatting>
  <conditionalFormatting sqref="B2869:B2891">
    <cfRule type="duplicateValues" dxfId="19" priority="20"/>
  </conditionalFormatting>
  <conditionalFormatting sqref="B2893:B2950">
    <cfRule type="duplicateValues" dxfId="18" priority="19"/>
  </conditionalFormatting>
  <conditionalFormatting sqref="B2952:B2971">
    <cfRule type="duplicateValues" dxfId="17" priority="18"/>
  </conditionalFormatting>
  <conditionalFormatting sqref="B2973:B3013">
    <cfRule type="duplicateValues" dxfId="16" priority="17"/>
  </conditionalFormatting>
  <conditionalFormatting sqref="B3015:B3049">
    <cfRule type="duplicateValues" dxfId="15" priority="16"/>
  </conditionalFormatting>
  <conditionalFormatting sqref="B3051:B3080">
    <cfRule type="duplicateValues" dxfId="14" priority="15"/>
  </conditionalFormatting>
  <conditionalFormatting sqref="B3082:B3119">
    <cfRule type="duplicateValues" dxfId="13" priority="14"/>
  </conditionalFormatting>
  <conditionalFormatting sqref="B3125:B3149">
    <cfRule type="duplicateValues" dxfId="12" priority="13"/>
  </conditionalFormatting>
  <conditionalFormatting sqref="B3121:B3123">
    <cfRule type="duplicateValues" dxfId="11" priority="12"/>
  </conditionalFormatting>
  <conditionalFormatting sqref="B3124">
    <cfRule type="duplicateValues" dxfId="10" priority="11"/>
  </conditionalFormatting>
  <conditionalFormatting sqref="B3155:B3179">
    <cfRule type="duplicateValues" dxfId="9" priority="10"/>
  </conditionalFormatting>
  <conditionalFormatting sqref="B3151:B3153">
    <cfRule type="duplicateValues" dxfId="8" priority="9"/>
  </conditionalFormatting>
  <conditionalFormatting sqref="B3154">
    <cfRule type="duplicateValues" dxfId="7" priority="8"/>
  </conditionalFormatting>
  <conditionalFormatting sqref="B3180:B3196">
    <cfRule type="duplicateValues" dxfId="6" priority="7"/>
  </conditionalFormatting>
  <conditionalFormatting sqref="B3197:B3259">
    <cfRule type="duplicateValues" dxfId="5" priority="6"/>
  </conditionalFormatting>
  <conditionalFormatting sqref="B3260:B3284">
    <cfRule type="duplicateValues" dxfId="4" priority="5"/>
  </conditionalFormatting>
  <conditionalFormatting sqref="B3286:B3326">
    <cfRule type="duplicateValues" dxfId="3" priority="4"/>
  </conditionalFormatting>
  <conditionalFormatting sqref="B3328:B3367">
    <cfRule type="duplicateValues" dxfId="2" priority="3"/>
  </conditionalFormatting>
  <conditionalFormatting sqref="B3374:B3398">
    <cfRule type="duplicateValues" dxfId="1" priority="2"/>
  </conditionalFormatting>
  <conditionalFormatting sqref="B3369:B3373">
    <cfRule type="duplicateValues" dxfId="0" priority="1"/>
  </conditionalFormatting>
  <hyperlinks>
    <hyperlink ref="F3" r:id="rId1" display=" 28816101" xr:uid="{C65E2408-2BBD-4292-9CAA-71DC30008ACB}"/>
    <hyperlink ref="F10" r:id="rId2" display=" 28833152" xr:uid="{C9F7A785-94D3-488D-8F8F-70302AB2CC89}"/>
    <hyperlink ref="F13" r:id="rId3" display=" 28988082" xr:uid="{75C940CA-5B92-46F0-BC7F-E4F3DADFDBC5}"/>
    <hyperlink ref="F16" r:id="rId4" display=" 29081587" xr:uid="{260B6E83-C8EB-47D4-808A-501C82CBB091}"/>
    <hyperlink ref="F17" r:id="rId5" display=" 28867552" xr:uid="{E812B622-695F-48F9-B2FE-DEFAA1DE9C72}"/>
    <hyperlink ref="F23" r:id="rId6" display=" 28810134" xr:uid="{03708B78-E9F1-4378-8396-6F6E5BF07262}"/>
    <hyperlink ref="F28" r:id="rId7" display=" 28841822" xr:uid="{68AFB2F3-72E3-4724-99E2-152F0676F29A}"/>
    <hyperlink ref="F29" r:id="rId8" display=" 28888802" xr:uid="{3B9EDD79-B90A-490A-A2C5-AF6D662EBA10}"/>
    <hyperlink ref="F30" r:id="rId9" display=" 28852581" xr:uid="{09E93DE1-5959-4417-A198-66995D110897}"/>
    <hyperlink ref="F33" r:id="rId10" display=" 28831739" xr:uid="{7A375C6F-5AD4-4333-BDEF-5505CCB5548A}"/>
    <hyperlink ref="F34" r:id="rId11" display=" 28812079" xr:uid="{DE5C8ED1-EE63-434C-A178-93C996FC6E5E}"/>
    <hyperlink ref="F35" r:id="rId12" display=" 28769399" xr:uid="{CD2013D0-7937-4A57-81FD-944BF2FA4C7F}"/>
    <hyperlink ref="F38" r:id="rId13" display=" 28795239" xr:uid="{82F5EB7B-C9FD-4AB6-9DC0-50CCF97503D5}"/>
    <hyperlink ref="F41" r:id="rId14" display=" 28841174" xr:uid="{235BF8CE-D160-4655-BD15-482ACF2EFFFD}"/>
    <hyperlink ref="F42" r:id="rId15" display=" 28859203" xr:uid="{DB3DE9F8-5C52-4CDD-8DD3-E1A332F32C48}"/>
    <hyperlink ref="F46" r:id="rId16" display=" 28850789" xr:uid="{B48D045F-A30A-48AB-9F11-BAB34BE81C9E}"/>
    <hyperlink ref="F47" r:id="rId17" display=" 28823457" xr:uid="{0E0B2957-1F1C-44DC-86BA-DE14D122FFD7}"/>
    <hyperlink ref="F48" r:id="rId18" display=" 28857087" xr:uid="{C0A59F24-EADA-4111-A40F-8FE800421782}"/>
    <hyperlink ref="F50" r:id="rId19" display=" 28872035" xr:uid="{4B62AB4B-9EE8-4D20-AABA-11176768C82E}"/>
    <hyperlink ref="F52" r:id="rId20" display=" 28822803" xr:uid="{3D3DA94A-D190-4E33-A7CC-190F48D9472B}"/>
    <hyperlink ref="F53" r:id="rId21" display=" 28899427" xr:uid="{629FC153-488B-480C-880F-EEC5AFCD2959}"/>
    <hyperlink ref="F59" r:id="rId22" display=" 28818181" xr:uid="{76F91406-2E3B-41D4-9FF2-0E3FD4424DB8}"/>
    <hyperlink ref="F62" r:id="rId23" display=" 28823948" xr:uid="{1491C474-9767-474A-ACFE-0F20004C5193}"/>
    <hyperlink ref="F64" r:id="rId24" display=" 28911077" xr:uid="{88C25354-2647-4AA8-AE59-1DC225E31984}"/>
    <hyperlink ref="F65" r:id="rId25" display=" 28848172" xr:uid="{69EB80CA-6137-4E1D-AE50-F8D66708CAFA}"/>
    <hyperlink ref="F67" r:id="rId26" display=" 29003637" xr:uid="{745111D0-2789-4B06-B883-005C4293B202}"/>
    <hyperlink ref="F69" r:id="rId27" display=" 28969602" xr:uid="{33E4354B-F948-49B1-ABF7-FCFC1E55BECA}"/>
    <hyperlink ref="F71" r:id="rId28" display=" 28814159" xr:uid="{8F88521F-F060-4A58-9087-12D3BD40065A}"/>
    <hyperlink ref="F72" r:id="rId29" display=" 29010237" xr:uid="{5E9D4FEA-234A-461B-BEC7-AFF1A935C166}"/>
    <hyperlink ref="F75" r:id="rId30" display=" 28845003" xr:uid="{EF6F7EBA-7D65-487E-AB0B-E2088F074729}"/>
    <hyperlink ref="F78" r:id="rId31" display=" 28934643" xr:uid="{9A6769EE-A7A5-400E-AA3A-123144F69A20}"/>
    <hyperlink ref="F79" r:id="rId32" display=" 29022513" xr:uid="{57BF7A12-8576-4464-BB86-DA18130B4B7E}"/>
    <hyperlink ref="F83" r:id="rId33" display=" 28968016" xr:uid="{06B1528B-76AF-4104-90D0-8778C0228C31}"/>
    <hyperlink ref="F84" r:id="rId34" display=" 28838304" xr:uid="{BE0BCA50-DF05-4650-AEE4-76C00C4AB5A4}"/>
    <hyperlink ref="F88" r:id="rId35" display=" 28876413" xr:uid="{B8BA6D17-48B4-498B-8F54-14AE784E254B}"/>
    <hyperlink ref="F91" r:id="rId36" display=" 28876809" xr:uid="{D6764099-A15D-456A-A98E-01783C6DE593}"/>
    <hyperlink ref="F93" r:id="rId37" display=" 28828372" xr:uid="{568BAD04-956A-4C2A-BB45-3612CC1533C2}"/>
    <hyperlink ref="F96" r:id="rId38" display=" 28857109" xr:uid="{63D08890-3322-40AC-900A-8266F92F1C6D}"/>
    <hyperlink ref="F97" r:id="rId39" display=" 28830572" xr:uid="{EC03A361-8A3F-4EEC-9495-D1D18BC910E2}"/>
    <hyperlink ref="F99" r:id="rId40" display=" 28925384" xr:uid="{F7E0FBDE-8FB0-44A8-B2E0-0C3AF16186F1}"/>
    <hyperlink ref="F102" r:id="rId41" display=" 28876802" xr:uid="{7490F821-106F-47A5-9152-98B4737C92BA}"/>
    <hyperlink ref="F106" r:id="rId42" display=" 28878748" xr:uid="{07A271E0-3881-4DCA-912C-C6D99BD7E3D4}"/>
    <hyperlink ref="F108" r:id="rId43" display=" 28908100" xr:uid="{0AB21F7E-CFCE-4F02-9B5D-E342DA82BAD9}"/>
    <hyperlink ref="F113" r:id="rId44" display=" 28878776" xr:uid="{858FAE39-D71E-4C5E-B71F-9377BB9B2C26}"/>
    <hyperlink ref="F117" r:id="rId45" display=" 28893500" xr:uid="{A9F3FBF8-D39B-43EF-B992-EC20C0A0844E}"/>
    <hyperlink ref="F121" r:id="rId46" display=" 29003217" xr:uid="{1D28553D-A39C-4101-BA51-2AAF9BC7235E}"/>
    <hyperlink ref="F122" r:id="rId47" display=" 28880191" xr:uid="{D2275CA6-CC51-4488-ABA2-B4D03A97595D}"/>
    <hyperlink ref="F124" r:id="rId48" display=" 28815578" xr:uid="{FB0A5102-E9F4-4BC1-8F93-EBD949F2EB5A}"/>
    <hyperlink ref="F125" r:id="rId49" display=" 28885585" xr:uid="{C8768DA8-A2FF-4977-A128-DEC2A1B480CF}"/>
    <hyperlink ref="F128" r:id="rId50" display=" 28925228" xr:uid="{70DB3943-0254-4B65-BBEB-3F28D8D2C4C0}"/>
    <hyperlink ref="F131" r:id="rId51" display=" 28837983" xr:uid="{725928F1-FDFF-4F9C-9ADA-C5DBFB1B2C25}"/>
    <hyperlink ref="F141" r:id="rId52" display=" 28842051" xr:uid="{E62E4D35-402C-44CC-ABE9-D861CA514C45}"/>
    <hyperlink ref="F144" r:id="rId53" display=" 28808571" xr:uid="{5B1F1112-EC9F-4DEA-ADEC-8D660A3466B1}"/>
    <hyperlink ref="F147" r:id="rId54" display=" 28747725" xr:uid="{B0BC1740-0E31-40BA-9D85-0B0D6A6B07E9}"/>
    <hyperlink ref="F150" r:id="rId55" display=" 29056966" xr:uid="{3F0C1BEC-7A90-4B5F-95B6-B2D0C3A626EA}"/>
    <hyperlink ref="F159" r:id="rId56" display=" 28807839" xr:uid="{7EB2650F-28A0-4466-AA06-ED8063897B9C}"/>
    <hyperlink ref="F171" r:id="rId57" display=" 28716414" xr:uid="{9E08EA5F-7A63-4D44-A396-D821E6444BA9}"/>
    <hyperlink ref="F175" r:id="rId58" display=" 28784720" xr:uid="{3064AE26-493A-4A9B-B4A4-361D9A24B660}"/>
    <hyperlink ref="F176" r:id="rId59" display=" 28785568" xr:uid="{A1F2A142-50B0-46A0-BA4B-B09E8243679B}"/>
    <hyperlink ref="F179" r:id="rId60" display=" 28811295" xr:uid="{166DA7F4-92D8-4B69-B62A-B51E91C2FA8D}"/>
    <hyperlink ref="F183" r:id="rId61" display=" 28833847" xr:uid="{19106A9A-E89D-47A0-8366-B5640BA404DF}"/>
    <hyperlink ref="F185" r:id="rId62" display=" 28835888" xr:uid="{86CEE79F-09F9-4D66-AE38-DBDDC9F9DC79}"/>
    <hyperlink ref="F198" r:id="rId63" display=" 28869723" xr:uid="{EA576A3C-00D6-4BDE-BDFC-75495296279B}"/>
    <hyperlink ref="F201" r:id="rId64" display=" 28897585" xr:uid="{6B552323-FA28-4882-A0A7-AAD3DEEE073C}"/>
    <hyperlink ref="F204" r:id="rId65" display=" 28924408" xr:uid="{5B9F06C7-9801-4857-8E1E-3CF0817F9ABA}"/>
    <hyperlink ref="F216" r:id="rId66" display=" 29043267" xr:uid="{0B73BCEB-3AE9-42AA-9133-89CC90587FB3}"/>
    <hyperlink ref="F233" r:id="rId67" display=" 29500405" xr:uid="{1ED7E4AB-91B0-4E06-8923-1AE3C63F045F}"/>
    <hyperlink ref="F234" r:id="rId68" display=" 29507333" xr:uid="{1EF5C110-7E85-4A30-AA3B-179DBF89E1A7}"/>
    <hyperlink ref="F238" r:id="rId69" display=" 27684509" xr:uid="{5DC2C01A-7310-47DC-AEF8-C5144C3C9F65}"/>
    <hyperlink ref="F239" r:id="rId70" display=" 27786417" xr:uid="{6DE1E9AE-B22C-4A1A-920D-80BDD6EB58FE}"/>
    <hyperlink ref="F246" r:id="rId71" display=" 28716414" xr:uid="{122D2F03-3D35-46F9-9B3B-FC29679E0A11}"/>
    <hyperlink ref="F250" r:id="rId72" display=" 28784720" xr:uid="{69FD3B89-616F-46B8-8E6B-0A83FF714461}"/>
    <hyperlink ref="F251" r:id="rId73" display=" 28785568" xr:uid="{A6EEB6E9-4FC5-452D-8F19-301DAF26FF9C}"/>
    <hyperlink ref="F254" r:id="rId74" display=" 28811295" xr:uid="{9F06FF31-A05F-4BCF-962F-3EC5EB42AC3B}"/>
    <hyperlink ref="F258" r:id="rId75" display=" 28833847" xr:uid="{13E40AD6-F6A5-4485-8D28-6182D033D5FC}"/>
    <hyperlink ref="F260" r:id="rId76" display=" 28835888" xr:uid="{B0A3BD3F-0037-440A-A886-A11F1D8B0EB6}"/>
    <hyperlink ref="F273" r:id="rId77" display=" 28869723" xr:uid="{5013C664-130D-45A2-90E0-D812A47FC587}"/>
    <hyperlink ref="F276" r:id="rId78" display=" 28897585" xr:uid="{3ECEE877-54A7-4B7C-9212-6E02273BE017}"/>
    <hyperlink ref="F279" r:id="rId79" display=" 28924408" xr:uid="{8A6B724A-B0A1-487C-983C-A007767E0128}"/>
    <hyperlink ref="F291" r:id="rId80" display=" 29043267" xr:uid="{A703E8AE-916C-4101-B52E-2880C71361AF}"/>
    <hyperlink ref="F303" r:id="rId81" display=" 29119775" xr:uid="{485C679D-058D-4C7F-AEC2-E3B951B67C8E}"/>
    <hyperlink ref="F310" r:id="rId82" display=" 29135320" xr:uid="{26183E3D-7DFA-4C85-802F-793BE9CDE7FE}"/>
    <hyperlink ref="F311" r:id="rId83" display=" 29136515" xr:uid="{DF1B5CDA-7783-46C5-818B-5AEDBD92B93A}"/>
    <hyperlink ref="F312" r:id="rId84" display=" 29136590" xr:uid="{E245A3DC-D7DA-4866-892B-4A7B8287C83C}"/>
    <hyperlink ref="F313" r:id="rId85" display=" 29136756" xr:uid="{08A42402-D7F7-4E69-B110-FA739C0683F9}"/>
    <hyperlink ref="F314" r:id="rId86" display=" 29138116" xr:uid="{1D995D5B-1D38-46DB-B574-051E3467F79E}"/>
    <hyperlink ref="F319" r:id="rId87" display=" 29140622" xr:uid="{AE2010F0-1419-47AB-92BB-E6CFA2903242}"/>
    <hyperlink ref="F320" r:id="rId88" display=" 29140711" xr:uid="{08AB3171-2FB5-4195-91D4-533093248E44}"/>
    <hyperlink ref="F321" r:id="rId89" display=" 29141402" xr:uid="{1A42EF2B-3296-4F76-A061-4444123B2EEF}"/>
    <hyperlink ref="F322" r:id="rId90" display=" 29142185" xr:uid="{C79363D3-4D48-4BD3-9D01-7127F1DBEC00}"/>
    <hyperlink ref="F323" r:id="rId91" display=" 29143054" xr:uid="{1256975D-21AE-4D40-B702-850D8FB6591B}"/>
    <hyperlink ref="F328" r:id="rId92" display=" 29147987" xr:uid="{3279B7F2-F04C-4E43-91D7-51ABA4004A2C}"/>
    <hyperlink ref="F329" r:id="rId93" display=" 29151243" xr:uid="{F4A8574B-D861-42C9-9F69-68ED7A8A2D99}"/>
    <hyperlink ref="F331" r:id="rId94" display=" 29153113" xr:uid="{DFECB6BD-3C55-4ADE-B0AA-2DF739D21810}"/>
    <hyperlink ref="F332" r:id="rId95" display=" 29153743" xr:uid="{7CC46CC1-AD32-494E-8F1F-270969C611E2}"/>
    <hyperlink ref="F335" r:id="rId96" display=" 29160781" xr:uid="{DAAB99DA-897B-463D-853B-21737B3E14D0}"/>
    <hyperlink ref="F342" r:id="rId97" display=" 29169506" xr:uid="{3C3E1D3D-4181-4673-AAE1-F9D3AEEDC21B}"/>
    <hyperlink ref="F343" r:id="rId98" display=" 29170115" xr:uid="{ACE73642-80C8-4E9C-8E6E-03652430283E}"/>
    <hyperlink ref="F344" r:id="rId99" display=" 29172554" xr:uid="{EA5102C3-733D-47F7-AD93-5A3DF5289696}"/>
    <hyperlink ref="F349" r:id="rId100" display=" 29192106" xr:uid="{05286598-9E6D-4246-9B76-9F78BB6128D5}"/>
    <hyperlink ref="F350" r:id="rId101" display=" 29206572" xr:uid="{5B60C4EC-5983-4C2D-B704-7353A970A76F}"/>
    <hyperlink ref="F353" r:id="rId102" display=" 29228374" xr:uid="{7DC6B288-077B-43E9-B6A6-708A4C23B5C8}"/>
    <hyperlink ref="F360" r:id="rId103" display=" 29233470" xr:uid="{90B1BB1C-05C4-4368-93F9-E0E31EE248AC}"/>
    <hyperlink ref="F362" r:id="rId104" display=" 29233808" xr:uid="{3CCC8557-2D7C-4F40-9CA4-2A7B6F5A367F}"/>
    <hyperlink ref="F364" r:id="rId105" display=" 29236402" xr:uid="{35BE6D8C-A5A3-44CD-B4EE-DEB4AEA08CC0}"/>
    <hyperlink ref="F365" r:id="rId106" display=" 29236566" xr:uid="{49774299-EBC3-4CDB-B78C-ECA3F54212FC}"/>
    <hyperlink ref="F367" r:id="rId107" display=" 29239630" xr:uid="{708A4C20-1952-44CA-8CF9-B2207395A814}"/>
    <hyperlink ref="F368" r:id="rId108" display=" 29240193" xr:uid="{61B15B20-68D3-4CC6-99ED-F40A95C7CEAC}"/>
    <hyperlink ref="F369" r:id="rId109" display=" 29242636" xr:uid="{A84D776F-73F4-4B11-AB83-2FA174F55422}"/>
    <hyperlink ref="F370" r:id="rId110" display=" 29243745" xr:uid="{78655D1F-E3FF-4C29-9B8C-3C6B6FDC0F48}"/>
    <hyperlink ref="F371" r:id="rId111" display=" 29243759" xr:uid="{96867B35-2A6D-43A9-9E10-44DB1B558602}"/>
    <hyperlink ref="F376" r:id="rId112" display=" 29246878" xr:uid="{06385BE9-BFE2-4304-AC23-96F210B6E626}"/>
    <hyperlink ref="F380" r:id="rId113" display=" 29260581" xr:uid="{0B567A97-AAA9-4882-BA8B-04F3500CD107}"/>
    <hyperlink ref="F381" r:id="rId114" display=" 29268940" xr:uid="{C3F985D5-8454-4355-8D37-AE1486FC0613}"/>
    <hyperlink ref="F382" r:id="rId115" display=" 29275422" xr:uid="{A7B00B0C-56C1-4B3A-AB17-558931E3361D}"/>
    <hyperlink ref="F389" r:id="rId116" display=" 29283714" xr:uid="{1E4AF5B8-1196-4242-B35F-2733169CB383}"/>
    <hyperlink ref="F392" r:id="rId117" display=" 29284699" xr:uid="{9CF445F1-80AB-4CEB-B536-3662ECED3F90}"/>
    <hyperlink ref="F394" r:id="rId118" display=" 29289153" xr:uid="{CA634CE8-7BFA-4FE1-9D2A-7359D828EB79}"/>
    <hyperlink ref="F396" r:id="rId119" display=" 29292545" xr:uid="{F3C87827-E8F9-4541-87AE-760629F3135E}"/>
    <hyperlink ref="F401" r:id="rId120" display=" 29297286" xr:uid="{D2154DD8-C713-4F2E-86F9-5FD3E3FF8D46}"/>
    <hyperlink ref="F405" r:id="rId121" display=" 29297850" xr:uid="{FBE513C7-3D81-47FC-B0E1-48B8162B0BF8}"/>
    <hyperlink ref="F409" r:id="rId122" display=" 29301017" xr:uid="{9C458956-CFA6-41B9-A9A9-3E4655682D0C}"/>
    <hyperlink ref="F410" r:id="rId123" display=" 29301298" xr:uid="{435663BF-D688-4E82-9F00-8A8FCAEC671B}"/>
    <hyperlink ref="F412" r:id="rId124" display=" 29304159" xr:uid="{566993D4-2489-43DA-9147-D29CBFDC76AD}"/>
    <hyperlink ref="F413" r:id="rId125" display=" 29304674" xr:uid="{A578ED2A-3699-493C-BBBE-83F3A465CF60}"/>
    <hyperlink ref="F415" r:id="rId126" display=" 29305897" xr:uid="{0896573D-1873-4F71-8244-433338BCEF22}"/>
    <hyperlink ref="F417" r:id="rId127" display=" 29308510" xr:uid="{998900A4-269C-4841-B2BF-9126ADC1F263}"/>
    <hyperlink ref="F420" r:id="rId128" display=" 29310996" xr:uid="{AE9F55E2-BB1A-46F3-BFD1-28AC84C730BF}"/>
    <hyperlink ref="F422" r:id="rId129" display=" 29311517" xr:uid="{C02633FE-CE6A-4CC8-8E34-0B4BC25C63A7}"/>
    <hyperlink ref="F426" r:id="rId130" display=" 29314282" xr:uid="{56D05DAD-04C2-40CB-B930-8271C53D259B}"/>
    <hyperlink ref="F427" r:id="rId131" display=" 29316809" xr:uid="{9260F774-0BCA-4851-A4D8-2F6912EF5406}"/>
    <hyperlink ref="F430" r:id="rId132" display=" 29318688" xr:uid="{0434E807-1F88-49BC-95B3-05B909A09A62}"/>
    <hyperlink ref="F433" r:id="rId133" display=" 29320685" xr:uid="{F1B803D0-0649-40DE-87F9-7A39F378699E}"/>
    <hyperlink ref="F435" r:id="rId134" display=" 29322835" xr:uid="{17548B5D-1F82-4943-BDE7-E17636E82D26}"/>
    <hyperlink ref="F438" r:id="rId135" display=" 29325116" xr:uid="{1C65E006-00E1-40FD-9A5E-17E8FFAD058E}"/>
    <hyperlink ref="F441" r:id="rId136" display=" 29328597" xr:uid="{1477722A-0CE1-460D-A4C6-5049D906496C}"/>
    <hyperlink ref="F442" r:id="rId137" display=" 29329335" xr:uid="{4C6EF95E-4941-4D2E-83EE-CE49921B7B6D}"/>
    <hyperlink ref="F443" r:id="rId138" display=" 29329458" xr:uid="{6FF14731-BF10-41F6-866B-BE828F13EE1E}"/>
    <hyperlink ref="F445" r:id="rId139" display=" 29332740" xr:uid="{91DE77B6-71CF-4DCA-B532-A6D6F984D045}"/>
    <hyperlink ref="F446" r:id="rId140" display=" 29334550" xr:uid="{230E5113-9474-4EAE-B4F8-B7DFD4E6A72B}"/>
    <hyperlink ref="F449" r:id="rId141" display=" 29338294" xr:uid="{26841DB6-04F1-42DC-BAAC-28A5DA60DF0C}"/>
    <hyperlink ref="F450" r:id="rId142" display=" 29339298" xr:uid="{87B878E5-ED82-4243-8619-847675551CF6}"/>
    <hyperlink ref="F451" r:id="rId143" display=" 29340984" xr:uid="{EE5C3B36-1E5F-4F81-9886-4416A58D103C}"/>
    <hyperlink ref="F453" r:id="rId144" display=" 29342527" xr:uid="{FC1AB61D-6572-4BF9-851F-1BA8A3EFD24D}"/>
    <hyperlink ref="F454" r:id="rId145" display=" 29350269" xr:uid="{28EAC5BD-8F7A-4DE2-8941-51D459F80757}"/>
    <hyperlink ref="F455" r:id="rId146" display=" 29353262" xr:uid="{7A22D9E0-D12E-42FE-ACD6-4DB658FE7E50}"/>
    <hyperlink ref="F457" r:id="rId147" display=" 29355489" xr:uid="{DC5F5491-E4DB-4EFD-83E9-374D76E78E51}"/>
    <hyperlink ref="F460" r:id="rId148" display=" 29362012" xr:uid="{782D0BA3-02FD-4BFC-AC31-D3ACD054238E}"/>
    <hyperlink ref="F462" r:id="rId149" display=" 29362536" xr:uid="{15D0F9E7-783D-4DE0-8028-4965CC75D4D7}"/>
    <hyperlink ref="F464" r:id="rId150" display=" 29362792" xr:uid="{382971A1-8849-44C0-9375-56AB5FD0D22A}"/>
    <hyperlink ref="F465" r:id="rId151" display=" 29365937" xr:uid="{2E629F10-AEC9-4546-A361-8E03FDC59DD7}"/>
    <hyperlink ref="F466" r:id="rId152" display=" 29367310" xr:uid="{0D2E6502-2176-4932-B96D-974FF13DFF19}"/>
    <hyperlink ref="F467" r:id="rId153" display=" 29369091" xr:uid="{6BB465B3-677A-4A8A-8FAC-A86A682A57DF}"/>
    <hyperlink ref="F468" r:id="rId154" display=" 29369801" xr:uid="{E6723692-D1D6-41AE-9A1C-082E55B0ABE9}"/>
    <hyperlink ref="F474" r:id="rId155" display=" 29373287" xr:uid="{B9118714-A869-4B29-A93A-8FFA7D5E23BB}"/>
    <hyperlink ref="F476" r:id="rId156" display=" 29373816" xr:uid="{C5B93D5E-2962-47AB-A036-12AC909F5965}"/>
    <hyperlink ref="F479" r:id="rId157" display=" 29378696" xr:uid="{42E9B2B8-4A42-4B35-86DF-28C786EED383}"/>
    <hyperlink ref="F481" r:id="rId158" display=" 29383369" xr:uid="{9346C280-EC33-4B1F-8A6B-4360BC6130C3}"/>
    <hyperlink ref="F482" r:id="rId159" display=" 29384280" xr:uid="{4B190709-0E69-4E4C-9095-B5E20038EB15}"/>
    <hyperlink ref="F484" r:id="rId160" display=" 29384325" xr:uid="{1A558991-3270-4BB4-94ED-30A71E0FB4A6}"/>
    <hyperlink ref="F488" r:id="rId161" display=" 29399913" xr:uid="{6F89222E-97DA-4E21-A5CF-1F943A8B3D43}"/>
    <hyperlink ref="F490" r:id="rId162" display=" 29407662" xr:uid="{05C79178-A9AF-49AA-A26F-B9A766167EE7}"/>
    <hyperlink ref="F492" r:id="rId163" display=" 29414623" xr:uid="{21643CA9-83E4-490E-A9BB-859BBA629F14}"/>
    <hyperlink ref="F494" r:id="rId164" display=" 29421262" xr:uid="{E4BDB8D0-02F5-4D09-A5CD-E465E819E630}"/>
    <hyperlink ref="F495" r:id="rId165" display=" 29422718" xr:uid="{9A132A81-E103-4ED8-9086-237F64970B44}"/>
    <hyperlink ref="F498" r:id="rId166" display=" 29424205" xr:uid="{87A7B566-2591-4395-A062-938F70A99195}"/>
    <hyperlink ref="F501" r:id="rId167" display=" 29428930" xr:uid="{E39008A4-FADD-41D9-A43E-EF439F5AFF5F}"/>
    <hyperlink ref="F502" r:id="rId168" display=" 29430394" xr:uid="{A444C35C-D4ED-44CD-B343-CE7320C9F60B}"/>
    <hyperlink ref="F503" r:id="rId169" display=" 29431102" xr:uid="{844CCA81-1636-451B-914B-B35777DD8EE1}"/>
    <hyperlink ref="F507" r:id="rId170" display=" 29436095" xr:uid="{57B6D7AF-C189-4776-98C0-1ED80C43EB84}"/>
    <hyperlink ref="F509" r:id="rId171" display=" 29440043" xr:uid="{575216D6-2771-4A2C-9FE8-9E562417A7C2}"/>
    <hyperlink ref="F510" r:id="rId172" display=" 29441550" xr:uid="{95F53B4B-B346-4A74-8410-654C3BCE2853}"/>
    <hyperlink ref="F511" r:id="rId173" display=" 29442226" xr:uid="{FDDD0120-EE6D-4892-98BA-B885FFF5A2C8}"/>
    <hyperlink ref="F513" r:id="rId174" display=" 29446822" xr:uid="{C50929FD-0935-4EC0-A197-6D91C962BF66}"/>
    <hyperlink ref="F514" r:id="rId175" display=" 29449098" xr:uid="{00776B1B-B713-434F-B0F0-FCE100855C45}"/>
    <hyperlink ref="F515" r:id="rId176" display=" 29451831" xr:uid="{0A902117-9038-40C6-87DC-E472D0126DC6}"/>
    <hyperlink ref="F516" r:id="rId177" display=" 29452028" xr:uid="{B29C9759-3E9E-434A-9984-88F6F06C4DEE}"/>
    <hyperlink ref="F518" r:id="rId178" display=" 29452780" xr:uid="{08FD30B5-DDE7-46E7-AA23-980CBAE99145}"/>
    <hyperlink ref="F520" r:id="rId179" display=" 29458345" xr:uid="{57CE4155-DE29-403F-933A-ED382F5250BC}"/>
    <hyperlink ref="F521" r:id="rId180" display=" 29458704" xr:uid="{5AE2AA21-86A2-47CD-A508-F478594CE945}"/>
    <hyperlink ref="F525" r:id="rId181" display=" 29465224" xr:uid="{E015D424-7BA3-4C3F-8E92-408B7DE5B49A}"/>
    <hyperlink ref="F526" r:id="rId182" display=" 29485646" xr:uid="{222DBBA0-A209-4249-B29E-0BD4D372834B}"/>
    <hyperlink ref="F529" r:id="rId183" display=" 29487451" xr:uid="{56BE34A8-5953-4530-99EB-57F8D5AB803E}"/>
    <hyperlink ref="F530" r:id="rId184" display=" 29488538" xr:uid="{B2930F28-54EB-4F8B-B207-8AD08E415A60}"/>
    <hyperlink ref="F533" r:id="rId185" display=" 29492567" xr:uid="{DF04E84A-91E1-4EB5-98B4-4A573F596358}"/>
    <hyperlink ref="F538" r:id="rId186" display=" 29497430" xr:uid="{0F211A49-0C8F-42B3-9A41-39FEFC83D287}"/>
    <hyperlink ref="F539" r:id="rId187" display=" 29498228" xr:uid="{DED619FF-C6C3-4C5F-B780-A1669D57DCA6}"/>
    <hyperlink ref="F541" r:id="rId188" display=" 29500405" xr:uid="{D307BD8E-855A-44AB-9351-6F46950BEBD4}"/>
    <hyperlink ref="F543" r:id="rId189" display=" 29502544" xr:uid="{01977F82-1128-4592-9F92-F0923528E8A6}"/>
    <hyperlink ref="F544" r:id="rId190" display=" 29503622" xr:uid="{00C4CB0D-42E5-48CA-9931-9783E1495135}"/>
    <hyperlink ref="F545" r:id="rId191" display=" 29504097" xr:uid="{A885A840-643C-4A78-ABEA-E85A7C5F4A0D}"/>
    <hyperlink ref="F547" r:id="rId192" display=" 29506319" xr:uid="{4E98DAEB-4C5C-4AD5-A687-9C5758826560}"/>
    <hyperlink ref="F548" r:id="rId193" display=" 29507333" xr:uid="{24397CDF-73C0-4FF4-A1F4-AE93D4BCC02B}"/>
    <hyperlink ref="F550" r:id="rId194" display=" 29509894" xr:uid="{9D0069A1-7B46-402A-9137-0F21CDDEAD8E}"/>
    <hyperlink ref="F551" r:id="rId195" display=" 29510074" xr:uid="{BFB3DA5A-C033-4396-9F6E-1FD7F685FB7D}"/>
    <hyperlink ref="F555" r:id="rId196" display=" 29514021" xr:uid="{DB5295DE-5254-4570-AC3E-DF489403B9C3}"/>
    <hyperlink ref="F556" r:id="rId197" display=" 29514945" xr:uid="{B86162FE-6E7E-45EC-B58C-DE838E107955}"/>
    <hyperlink ref="F558" r:id="rId198" display=" 29516847" xr:uid="{07A82CCC-19D8-4940-B08D-DB3651347464}"/>
    <hyperlink ref="F560" r:id="rId199" display=" 29517523" xr:uid="{197F2781-A798-4DF4-9C3E-390C47CED945}"/>
    <hyperlink ref="F563" r:id="rId200" display=" 29524336" xr:uid="{18A5419B-E680-429A-AF69-485ED3F74A8B}"/>
    <hyperlink ref="F565" r:id="rId201" display=" 29527111" xr:uid="{07A06160-34F8-4C81-B497-4ABB646CD9E1}"/>
    <hyperlink ref="F566" r:id="rId202" display=" 29530144" xr:uid="{21B1F1DE-2CCF-410D-9E9D-F3C23BB78D81}"/>
    <hyperlink ref="F567" r:id="rId203" display=" 29531175" xr:uid="{6CA82B01-4289-4661-B8F4-D37E853DE2A7}"/>
    <hyperlink ref="F568" r:id="rId204" display=" 29531411" xr:uid="{9884AEF2-E55F-43B0-97B7-D68F979357D3}"/>
    <hyperlink ref="F569" r:id="rId205" display=" 29536084" xr:uid="{714492DB-2973-49BB-B6CA-62CCA214FF49}"/>
    <hyperlink ref="F570" r:id="rId206" display=" 29536760" xr:uid="{C8EB54ED-2C43-489D-8AA8-2F264C4F94C1}"/>
    <hyperlink ref="F571" r:id="rId207" display=" 29551811" xr:uid="{41CAD2A3-B555-464B-898E-24BC96D3088B}"/>
    <hyperlink ref="F573" r:id="rId208" display=" 29564422" xr:uid="{4352D964-7337-4A21-BA3E-BAE967F3C930}"/>
    <hyperlink ref="F574" r:id="rId209" display=" 29564619" xr:uid="{118E8A15-BC64-46CC-AABD-DF02613D464D}"/>
    <hyperlink ref="F577" r:id="rId210" display=" 29569755" xr:uid="{491A1602-82E3-4879-8167-450AD2D63F29}"/>
    <hyperlink ref="F584" r:id="rId211" display=" 29576500" xr:uid="{DE0384C4-B18D-44BC-BD9D-42A1D36161D7}"/>
    <hyperlink ref="F586" r:id="rId212" display=" 29577487" xr:uid="{282DC46D-EC02-44AB-B812-8157376636E0}"/>
    <hyperlink ref="F587" r:id="rId213" display=" 29577681" xr:uid="{EF01E59C-FE54-451B-8BF4-86C1C79C5274}"/>
    <hyperlink ref="F588" r:id="rId214" display=" 29578358" xr:uid="{54251D49-C36D-4842-AF63-C5BE21AC088E}"/>
    <hyperlink ref="F592" r:id="rId215" display=" 29580887" xr:uid="{FCC34583-7225-4002-A646-8C0D6E7CEBE4}"/>
    <hyperlink ref="F593" r:id="rId216" display=" 29583063" xr:uid="{21A2AAD3-4D9C-445C-8D6F-80B04DF0044A}"/>
    <hyperlink ref="F597" r:id="rId217" display=" 29595659" xr:uid="{FCDCBB0D-5C9A-400B-94F4-13B98D357A9E}"/>
    <hyperlink ref="F598" r:id="rId218" display=" 29598496" xr:uid="{ACBC3776-48FC-452F-9FB0-B206B369A05C}"/>
    <hyperlink ref="F602" r:id="rId219" display=" 29610009" xr:uid="{90C7DD96-0F52-4827-AE46-F5BC79F32FCB}"/>
    <hyperlink ref="F603" r:id="rId220" display=" 29611497" xr:uid="{BAEE0619-1F47-48BC-BAD5-D9FDC759417F}"/>
    <hyperlink ref="F608" r:id="rId221" display=" 29614389" xr:uid="{4598BC1C-034C-48AA-9679-B604D495B4CE}"/>
    <hyperlink ref="F610" r:id="rId222" display=" 29615729" xr:uid="{4F4FE8F1-B6D4-4DE5-9516-91A778F65B69}"/>
    <hyperlink ref="F611" r:id="rId223" display=" 29616595" xr:uid="{A0C1B89A-9F99-45A7-9DC3-19A4E0314AB5}"/>
    <hyperlink ref="F612" r:id="rId224" display=" 29616842" xr:uid="{B964C352-6B12-426F-BA87-F16E83D35213}"/>
    <hyperlink ref="F614" r:id="rId225" display=" 29621837" xr:uid="{CBE90810-7BA4-41F6-9D31-8EF63698EDE2}"/>
    <hyperlink ref="F619" r:id="rId226" display=" 29726562" xr:uid="{A2D09BBF-E3AB-4474-8A77-C71296342A00}"/>
    <hyperlink ref="F623" r:id="rId227" display=" 29713238" xr:uid="{C1B807C8-027C-4E9A-9807-9A4834BA586A}"/>
    <hyperlink ref="F625" r:id="rId228" display=" 29710907" xr:uid="{33FFFA0F-4729-4008-B2C0-8EFE8A8C4ED1}"/>
    <hyperlink ref="F626" r:id="rId229" display=" 29709976" xr:uid="{6103E8F9-2FE7-48DF-93ED-E3E4B8C396A2}"/>
    <hyperlink ref="F628" r:id="rId230" display=" 29707422" xr:uid="{3E002F31-EE5E-4E74-B737-13101EC479E0}"/>
    <hyperlink ref="F629" r:id="rId231" display=" 29706469" xr:uid="{65A67E48-798B-439F-9131-0E4906AD8170}"/>
    <hyperlink ref="F630" r:id="rId232" display=" 29706448" xr:uid="{3A582FE4-F05B-4BC3-8A24-C3FD2855F8BE}"/>
    <hyperlink ref="F632" r:id="rId233" display=" 29704087" xr:uid="{E0F18632-836D-41FC-9F63-368997FFE57B}"/>
    <hyperlink ref="F633" r:id="rId234" display=" 29701796" xr:uid="{6DEDB554-4425-4ACC-A8DC-ED381E0C41ED}"/>
    <hyperlink ref="F634" r:id="rId235" display=" 29698946" xr:uid="{A903197C-FB28-41F8-A25B-AA610848E9C6}"/>
    <hyperlink ref="F637" r:id="rId236" display=" 29693537" xr:uid="{C7383F33-6E6A-4941-AC41-0F16EFE2D9A5}"/>
    <hyperlink ref="F638" r:id="rId237" display=" 29693305" xr:uid="{601C54DC-DBB3-4D53-BA01-AB53B425D008}"/>
    <hyperlink ref="F641" r:id="rId238" display=" 29688127" xr:uid="{AD685762-5694-43D9-91EC-CD17DFE9A21C}"/>
    <hyperlink ref="F642" r:id="rId239" display=" 29686677" xr:uid="{B327F8F4-D313-44EE-8A8A-695ABF41E046}"/>
    <hyperlink ref="F644" r:id="rId240" display=" 29685177" xr:uid="{8AA99DEB-1F6E-4968-9968-DE195AF9DB3A}"/>
    <hyperlink ref="F648" r:id="rId241" display=" 29681737" xr:uid="{ED1517A9-1AA3-429C-9F4A-26EE87605C36}"/>
    <hyperlink ref="F651" r:id="rId242" display=" 29679949" xr:uid="{BA36BDA4-DDE9-4EDF-AA41-0A35E18B6340}"/>
    <hyperlink ref="F652" r:id="rId243" display=" 29678581" xr:uid="{9084C0E4-C108-4BC8-81B4-3ECA111A98F9}"/>
    <hyperlink ref="F653" r:id="rId244" display=" 29676888" xr:uid="{2A0EC21E-D523-4EA5-94D0-1D56F290D65C}"/>
    <hyperlink ref="F656" r:id="rId245" display=" 29669423" xr:uid="{1F67B123-F7F6-4FAA-8DBB-6931EDE6CD6A}"/>
    <hyperlink ref="F657" r:id="rId246" display=" 29667372" xr:uid="{33560D75-A3B8-412C-B99A-A66D05F9BDCC}"/>
    <hyperlink ref="F658" r:id="rId247" display=" 29660749" xr:uid="{1CD7A2CE-DB73-483C-B760-11509B2E1550}"/>
    <hyperlink ref="F659" r:id="rId248" display=" 29660023" xr:uid="{A810E87F-3A8A-4925-9A7F-BB73A73F3D59}"/>
    <hyperlink ref="F660" r:id="rId249" display=" 29654859" xr:uid="{49B20254-35ED-40A0-85F0-BA203FF67441}"/>
    <hyperlink ref="F663" r:id="rId250" display=" 29646708" xr:uid="{46EABC6F-0406-41C8-8208-3E1181F9BC8F}"/>
    <hyperlink ref="F664" r:id="rId251" display=" 29645383" xr:uid="{6164030B-D13B-4569-A487-F529F5F18694}"/>
    <hyperlink ref="F665" r:id="rId252" display=" 29642614" xr:uid="{47C99A31-9AA5-478B-98DA-BDDC7EC012D4}"/>
    <hyperlink ref="F669" r:id="rId253" display=" 29620825" xr:uid="{1C5200B3-AC29-47D4-9423-7DC9AC182F32}"/>
    <hyperlink ref="F670" r:id="rId254" display=" 29578358" xr:uid="{37B3477D-928B-4BA6-B0BD-CF998FC95114}"/>
    <hyperlink ref="F671" r:id="rId255" display=" 29577487" xr:uid="{C8BED637-FAF6-4C1F-9163-C973DC0471AB}"/>
    <hyperlink ref="F672" r:id="rId256" display=" 29576500" xr:uid="{672AD810-80A5-4E10-83AB-2917BC259D23}"/>
    <hyperlink ref="F673" r:id="rId257" display=" 29564422" xr:uid="{6B985DC7-1C79-4A2A-BB17-47540E74089B}"/>
    <hyperlink ref="F674" r:id="rId258" display=" 29540186" xr:uid="{AE522D6A-1716-4C13-9F45-A45564239810}"/>
    <hyperlink ref="F677" r:id="rId259" display=" 29534799" xr:uid="{A48A3123-3EBE-47C7-888A-4CDB1487610E}"/>
    <hyperlink ref="F683" r:id="rId260" display=" 29492927" xr:uid="{906EAE2A-01EF-4039-BE67-D5C3767BBA83}"/>
    <hyperlink ref="F685" r:id="rId261" display=" 29478623" xr:uid="{8F075A73-CE6E-4F54-8B12-988595B8150D}"/>
    <hyperlink ref="F688" r:id="rId262" display=" 29454908" xr:uid="{024DC720-4D6A-4F3D-9EE7-CFBF2523A8FD}"/>
    <hyperlink ref="F689" r:id="rId263" display=" 29451911" xr:uid="{947A3E28-5D8B-48CA-AF82-C99FAF05BDFA}"/>
    <hyperlink ref="F690" r:id="rId264" display=" 29450067" xr:uid="{F4E44952-9C18-49FD-9765-FF9C8560EA2F}"/>
    <hyperlink ref="F694" r:id="rId265" display=" 29428930" xr:uid="{C733189A-0007-4687-BDFF-7E6AE20A13F9}"/>
    <hyperlink ref="F696" r:id="rId266" display=" 29426096" xr:uid="{25F61CD2-708E-45D9-815B-41AC352ADAC1}"/>
    <hyperlink ref="F700" r:id="rId267" display=" 29412818" xr:uid="{64D91578-697D-49CD-BA4F-4180AE376A0B}"/>
    <hyperlink ref="F702" r:id="rId268" display=" 29411937" xr:uid="{9EE3E97A-3A9C-4E4D-93E4-4511BFE1EDC2}"/>
    <hyperlink ref="F703" r:id="rId269" display=" 29401968" xr:uid="{F082A793-F506-4704-A51F-1125C6A6CB2F}"/>
    <hyperlink ref="F705" r:id="rId270" display=" 29396009" xr:uid="{E189E45A-87AB-4901-A377-BD914B82E15A}"/>
    <hyperlink ref="F706" r:id="rId271" display=" 29396006" xr:uid="{94F38CD9-60E9-437A-B698-90DE81B3F8C5}"/>
    <hyperlink ref="F708" r:id="rId272" display=" 29384542" xr:uid="{F5B340FD-7FA0-42DB-AFE0-8C12C3596EF4}"/>
    <hyperlink ref="F710" r:id="rId273" display=" 29371369" xr:uid="{EDD2D5BB-269D-454A-8B53-BF83CA7C57A1}"/>
    <hyperlink ref="F711" r:id="rId274" display=" 29371180" xr:uid="{80997581-0E13-4AB8-A309-6A5043867B1A}"/>
    <hyperlink ref="F713" r:id="rId275" display=" 29369492" xr:uid="{F75B1D5F-8081-4639-B20E-707A958A3B50}"/>
    <hyperlink ref="F715" r:id="rId276" display=" 29367310" xr:uid="{E9CBA058-2096-4815-9740-8473558D0427}"/>
    <hyperlink ref="F716" r:id="rId277" display=" 29365937" xr:uid="{03263B3C-D9AD-459A-8136-8A066EAC578B}"/>
    <hyperlink ref="F722" r:id="rId278" display=" 29342142" xr:uid="{FD6B8354-C0D1-49DD-8B39-C1A63FA31AB3}"/>
    <hyperlink ref="F723" r:id="rId279" display=" 29338470" xr:uid="{AE2C462D-3B51-4FDD-BCB8-5BD8EA0CFE3D}"/>
    <hyperlink ref="F724" r:id="rId280" display=" 29338294" xr:uid="{F5D3FE93-58F5-4DFC-959B-63C267897CC1}"/>
    <hyperlink ref="F727" r:id="rId281" display=" 29312967" xr:uid="{ADC852E7-06BD-4F0D-A14D-89ECA4146944}"/>
    <hyperlink ref="F730" r:id="rId282" display=" 29309194" xr:uid="{AE706AFD-D029-472C-A8CB-57BD28B7E962}"/>
    <hyperlink ref="F732" r:id="rId283" display=" 29306774" xr:uid="{9B53A433-5DBE-49B5-A78D-7B96CDEA6B18}"/>
    <hyperlink ref="F733" r:id="rId284" display=" 29305679" xr:uid="{5E5ED96D-972B-4345-BB53-EFFDFBC8B7F7}"/>
    <hyperlink ref="F735" r:id="rId285" display=" 29302661" xr:uid="{BBC90B6B-1170-4412-939A-F24F2BB27BEC}"/>
    <hyperlink ref="F738" r:id="rId286" display=" 29299590" xr:uid="{D9A191E8-4731-4F57-8266-E4D5899CD6DD}"/>
    <hyperlink ref="F739" r:id="rId287" display=" 29297850" xr:uid="{5D465D4E-3A97-4185-BCC0-B6AA515FCEC7}"/>
    <hyperlink ref="F741" r:id="rId288" display=" 29297285" xr:uid="{7785C665-DBED-4361-A0BF-7D67C1B6D92F}"/>
    <hyperlink ref="F744" r:id="rId289" display=" 29273240" xr:uid="{84F1612C-5F71-44FF-ACD1-91031D64DA4B}"/>
    <hyperlink ref="F745" r:id="rId290" display=" 29272739" xr:uid="{51494CFA-88CF-4B25-8205-3CF1AC11A4AF}"/>
    <hyperlink ref="F749" r:id="rId291" display=" 29260303" xr:uid="{712938B3-CA8D-44DB-998F-EE2397F6E587}"/>
    <hyperlink ref="F751" r:id="rId292" display=" 29256404" xr:uid="{19B626D0-E46D-4514-8B7B-0C4E7B1BD0C9}"/>
    <hyperlink ref="F758" r:id="rId293" display=" 29203741" xr:uid="{1838DA63-3863-4AB6-B5E2-F1E2691FC2A2}"/>
    <hyperlink ref="F759" r:id="rId294" display=" 29166487" xr:uid="{1312711C-5411-427F-9ED7-7FAD70C95722}"/>
    <hyperlink ref="F761" r:id="rId295" display=" 29146416" xr:uid="{0E6C58F2-33C3-49E4-B9BC-8B4F4A670819}"/>
    <hyperlink ref="F764" r:id="rId296" display=" 29135320" xr:uid="{6A177DDF-0B21-447B-B640-E397DDCFCB43}"/>
    <hyperlink ref="F768" r:id="rId297" display=" 29097572" xr:uid="{29135183-D885-404B-9BB0-809906A80E29}"/>
    <hyperlink ref="F770" r:id="rId298" display=" 29087778" xr:uid="{C479C8B3-907B-43F7-B72B-6BC58EB86F8D}"/>
    <hyperlink ref="F771" r:id="rId299" display=" 29028958" xr:uid="{2895E299-6B45-4FE3-8E35-F33807F584FB}"/>
    <hyperlink ref="F772" r:id="rId300" display=" 28888802" xr:uid="{B89003C9-C48A-4915-BB73-41A6A2BFA73D}"/>
    <hyperlink ref="F774" r:id="rId301" display=" 28867552" xr:uid="{A06AC160-D7B6-4973-9370-35152984339A}"/>
    <hyperlink ref="F785" r:id="rId302" display=" 28704540" xr:uid="{578D4BC3-F1E5-4E8A-9347-50ED00508A74}"/>
    <hyperlink ref="F786" r:id="rId303" display=" 28899427" xr:uid="{4E1B4542-8AD4-4E90-8D4A-CD82327F5329}"/>
    <hyperlink ref="F788" r:id="rId304" display=" 28993560" xr:uid="{AE7113D7-73AA-4AB4-8C6B-F0CD6FE9AD4E}"/>
    <hyperlink ref="F789" r:id="rId305" display=" 29201366" xr:uid="{804654EA-1E93-4199-9C2E-8D5A98755650}"/>
    <hyperlink ref="F792" r:id="rId306" display=" 29412264" xr:uid="{156498DC-4B85-4534-B4F1-CDDA42D29E1E}"/>
    <hyperlink ref="F796" r:id="rId307" display=" 29428930" xr:uid="{62E03322-C192-4D4E-B706-808328EE7E51}"/>
    <hyperlink ref="F797" r:id="rId308" display=" 29441550" xr:uid="{22AC8BA9-C6C0-4547-BB27-26C4E5CEA53A}"/>
    <hyperlink ref="F799" r:id="rId309" display=" 29539903" xr:uid="{1A557892-9EF2-4C24-82B5-EE1FA5A6207E}"/>
    <hyperlink ref="F802" r:id="rId310" display=" 29584079" xr:uid="{6F83F4EA-07AE-4F53-94C2-938F310C3240}"/>
    <hyperlink ref="F804" r:id="rId311" display=" 29569755" xr:uid="{E2B5B5B5-843C-407C-A552-22E56E92B235}"/>
    <hyperlink ref="F808" r:id="rId312" display=" 29607435" xr:uid="{04691A8B-F2BA-4EE9-A544-A2AF10AAB0CA}"/>
    <hyperlink ref="F810" r:id="rId313" display=" 29611252" xr:uid="{541CC3B1-4BC6-4834-A288-A187EBBB637F}"/>
    <hyperlink ref="F812" r:id="rId314" display=" 29617891" xr:uid="{0F6AE1B1-AA18-422E-B0A0-3CD57A89E313}"/>
    <hyperlink ref="F814" r:id="rId315" display=" 29619407" xr:uid="{B1F3F13E-7602-45DF-BF9E-AB510A09FB01}"/>
    <hyperlink ref="F815" r:id="rId316" display=" 29625488" xr:uid="{DD432F95-D4F9-4066-855E-F662052AF6B6}"/>
    <hyperlink ref="F816" r:id="rId317" display=" 29631158" xr:uid="{D4F9F554-66F6-4F1E-AEE6-DBA9B567454A}"/>
    <hyperlink ref="F818" r:id="rId318" display=" 29636107" xr:uid="{C6CAA6D7-37BE-482E-A82B-6E2F97EDB64C}"/>
    <hyperlink ref="F819" r:id="rId319" display=" 29644475" xr:uid="{CE6B6CEC-BFBE-4BB3-8509-5665D8254894}"/>
    <hyperlink ref="F821" r:id="rId320" display=" 29661522" xr:uid="{55C33D41-44BC-4D90-920A-AD8F577A9023}"/>
    <hyperlink ref="F825" r:id="rId321" display=" 29671375" xr:uid="{C19BFA71-23FD-48FF-A488-1576956F395B}"/>
    <hyperlink ref="F826" r:id="rId322" display=" 29671921" xr:uid="{43150BB7-7BC7-4400-B189-4B3AB813094B}"/>
    <hyperlink ref="F829" r:id="rId323" display=" 29675620" xr:uid="{F93B5171-AB1C-4B74-8277-CC8F80001D63}"/>
    <hyperlink ref="F830" r:id="rId324" display=" 29698946" xr:uid="{FBA01618-6D43-4756-9D12-F47F48CC5B8E}"/>
    <hyperlink ref="F835" r:id="rId325" display=" 29753924" xr:uid="{639B6E79-F7BC-4183-BC18-4A64284BA48D}"/>
    <hyperlink ref="F837" r:id="rId326" display=" 29759578" xr:uid="{46F35B2D-EB68-4455-BE54-53A96C63C359}"/>
    <hyperlink ref="F841" r:id="rId327" display=" 29746480" xr:uid="{DB66ADB5-62D3-43B6-8CD9-59FD089F2894}"/>
    <hyperlink ref="F842" r:id="rId328" display=" 29772539" xr:uid="{E411010F-10DA-4C0D-BD7B-7447BE8357B7}"/>
    <hyperlink ref="F844" r:id="rId329" display=" 29773557" xr:uid="{2D833D96-BEBF-400F-88D3-F07FF2FE68EC}"/>
    <hyperlink ref="F848" r:id="rId330" display=" 29775801" xr:uid="{6B8836B5-BAFF-4240-8DDC-85B943561AA1}"/>
    <hyperlink ref="F849" r:id="rId331" display=" 29783227" xr:uid="{055385F9-658F-476C-B577-AAFCDA2066F9}"/>
    <hyperlink ref="F850" r:id="rId332" display=" 29783297" xr:uid="{7A1B780E-31A8-475F-952B-31F565C82267}"/>
    <hyperlink ref="F854" r:id="rId333" display=" 29787786" xr:uid="{DDC98D22-B7F5-4D37-91B1-C6B20A94C965}"/>
    <hyperlink ref="F857" r:id="rId334" display=" 29792483" xr:uid="{40EDA87E-8760-4F6C-BA3C-30F2EF154D14}"/>
    <hyperlink ref="F858" r:id="rId335" display=" 29797139" xr:uid="{13FD09B7-444C-4D66-824C-27FD98238C8B}"/>
    <hyperlink ref="F861" r:id="rId336" display=" 29801386" xr:uid="{6C2AFBFC-AEC9-4D4F-8CF6-C8677A8D2574}"/>
    <hyperlink ref="F867" r:id="rId337" display=" 29811564" xr:uid="{D00889A5-9DAE-4D84-82B3-3DBF889BF1A4}"/>
    <hyperlink ref="F869" r:id="rId338" display=" 29816179" xr:uid="{37098FB9-369D-474F-A93F-D2C38ADA7816}"/>
    <hyperlink ref="F870" r:id="rId339" display=" 29816259" xr:uid="{A2E2F5CF-4DE6-47B9-9AF7-880CAE7D2573}"/>
    <hyperlink ref="F871" r:id="rId340" display=" 29817484" xr:uid="{C5740D5E-4DA5-41A0-82A6-2891CF48BF06}"/>
    <hyperlink ref="F872" r:id="rId341" display=" 29819433" xr:uid="{29F22A90-8001-4DBE-B2ED-9EBD18B6CC09}"/>
    <hyperlink ref="F874" r:id="rId342" display=" 29825253" xr:uid="{1F6EB2F0-2D13-41B7-BF1A-69A70E696DE3}"/>
    <hyperlink ref="F877" r:id="rId343" display=" 29834898" xr:uid="{0B1553D6-898F-411D-A30F-D7899C0496D1}"/>
    <hyperlink ref="F879" r:id="rId344" display=" 29841402" xr:uid="{EECB1792-06C9-478F-8F3E-778D06CAAC5D}"/>
    <hyperlink ref="F883" r:id="rId345" display=" 29850414" xr:uid="{67523195-73D1-4509-9ED0-1DBD707E5206}"/>
    <hyperlink ref="F886" r:id="rId346" display=" 29857460" xr:uid="{0B738816-4641-465C-9BF3-6AB4DEEAA7F6}"/>
    <hyperlink ref="F887" r:id="rId347" display=" 29859628" xr:uid="{378B0CBF-E7DB-4B78-8B81-68412E14250B}"/>
    <hyperlink ref="F891" r:id="rId348" display=" 29866858" xr:uid="{1FA1E9BA-777E-47DC-B43C-217634AEF100}"/>
    <hyperlink ref="F892" r:id="rId349" display=" 29869287" xr:uid="{2FD4B3C5-B846-4236-9070-BF7C6ABA8EEA}"/>
    <hyperlink ref="F893" r:id="rId350" display=" 29869556" xr:uid="{A856DACF-C0A0-45DA-A684-8BC5850B4882}"/>
    <hyperlink ref="F894" r:id="rId351" display=" 29869797" xr:uid="{3282AB8F-291F-450F-B662-B707BFD50A51}"/>
    <hyperlink ref="F895" r:id="rId352" display=" 29870061" xr:uid="{B6403D78-0511-49B8-AD57-7250E90E77FD}"/>
    <hyperlink ref="F898" r:id="rId353" display=" 29874598" xr:uid="{8F5BAD39-DA99-461E-8C5B-E3CA186FCC95}"/>
    <hyperlink ref="F899" r:id="rId354" display=" 28112649" xr:uid="{5B8A2E39-DECF-4286-B98C-520FE32DA60A}"/>
    <hyperlink ref="F901" r:id="rId355" display=" 28558315" xr:uid="{F0AB5888-F5FA-42E5-8681-6551DA42F50F}"/>
    <hyperlink ref="F902" r:id="rId356" display=" 28878864" xr:uid="{8C6C189F-0291-4B97-BCEB-70018DDF5A4B}"/>
    <hyperlink ref="F903" r:id="rId357" display=" 28899427" xr:uid="{AD1B7742-FB96-4780-A0BA-AD41C39FA3FE}"/>
    <hyperlink ref="F906" r:id="rId358" display=" 29339210" xr:uid="{230A1C06-4B3E-4D7E-95E4-0FB21F04BD92}"/>
    <hyperlink ref="F907" r:id="rId359" display=" 29436353" xr:uid="{0A689C15-8EBE-4D04-9EED-FD8AAAE1B388}"/>
    <hyperlink ref="F908" r:id="rId360" display=" 29441550" xr:uid="{2E232B77-C322-44C1-9F20-C6B0ED956B0E}"/>
    <hyperlink ref="F909" r:id="rId361" display=" 29507918" xr:uid="{D5F5D771-9DA1-41F9-B515-93EF11787983}"/>
    <hyperlink ref="F910" r:id="rId362" display=" 29634333" xr:uid="{E4C93AA3-3F2C-44C2-8A3F-54903579DBF4}"/>
    <hyperlink ref="F915" r:id="rId363" display=" 29733147" xr:uid="{17351A8D-80D6-4769-8E68-7D7C437F9421}"/>
    <hyperlink ref="F917" r:id="rId364" display=" 29741491" xr:uid="{AFC12BF9-F4FE-4E00-B617-04F8B886CC6C}"/>
    <hyperlink ref="F918" r:id="rId365" display=" 29743404" xr:uid="{2BED8604-BD23-4B8B-ACAE-4BD2263C891F}"/>
    <hyperlink ref="F919" r:id="rId366" display=" 29745234" xr:uid="{30EF8A71-C029-4AED-8ACB-2D975BCF9C57}"/>
    <hyperlink ref="F923" r:id="rId367" display=" 29760182" xr:uid="{26B6E0E5-98E5-4FEA-AFE6-6ED4506357FD}"/>
    <hyperlink ref="F927" r:id="rId368" display=" 29746480" xr:uid="{11130A00-A37B-4F4D-A724-560D25DFE4E3}"/>
    <hyperlink ref="F930" r:id="rId369" display=" 29881393" xr:uid="{EF8E8F68-9FD8-426A-8B95-F362F9CFF068}"/>
    <hyperlink ref="F936" r:id="rId370" display=" 29889812" xr:uid="{B8D075B1-55EB-42EE-95E4-092F6DE174A5}"/>
    <hyperlink ref="F938" r:id="rId371" display=" 29890570" xr:uid="{2AF5B1E2-636F-45F9-8055-719E0EA5F4BB}"/>
    <hyperlink ref="F939" r:id="rId372" display=" 29895604" xr:uid="{5E6AA7B4-2A44-48F2-8FB3-36778C5C3B51}"/>
    <hyperlink ref="F941" r:id="rId373" display=" 29896266" xr:uid="{BC341949-5FFC-4DD1-8180-42D674A69618}"/>
    <hyperlink ref="F942" r:id="rId374" display=" 29897488" xr:uid="{34D1CBAF-DA2C-4863-86A4-8ABD2C23A8BF}"/>
    <hyperlink ref="F943" r:id="rId375" display=" 29899348" xr:uid="{5172F8DF-60B9-4072-9E41-887B908AC5BF}"/>
    <hyperlink ref="F945" r:id="rId376" display=" 29901356" xr:uid="{93389BF1-039C-4D84-886E-5C4497271A8E}"/>
    <hyperlink ref="F946" r:id="rId377" display=" 29905150" xr:uid="{2BF94DD8-BCFB-4469-BC05-B271C632EC4A}"/>
    <hyperlink ref="F947" r:id="rId378" display=" 29905381" xr:uid="{07425531-C04D-49E6-A337-CDBC203C786E}"/>
    <hyperlink ref="F948" r:id="rId379" display=" 29906682" xr:uid="{4BF8C603-CB86-4B87-AA68-4BB8EED02CE3}"/>
    <hyperlink ref="F949" r:id="rId380" display=" 29906695" xr:uid="{FD468C1C-3A5A-4A74-86F3-88A135D03FE5}"/>
    <hyperlink ref="F950" r:id="rId381" display=" 29907316" xr:uid="{2DE9F68B-7CAF-4EBD-ACAF-C418BDE48AE1}"/>
    <hyperlink ref="F951" r:id="rId382" display=" 29909112" xr:uid="{A0C9457D-F487-4A2B-9C5F-F97FA1596EFC}"/>
    <hyperlink ref="F956" r:id="rId383" display=" 26228775" xr:uid="{3F3FD427-F66C-47CE-8C54-BDDAC5E1A607}"/>
    <hyperlink ref="F958" r:id="rId384" display=" 29441550" xr:uid="{4FC39883-6B9D-4203-A2E9-2D1D5782BC4E}"/>
    <hyperlink ref="F961" r:id="rId385" display=" 29743404" xr:uid="{97732056-5BE7-4970-9140-A1289DF82485}"/>
    <hyperlink ref="F968" r:id="rId386" display=" 29791579" xr:uid="{625C84D5-D1D3-401C-BE5E-F99BB2A4FCF3}"/>
    <hyperlink ref="F975" r:id="rId387" display=" 29850952" xr:uid="{4BC4C1CA-CA67-40D4-B48E-17D552B6DE14}"/>
    <hyperlink ref="F979" r:id="rId388" display=" 29890570" xr:uid="{DD82F9E2-1FD0-4DA9-A212-708C679F03AD}"/>
    <hyperlink ref="F980" r:id="rId389" display=" 29905381" xr:uid="{2890DE64-4BC6-4ACC-8E08-FCD5FF5AF0CA}"/>
    <hyperlink ref="F981" r:id="rId390" display=" 29920444" xr:uid="{EBA24C3C-D7A4-402A-AE90-4B1F444F0F03}"/>
    <hyperlink ref="F984" r:id="rId391" display=" 29924189" xr:uid="{1CA48CC2-18CF-4AFF-8A99-9D6DA6345F6E}"/>
    <hyperlink ref="F985" r:id="rId392" display=" 29925053" xr:uid="{BB930D60-DC8D-44D8-9BD4-745FE1156965}"/>
    <hyperlink ref="F986" r:id="rId393" display=" 29925782" xr:uid="{1D07B321-A017-4662-A457-5E025D0644F1}"/>
    <hyperlink ref="F988" r:id="rId394" display=" 29928873" xr:uid="{57D4452B-2590-4B4E-8544-0B1744A9FDA4}"/>
    <hyperlink ref="F989" r:id="rId395" display=" 29934085" xr:uid="{E6F474D1-E8F8-43EB-8ED9-19C758EBE264}"/>
    <hyperlink ref="F992" r:id="rId396" display=" 29936778" xr:uid="{DB4A5C07-EF8D-498F-99C5-9BABCBB33142}"/>
    <hyperlink ref="F993" r:id="rId397" display=" 29937604" xr:uid="{6430720F-EC1B-4185-ADCD-88DAB0EBA281}"/>
    <hyperlink ref="F994" r:id="rId398" display=" 29937826" xr:uid="{7773D175-23D7-4150-9F55-ECB1F1FED378}"/>
    <hyperlink ref="F996" r:id="rId399" display=" 29938525" xr:uid="{C1994AB5-2C74-4DE9-A741-F90E052B114B}"/>
    <hyperlink ref="F997" r:id="rId400" display=" 29939397" xr:uid="{1EA59A5F-D937-4962-BDE2-9E2C62AEBD61}"/>
    <hyperlink ref="F998" r:id="rId401" display=" 29939520" xr:uid="{A7BE6FF8-3C76-4DAE-B0F2-7584E6AB56E5}"/>
    <hyperlink ref="F1001" r:id="rId402" display=" 29942949" xr:uid="{313A4B2C-CE60-4BA9-91FF-4A7E5C0BEE9E}"/>
    <hyperlink ref="F1002" r:id="rId403" display=" 29945709" xr:uid="{2DA0DAC7-6FC5-4096-878B-E34201F4D5EA}"/>
    <hyperlink ref="F1003" r:id="rId404" display=" 29946575" xr:uid="{98B05191-47AE-471C-BED2-3342A5F875AC}"/>
    <hyperlink ref="F1004" r:id="rId405" display=" 29950017" xr:uid="{EA113A60-7B3A-47F2-B0EC-1E5C28913409}"/>
    <hyperlink ref="F1007" r:id="rId406" display=" 29424084" xr:uid="{E7395812-A0A3-4CAC-AA16-34E35296C833}"/>
    <hyperlink ref="F1009" r:id="rId407" display=" 29574403" xr:uid="{1A094F13-34B2-4A77-86B2-F5FCDB543D6C}"/>
    <hyperlink ref="F1011" r:id="rId408" display=" 29881629" xr:uid="{C079BBDF-55AE-4DC3-9E5E-7E4EF89B430B}"/>
    <hyperlink ref="F1013" r:id="rId409" display=" 29890504" xr:uid="{055F50EA-3B26-4784-ADE0-61E0CA30DBCE}"/>
    <hyperlink ref="F1015" r:id="rId410" display=" 29905973" xr:uid="{8D53580B-2B53-4D08-A645-DA3FE1A325D8}"/>
    <hyperlink ref="F1016" r:id="rId411" display=" 29910325" xr:uid="{B8107D71-962C-4E8F-AB86-1964D4409B71}"/>
    <hyperlink ref="F1017" r:id="rId412" display=" 29911151" xr:uid="{6EFCCCCA-82A9-486E-8349-FF9D8599EDE2}"/>
    <hyperlink ref="F1019" r:id="rId413" display=" 29938525" xr:uid="{79A7C141-791D-498D-9E40-5260806393FF}"/>
    <hyperlink ref="F1025" r:id="rId414" display=" 29961739" xr:uid="{AEDD88F0-7F07-4198-A34E-DEF1F728456C}"/>
    <hyperlink ref="F1027" r:id="rId415" display=" 29967978" xr:uid="{2DBE4AC7-04C1-45AE-A28E-CE44BE662C10}"/>
    <hyperlink ref="F1031" r:id="rId416" display=" 29971012" xr:uid="{59E441AD-03B6-4538-A16C-48AB85178ECE}"/>
    <hyperlink ref="F1032" r:id="rId417" display=" 29971699" xr:uid="{7DEDA1DD-59DC-45B9-A7AF-E49D6B73FCE7}"/>
    <hyperlink ref="F1033" r:id="rId418" display=" 29973296" xr:uid="{C61F0B15-04AF-4313-9D2E-2C68302A5A3A}"/>
    <hyperlink ref="F1035" r:id="rId419" display=" 29975806" xr:uid="{D15FE707-7EBA-4A0C-80CC-4E8DA3314CEB}"/>
    <hyperlink ref="F1038" r:id="rId420" display=" 29980370" xr:uid="{FB9437DE-A839-491D-9CFA-C4904148EA17}"/>
    <hyperlink ref="F1039" r:id="rId421" display=" 29981898" xr:uid="{79C048AE-4003-462A-8B53-9B637320A313}"/>
    <hyperlink ref="F1041" r:id="rId422" display=" 29982061" xr:uid="{3969DFB7-D1AB-4C5B-8818-A8F9D4F7CC68}"/>
    <hyperlink ref="F1043" r:id="rId423" display=" 29984626" xr:uid="{F8EA9E75-1529-44BF-909D-91072B21E36F}"/>
    <hyperlink ref="F1044" r:id="rId424" display=" 29987456" xr:uid="{A243A89F-4942-4CB2-93AD-ADC955385D01}"/>
    <hyperlink ref="F1045" r:id="rId425" display=" 29989122" xr:uid="{361C69C1-CA42-4F51-AAF4-C242791202A3}"/>
    <hyperlink ref="F1046" r:id="rId426" display=" 29989157" xr:uid="{76E815A1-E67E-455F-8B1D-E9370309D185}"/>
    <hyperlink ref="F1047" r:id="rId427" display=" 29419008" xr:uid="{7D229BA6-4312-44A3-BA22-5D1D0CFACBCC}"/>
    <hyperlink ref="F1049" r:id="rId428" display=" 29802586" xr:uid="{BEC40435-720B-43C1-9C41-A6BCDD5A77D2}"/>
    <hyperlink ref="F1051" r:id="rId429" display=" 29904252" xr:uid="{8D7D36B8-B0B1-4DB1-93C1-75702BCE923C}"/>
    <hyperlink ref="F1052" r:id="rId430" display=" 29910596" xr:uid="{B0F0427A-EF39-42B8-9290-B4272A173194}"/>
    <hyperlink ref="F1053" r:id="rId431" display=" 29921696" xr:uid="{0B87E8FC-2CE9-4CFD-AF6C-931E782AC4B3}"/>
    <hyperlink ref="F1056" r:id="rId432" display=" 29931730" xr:uid="{1187E8E2-22E7-43E7-9033-15C7BD6F49E2}"/>
    <hyperlink ref="F1057" r:id="rId433" display=" 29933605" xr:uid="{812F5D76-21B9-45A6-B459-7E84F6218FD9}"/>
    <hyperlink ref="F1058" r:id="rId434" display=" 29939133" xr:uid="{2E6522DE-61B4-437B-8BC6-45B39726E77D}"/>
    <hyperlink ref="F1060" r:id="rId435" display=" 29938525" xr:uid="{86E00C95-F27A-4EB3-8736-39777167A3EA}"/>
    <hyperlink ref="F1061" r:id="rId436" display=" 29956411" xr:uid="{2E698A18-908E-4519-841D-128ABC6C8DFE}"/>
    <hyperlink ref="F1063" r:id="rId437" display=" 29962586" xr:uid="{6CF68CBA-F67E-4749-B6AA-1E75B38EE91B}"/>
    <hyperlink ref="F1066" r:id="rId438" display=" 29990789" xr:uid="{43252BD2-1EF1-427D-9C49-009DBEFBC046}"/>
    <hyperlink ref="F1067" r:id="rId439" display=" 29978579" xr:uid="{AB7C2B5E-A027-4B44-8282-0262DBD76771}"/>
    <hyperlink ref="F1069" r:id="rId440" display=" 29996947" xr:uid="{A0BC7250-0266-450C-BEAD-D305B3B37199}"/>
    <hyperlink ref="F1070" r:id="rId441" display=" 29997356" xr:uid="{D28846DC-C8AB-455A-A368-5223F7A7F36C}"/>
    <hyperlink ref="F1073" r:id="rId442" display=" 29999282" xr:uid="{7EDAFC32-B744-41B6-8D92-F377150E3018}"/>
    <hyperlink ref="F1075" r:id="rId443" display=" 30001823" xr:uid="{1D04FBE6-062E-436B-8FC7-ED952E0159CC}"/>
    <hyperlink ref="F1078" r:id="rId444" display=" 30005570" xr:uid="{DC620C05-7AB8-4FD5-B824-861F7CD7C62B}"/>
    <hyperlink ref="F1079" r:id="rId445" display=" 30005761" xr:uid="{9053AA33-3299-4C94-AA6A-95B03C6662E0}"/>
    <hyperlink ref="F1080" r:id="rId446" display=" 30007509" xr:uid="{56839262-C89F-4C9F-BF4E-D9EDF16A1337}"/>
    <hyperlink ref="F1081" r:id="rId447" display=" 30008505" xr:uid="{01F02E75-55C6-4B3C-A02F-402C5DEAF3CC}"/>
    <hyperlink ref="F1082" r:id="rId448" display=" 30009469" xr:uid="{B8228640-B8C4-47E6-9688-9A687FED5CAA}"/>
    <hyperlink ref="F1085" r:id="rId449" display=" 30016795" xr:uid="{EA6AE5D5-13CA-4D5F-AF29-8614B06F9CE7}"/>
    <hyperlink ref="F1088" r:id="rId450" display=" 30019850" xr:uid="{AE846D22-950E-4FF5-BF84-9BFB78724E28}"/>
    <hyperlink ref="F1089" r:id="rId451" display=" 30021099" xr:uid="{818D85A4-BE76-4C89-99EE-CE1AAB16F1CD}"/>
    <hyperlink ref="F1090" r:id="rId452" display=" 30023368" xr:uid="{76BF238A-1885-476C-9F28-3C3FB5095006}"/>
    <hyperlink ref="F1092" r:id="rId453" display=" 30024802" xr:uid="{B66C743E-1801-4D11-8301-00A5B1F5F8E2}"/>
    <hyperlink ref="F1095" r:id="rId454" display=" 30026253" xr:uid="{644098A4-948D-4A5D-A681-A5DDEE7C2E54}"/>
    <hyperlink ref="F1098" r:id="rId455" display=" 30031583" xr:uid="{634513CD-48A5-442C-8C9B-AAFC564D9445}"/>
    <hyperlink ref="F1100" r:id="rId456" display=" 30032819" xr:uid="{2276F708-A1A9-483C-920C-6CE85D21AD3D}"/>
    <hyperlink ref="F1101" r:id="rId457" display=" 30033130" xr:uid="{446FBB5D-5388-43A3-812F-5ADB4B4BA027}"/>
    <hyperlink ref="F1102" r:id="rId458" display=" 30034815" xr:uid="{B9B21E69-5CC3-4E96-935E-59285D4DA990}"/>
    <hyperlink ref="F1103" r:id="rId459" display=" 30035767" xr:uid="{071661FD-FD73-45BA-8CCD-5EDED68E02B2}"/>
    <hyperlink ref="F1105" r:id="rId460" display=" 30038344" xr:uid="{B1DFE4DD-BE26-452D-96D5-3D48393C56CF}"/>
    <hyperlink ref="F1106" r:id="rId461" display=" 30039911" xr:uid="{FF8B69AC-009C-476B-BA2F-7C83AA79BB48}"/>
    <hyperlink ref="F1107" r:id="rId462" display=" 30048169" xr:uid="{D9191EBE-7E47-414F-B532-09DF16C62821}"/>
    <hyperlink ref="F1108" r:id="rId463" display=" 30048886" xr:uid="{742BE1ED-9E27-4181-81AD-4A31A2CB0F87}"/>
    <hyperlink ref="F1111" r:id="rId464" display=" 30051902" xr:uid="{9B51276F-C8AF-4BC0-BE39-08EB4914C32F}"/>
    <hyperlink ref="F1112" r:id="rId465" display=" 30052893" xr:uid="{4856F257-C8DD-4B4A-A965-F573C9CECC1F}"/>
    <hyperlink ref="F1114" r:id="rId466" display=" 30056101" xr:uid="{CEF3EA81-CF14-48B5-83DE-04F5B4947941}"/>
    <hyperlink ref="F1116" r:id="rId467" display=" 30095097" xr:uid="{F7651849-9BFC-4520-8AFB-E2F90F961228}"/>
    <hyperlink ref="F1118" r:id="rId468" display=" 30099444" xr:uid="{CF197C45-AB3B-4FFF-91A0-84A431197F96}"/>
    <hyperlink ref="F1120" r:id="rId469" display=" 30099967" xr:uid="{3DD39566-7025-4B21-8E0A-C47C82668367}"/>
    <hyperlink ref="F1122" r:id="rId470" display=" 30101214" xr:uid="{C330B0A7-487B-49CF-A1B7-96F6D76412B0}"/>
    <hyperlink ref="F1125" r:id="rId471" display=" 30121761" xr:uid="{90F81C5C-8ACC-40DC-978F-5780EEC393D5}"/>
    <hyperlink ref="F1126" r:id="rId472" display=" 30121978" xr:uid="{D18088F3-B581-4AD9-877D-1D33FD9967FA}"/>
    <hyperlink ref="F1128" r:id="rId473" display=" 30123587" xr:uid="{74BD4908-AAAC-4165-9BCA-1F4B635240A3}"/>
    <hyperlink ref="F1132" r:id="rId474" display=" 30130936" xr:uid="{D62DEF8F-2133-4F44-BAA1-B8A1FF7D4A7D}"/>
    <hyperlink ref="F1136" r:id="rId475" display=" 30147042" xr:uid="{CBB87350-35BF-4303-BA92-F88371BA876B}"/>
    <hyperlink ref="F1137" r:id="rId476" display=" 30150270" xr:uid="{F30FF8CD-8FEA-41D7-9650-1BF43DDD4901}"/>
    <hyperlink ref="F1138" r:id="rId477" display=" 30150821" xr:uid="{638DB067-851A-4F81-9E82-189E2E2EFA06}"/>
    <hyperlink ref="F1140" r:id="rId478" display=" 30030825" xr:uid="{1E204FC2-38F9-4EB9-99A6-13841F7C93FB}"/>
    <hyperlink ref="F1141" r:id="rId479" display=" 27319276" xr:uid="{843FA183-0199-4E2B-B39B-9F1D56156BEC}"/>
    <hyperlink ref="F1146" r:id="rId480" display=" 29969387" xr:uid="{4F100A19-6BE0-4E88-AE62-AA4F02F5AAE7}"/>
    <hyperlink ref="F1151" r:id="rId481" display=" 30004090" xr:uid="{BA077B1E-EBFF-4266-983E-3D89A892CDCB}"/>
    <hyperlink ref="F1154" r:id="rId482" display=" 30016822" xr:uid="{F8F1D3E7-FD08-44CA-B6D6-EF73C5544251}"/>
    <hyperlink ref="F1156" r:id="rId483" display=" 30019339" xr:uid="{19B1DD1B-FA11-4742-8781-6B5DE4214E81}"/>
    <hyperlink ref="F1161" r:id="rId484" display=" 30084495" xr:uid="{3F8BD3E8-684F-4222-A2B8-3992A7F00CAF}"/>
    <hyperlink ref="F1163" r:id="rId485" display=" 30030825" xr:uid="{367D7DF6-DAAB-40EE-913E-629AD812921C}"/>
    <hyperlink ref="F1164" r:id="rId486" display=" 30098821" xr:uid="{CB42E1F5-C1D2-4088-972C-8D28BA8E5C72}"/>
    <hyperlink ref="F1165" r:id="rId487" display=" 30121358" xr:uid="{D3B7871E-9CD3-408D-A99A-7056F3B5A6F8}"/>
    <hyperlink ref="F1166" r:id="rId488" display=" 30139709" xr:uid="{6FD0A6B1-AE44-4D15-B9EF-42997A446072}"/>
    <hyperlink ref="F1172" r:id="rId489" display=" 30168374" xr:uid="{324DEC7B-FEED-4E19-88D2-0B34064C28BD}"/>
    <hyperlink ref="F1173" r:id="rId490" display=" 30170278" xr:uid="{137B80E5-BEDD-42D7-980C-253ACB8AED9F}"/>
    <hyperlink ref="F1174" r:id="rId491" display=" 30170334" xr:uid="{002D54F2-FFF9-4F1F-8F52-F7A00158A8F8}"/>
    <hyperlink ref="F1176" r:id="rId492" display=" 30172515" xr:uid="{7FEB2944-85D3-4C9B-87E9-EEF615C27775}"/>
    <hyperlink ref="F1177" r:id="rId493" display=" 30174753" xr:uid="{EBE63D59-B296-485B-8B1A-F1B64EB2DBDA}"/>
    <hyperlink ref="F1178" r:id="rId494" display=" 30177003" xr:uid="{010B1542-73B3-4166-A400-610380926507}"/>
    <hyperlink ref="F1186" r:id="rId495" display=" 30191518" xr:uid="{9BB6835A-3B99-408A-A937-B5E3272C60AE}"/>
    <hyperlink ref="F1187" r:id="rId496" display=" 30193279" xr:uid="{1615CE0D-8BBF-4FE5-92A2-47D97EC79E15}"/>
    <hyperlink ref="F1188" r:id="rId497" display=" 30193780" xr:uid="{D80B4846-C777-49F3-B8BA-6AA0F9A2F2D5}"/>
    <hyperlink ref="F1189" r:id="rId498" display=" 30194732" xr:uid="{556C15E0-6888-43E0-B8CE-B8EE4348B694}"/>
    <hyperlink ref="F1191" r:id="rId499" display=" 30196293" xr:uid="{EE736FD9-F76B-4FCA-AD0B-CD8A15E92856}"/>
    <hyperlink ref="F1192" r:id="rId500" display=" 30201212" xr:uid="{3DEE0CE3-E889-46A1-95EC-CFE4D5F00892}"/>
    <hyperlink ref="F1195" r:id="rId501" display=" 30204238" xr:uid="{BE7F4446-0645-40A9-AC6D-CD29E8703942}"/>
    <hyperlink ref="F1196" r:id="rId502" display=" 29210011" xr:uid="{1D1B4460-7176-4FB8-8B38-E32AE210BE79}"/>
    <hyperlink ref="F1197" r:id="rId503" display=" 30019339" xr:uid="{FF69CC2B-7B60-40A6-9023-446761B4B736}"/>
    <hyperlink ref="F1198" r:id="rId504" display=" 30121358" xr:uid="{803DD98E-21E6-4FDA-A1B3-24138B622B01}"/>
    <hyperlink ref="F1199" r:id="rId505" display=" 30177003" xr:uid="{F84D4A4B-5D36-4869-90E4-ABAA2DD9763C}"/>
    <hyperlink ref="F1201" r:id="rId506" display=" 30211085" xr:uid="{EFC4CCEA-C57B-4530-BC91-291B451E4DC9}"/>
    <hyperlink ref="F1203" r:id="rId507" display=" 30213137" xr:uid="{65189F35-0B21-4A2C-9F5A-8C26144E1667}"/>
    <hyperlink ref="F1205" r:id="rId508" display=" 30219269" xr:uid="{538D461D-89D2-4141-88BD-7AED9C0F25CF}"/>
    <hyperlink ref="F1209" r:id="rId509" display=" 30225662" xr:uid="{C211828A-7F1F-453A-8CD4-5DCBADDC20BA}"/>
    <hyperlink ref="F1210" r:id="rId510" display=" 30229439" xr:uid="{45A0E7B6-3E18-4BC3-AEC4-69DEC31C44EA}"/>
    <hyperlink ref="F1214" r:id="rId511" display=" 30232944" xr:uid="{BA15ED1E-0056-4EDE-AD32-8AB3A8298215}"/>
    <hyperlink ref="F1215" r:id="rId512" display=" 30234602" xr:uid="{EC89E3B8-0FAC-4721-9CA8-237C7569C1F4}"/>
    <hyperlink ref="F1218" r:id="rId513" display=" 30242228" xr:uid="{0ACFDC78-21A6-48AE-B552-40B09EF9F7EE}"/>
    <hyperlink ref="F1219" r:id="rId514" display=" 30242711" xr:uid="{ACD3E2BB-DD6E-424B-90B1-B2E8D3FE299C}"/>
    <hyperlink ref="F1221" r:id="rId515" display=" 30247672" xr:uid="{5DB349E5-C335-41A4-873D-D09E1D9459FD}"/>
    <hyperlink ref="F1226" r:id="rId516" display=" 30084495" xr:uid="{8817DB54-1F89-45C8-B6FF-7AC3DB9CB79F}"/>
    <hyperlink ref="F1228" r:id="rId517" display=" 30204238" xr:uid="{7B22B4C0-B579-4372-ADE0-3D6B21969B9E}"/>
    <hyperlink ref="F1229" r:id="rId518" display=" 30219461" xr:uid="{727E8BB0-6746-41A1-9B29-432F2D1DB0C8}"/>
    <hyperlink ref="F1230" r:id="rId519" display=" 29138773" xr:uid="{FFE2B1D5-4389-4D01-8547-954F75461572}"/>
    <hyperlink ref="F1233" r:id="rId520" display=" 30085995" xr:uid="{FB51FB7D-654F-4A2F-93E9-A3880EAF3B4F}"/>
    <hyperlink ref="F1234" r:id="rId521" display=" 30199161" xr:uid="{CAACA58E-E0D5-40C3-B342-E95B80618428}"/>
    <hyperlink ref="F1235" r:id="rId522" display=" 30205225" xr:uid="{B147B125-F25F-4789-9008-6E52B1BDE9C1}"/>
    <hyperlink ref="F1237" r:id="rId523" display=" 30213137" xr:uid="{DDBB6963-CBD0-4F8C-98F8-F78364C07D83}"/>
    <hyperlink ref="F1238" r:id="rId524" display=" 30247672" xr:uid="{EC52BE10-E16E-4A8D-8F46-2FAF335C684D}"/>
    <hyperlink ref="F1239" r:id="rId525" display=" 30286367" xr:uid="{137B5EEF-279F-4338-8FD7-70A59EBEE62D}"/>
    <hyperlink ref="F1240" r:id="rId526" display=" 30256009" xr:uid="{71C4E046-A2BD-470A-8BE4-EB7126A8E7AE}"/>
    <hyperlink ref="F1243" r:id="rId527" display=" 30260636" xr:uid="{0F900221-8CA0-4799-BA15-E2683233DEA2}"/>
    <hyperlink ref="F1244" r:id="rId528" display=" 30262892" xr:uid="{8897E74E-12B0-4EB9-AE21-6B8DB5E13E0B}"/>
    <hyperlink ref="F1246" r:id="rId529" display=" 30266855" xr:uid="{C0FE9A9F-2B1E-4650-9002-EE3E48450515}"/>
    <hyperlink ref="F1247" r:id="rId530" display=" 30273262" xr:uid="{BB4BA1FE-8378-4524-A698-2EAEBB3816CE}"/>
    <hyperlink ref="F1248" r:id="rId531" display=" 30274432" xr:uid="{C618EF3E-BE69-4B59-93EC-5D09241526FC}"/>
    <hyperlink ref="F1250" r:id="rId532" display=" 30285266" xr:uid="{1B6C8865-5D40-4C77-AFD4-5B76FAD84CD1}"/>
    <hyperlink ref="F1252" r:id="rId533" display=" 30291272" xr:uid="{F20CC782-CB5F-4614-93C0-E7926BDF0573}"/>
    <hyperlink ref="F1255" r:id="rId534" display=" 28811408" xr:uid="{794724BB-E9FA-4E4D-92CD-0A64815BE9F5}"/>
    <hyperlink ref="F1256" r:id="rId535" display=" 29389599" xr:uid="{61473744-0D2B-4479-8C89-BA3850FF960F}"/>
    <hyperlink ref="F1258" r:id="rId536" display=" 30021833" xr:uid="{9F5B0BEF-64C7-4CF6-A243-5A776A45468A}"/>
    <hyperlink ref="F1259" r:id="rId537" display=" 29997105" xr:uid="{B0808FB9-80D0-4FCC-9052-38182BE195B0}"/>
    <hyperlink ref="F1261" r:id="rId538" display=" 30061879" xr:uid="{45AA0618-2D41-4112-88EF-CE1C5C97CA34}"/>
    <hyperlink ref="F1264" r:id="rId539" display=" 30199161" xr:uid="{9BF0FF6D-63A4-46FE-B7D8-E5407FCA9C03}"/>
    <hyperlink ref="F1268" r:id="rId540" display=" 30230692" xr:uid="{3DE7A097-B850-4C7B-B0E8-B5F67D0B0745}"/>
    <hyperlink ref="F1269" r:id="rId541" display=" 30246331" xr:uid="{2686F298-B7BF-4F30-87CC-C1A02E3C6AAA}"/>
    <hyperlink ref="F1272" r:id="rId542" display=" 30269278" xr:uid="{4A7F613F-3016-4B76-BAC9-D09F43B3F228}"/>
    <hyperlink ref="F1274" r:id="rId543" display=" 30275816" xr:uid="{34378689-3CFB-4E8B-9F1C-E2DEA2A8C917}"/>
    <hyperlink ref="F1275" r:id="rId544" display=" 30256009" xr:uid="{1D2CCC11-1201-4617-A24F-13A3CEFDD5C1}"/>
    <hyperlink ref="F1276" r:id="rId545" display=" 30266855" xr:uid="{8691F48E-0E48-4FFA-B2C0-DEC00127F22F}"/>
    <hyperlink ref="F1279" r:id="rId546" display=" 30310709" xr:uid="{9660CC1C-C897-4EC5-836E-AD39F39EB210}"/>
    <hyperlink ref="F1282" r:id="rId547" display=" 30317981" xr:uid="{3A27DC6A-E417-4303-865E-2A163F6D4136}"/>
    <hyperlink ref="F1283" r:id="rId548" display=" 30322905" xr:uid="{8DBEF83F-6307-42FE-92B8-021D3122B1A8}"/>
    <hyperlink ref="F1288" r:id="rId549" display=" 30330582" xr:uid="{5C7280B1-79E5-45EB-9360-ED14B8F18853}"/>
    <hyperlink ref="F1290" r:id="rId550" display=" 30333886" xr:uid="{F25D11F2-2B1C-4C56-AB71-4C263CF3DA7F}"/>
    <hyperlink ref="F1293" r:id="rId551" display=" 30025506" xr:uid="{9F1EFC17-E176-4A68-BB22-8B1C379E0A8E}"/>
    <hyperlink ref="F1294" r:id="rId552" display=" 30230692" xr:uid="{6BA3A708-B57F-45BE-BD79-B750176BF581}"/>
    <hyperlink ref="F1296" r:id="rId553" display=" 30311457" xr:uid="{F7488097-4EC0-401E-A355-B9E7D4DC6095}"/>
    <hyperlink ref="F1297" r:id="rId554" display=" 30331686" xr:uid="{BD59EF68-E881-4A72-9FED-48C096D01AD1}"/>
    <hyperlink ref="F1298" r:id="rId555" display=" 30333886" xr:uid="{4705F039-C0C3-4B88-835C-17DBE710243B}"/>
    <hyperlink ref="F1304" r:id="rId556" display=" 30354997" xr:uid="{E212A973-BC0F-4793-9F8C-B6DA01B5C7D9}"/>
    <hyperlink ref="F1305" r:id="rId557" display=" 30359251" xr:uid="{086957AE-1803-4900-A91D-F43AD7F8BC39}"/>
    <hyperlink ref="F1306" r:id="rId558" display=" 30362139" xr:uid="{37704ECB-4212-463B-9C59-ED5C254CDD62}"/>
    <hyperlink ref="F1308" r:id="rId559" display=" 30366959" xr:uid="{E1ADFA57-A498-4E98-B82C-085042E11AF3}"/>
    <hyperlink ref="F1309" r:id="rId560" display=" 30374025" xr:uid="{DA012E5A-63DD-4240-A184-00C5E1DE7164}"/>
    <hyperlink ref="F1310" r:id="rId561" display=" 30391735" xr:uid="{9CB543DD-F82A-41D4-88C6-3A536C859F1D}"/>
    <hyperlink ref="F1312" r:id="rId562" display=" 30408726" xr:uid="{3551E6B9-C7AB-46D8-8EEC-215AD9E99FD5}"/>
    <hyperlink ref="F1313" r:id="rId563" display=" 30415483" xr:uid="{86CC047E-B6D7-4DDD-8C64-DCD0860A425C}"/>
    <hyperlink ref="F1315" r:id="rId564" display=" 30427360" xr:uid="{1C3350E7-BC48-4510-826B-D3EB04697553}"/>
    <hyperlink ref="F1316" r:id="rId565" display=" 30436764" xr:uid="{0E7E3556-ED12-4D66-9907-66063321499A}"/>
    <hyperlink ref="F1317" r:id="rId566" display=" 29891029" xr:uid="{6140421C-9BF3-4BE8-9116-9E0F1A3E924A}"/>
    <hyperlink ref="F1322" r:id="rId567" display=" 30283479" xr:uid="{9809B50F-E6CE-4137-A25F-78E1DA96680B}"/>
    <hyperlink ref="F1323" r:id="rId568" display=" 30312360" xr:uid="{C14651B2-078D-4340-9D92-95873110C660}"/>
    <hyperlink ref="F1324" r:id="rId569" display=" 30323979" xr:uid="{D75668F2-F2C0-45A1-A228-A62B408D946B}"/>
    <hyperlink ref="F1325" r:id="rId570" display=" 30324700" xr:uid="{907DB8F6-1681-40F3-A579-80AED9EE56E9}"/>
    <hyperlink ref="F1326" r:id="rId571" display=" 30331686" xr:uid="{E0F3FE73-4938-45D7-A3AF-6B326DFA2D16}"/>
    <hyperlink ref="F1329" r:id="rId572" display=" 30395621" xr:uid="{C52425C4-A30D-463C-85D2-FAA9E96A6AA8}"/>
    <hyperlink ref="F1331" r:id="rId573" display=" 30416679" xr:uid="{491C7606-74AA-4FD6-ABE4-5612A92595B3}"/>
    <hyperlink ref="F1334" r:id="rId574" display=" 30450780" xr:uid="{C33D55E5-78C5-40AC-A633-5811DA870619}"/>
    <hyperlink ref="F1335" r:id="rId575" display=" 30453503" xr:uid="{CBDD0961-52AE-4F7E-9E5F-DB22BE1D8468}"/>
    <hyperlink ref="F1336" r:id="rId576" display=" 30457251" xr:uid="{69C7F7D7-9AD2-44AD-814F-D3FAFE57C4FF}"/>
    <hyperlink ref="F1338" r:id="rId577" display=" 30469324" xr:uid="{3F348BB2-2425-408A-A805-6E444B87B492}"/>
    <hyperlink ref="F1341" r:id="rId578" display=" 30477466" xr:uid="{361E1CDE-4D9A-4352-AEB7-47CC57B1FF19}"/>
    <hyperlink ref="F1342" r:id="rId579" display=" 30479039" xr:uid="{D5A7E253-72D2-448E-921E-8E8854401F62}"/>
    <hyperlink ref="F1344" r:id="rId580" display=" 30480661" xr:uid="{8F012989-8438-41C8-AFF5-E387522A6A0A}"/>
    <hyperlink ref="F1347" r:id="rId581" display=" 30450780" xr:uid="{07EC2ABA-4966-48F6-83D1-2A5FF037FD82}"/>
    <hyperlink ref="F1349" r:id="rId582" display=" 30468655" xr:uid="{55DFAE11-8E88-460F-9E94-8E82909938F9}"/>
    <hyperlink ref="F1350" r:id="rId583" display=" 30453503" xr:uid="{552E4932-95C4-452D-B95F-7C3A8E2E19C0}"/>
    <hyperlink ref="F1351" r:id="rId584" display=" 30483856" xr:uid="{3B19F225-46A6-4D3B-9F38-9CB32835FF4F}"/>
    <hyperlink ref="F1352" r:id="rId585" display=" 30484798" xr:uid="{A8291EE2-46F0-4CA6-A629-CE859D29571D}"/>
    <hyperlink ref="F1354" r:id="rId586" display=" 30495817" xr:uid="{A49741DE-D710-417C-91AA-B47177A5521A}"/>
    <hyperlink ref="F1355" r:id="rId587" display=" 30496558" xr:uid="{2C91F0B9-CC02-48A0-84E3-D0D7E60DE1A1}"/>
    <hyperlink ref="F1356" r:id="rId588" display=" 30497594" xr:uid="{0DA113B2-D494-4988-B9D4-0A825C803B64}"/>
    <hyperlink ref="F1357" r:id="rId589" display=" 30500605" xr:uid="{CD2BC763-75C9-4C34-BC43-65097748B3F0}"/>
    <hyperlink ref="F1358" r:id="rId590" display=" 30510865" xr:uid="{59B264CA-889B-4C08-95C5-F94AB3F7499C}"/>
    <hyperlink ref="F1359" r:id="rId591" display=" 30519210" xr:uid="{929C65E7-C6C6-42B0-BC4F-DC53AD836C9A}"/>
    <hyperlink ref="F1360" r:id="rId592" display=" 30521472" xr:uid="{102FF093-C4A3-4E8A-935D-E54DC49B9B4E}"/>
    <hyperlink ref="F1361" r:id="rId593" display=" 30526035" xr:uid="{26393E64-AAA2-4A73-909E-B6C4258AF967}"/>
    <hyperlink ref="F1362" r:id="rId594" display=" 30532873" xr:uid="{838BEB60-B881-4708-A15F-31AE11D28C11}"/>
    <hyperlink ref="F1364" r:id="rId595" display=" 30535973" xr:uid="{069A4BBD-3078-4908-AB57-114A4D79C491}"/>
    <hyperlink ref="F1365" r:id="rId596" display=" 30549967" xr:uid="{1F86605B-0D9E-4C1D-932A-86D590A3592A}"/>
    <hyperlink ref="F1367" r:id="rId597" display=" 30556183" xr:uid="{34F8C742-5F85-4AD5-8733-5CF8CB8EAA66}"/>
    <hyperlink ref="F1368" r:id="rId598" display=" 30561457" xr:uid="{8AD7E5B1-7FC6-45E6-8802-35BEEF86D28B}"/>
    <hyperlink ref="F1374" r:id="rId599" display=" 30165799" xr:uid="{1BC57794-7DFD-420B-8806-354A1A74FA4E}"/>
    <hyperlink ref="F1377" r:id="rId600" display=" 30491973" xr:uid="{39D83B58-BAC4-4C20-8411-D115941A48D0}"/>
    <hyperlink ref="F1378" r:id="rId601" display=" 30498689" xr:uid="{56047BC1-53EB-40D9-95CF-153B596AFDEE}"/>
    <hyperlink ref="F1381" r:id="rId602" display=" 30538595" xr:uid="{6E3CEDA8-C850-45FB-8BC7-7BAF2124C886}"/>
    <hyperlink ref="F1385" r:id="rId603" display=" 30569053" xr:uid="{340E1685-E371-433A-9E94-F641E18CA4CB}"/>
    <hyperlink ref="F1386" r:id="rId604" display=" 30576315" xr:uid="{82EE5E47-B854-4FBD-AB58-A1E53FEA6D80}"/>
    <hyperlink ref="F1387" r:id="rId605" display=" 30577508" xr:uid="{2D9724A2-1D0D-4509-9054-49051C69E596}"/>
    <hyperlink ref="F1388" r:id="rId606" display=" 30579280" xr:uid="{BC4A98C9-4684-4169-968C-F1714254426C}"/>
    <hyperlink ref="F1390" r:id="rId607" display=" 30582793" xr:uid="{B1B48C04-C034-4B6C-B613-7F5FC72B9F53}"/>
    <hyperlink ref="F1393" r:id="rId608" display=" 30592574" xr:uid="{7D06B981-D5FF-43A5-A2D6-69C4D19B2E55}"/>
    <hyperlink ref="F1394" r:id="rId609" display=" 30610968" xr:uid="{ADC13E86-C991-4AF9-8962-E686A4047E1E}"/>
    <hyperlink ref="F1395" r:id="rId610" display=" 30620167" xr:uid="{97B0B16F-C930-4A02-8046-4ACEB9B4C0B9}"/>
    <hyperlink ref="F1396" r:id="rId611" display=" 30622008" xr:uid="{49B74876-E2A8-4C3B-BFBA-DD244FC48879}"/>
    <hyperlink ref="F1397" r:id="rId612" display=" 30622153" xr:uid="{CC001B36-CB74-4B1B-B372-BDB9D0F133AE}"/>
    <hyperlink ref="F1400" r:id="rId613" display=" 30647914" xr:uid="{C5FE1799-BE33-431C-BDB5-3C13D5FD51E7}"/>
    <hyperlink ref="F1401" r:id="rId614" display=" 30231792" xr:uid="{6D1ABD39-E251-4607-9244-BD1F93C2A861}"/>
    <hyperlink ref="F1408" r:id="rId615" display=" 30652671" xr:uid="{545279BE-C2F9-4CCB-A7BE-AFE4F67B3E1E}"/>
    <hyperlink ref="F1411" r:id="rId616" display=" 30661621" xr:uid="{518B0AED-4038-4E6E-ACA5-00C92425526C}"/>
    <hyperlink ref="F1415" r:id="rId617" display=" 30674901" xr:uid="{E5A5E998-A53F-4BA1-AE63-AC142A3509FB}"/>
    <hyperlink ref="F1416" r:id="rId618" display=" 30678505" xr:uid="{FC850EAD-A0BD-40A9-96D8-6C10CE6DAAA8}"/>
    <hyperlink ref="F1418" r:id="rId619" display=" 29138112" xr:uid="{54DB6A17-FF84-4296-90C7-125A6F093982}"/>
    <hyperlink ref="F1429" r:id="rId620" display=" 30513670" xr:uid="{5AAC691F-FEF5-46E6-B4AB-5F187C3B7416}"/>
    <hyperlink ref="F1432" r:id="rId621" display=" 30692390" xr:uid="{82E18F49-64E3-4BD6-8996-8399C53E4BAE}"/>
    <hyperlink ref="F1433" r:id="rId622" display=" 30696187" xr:uid="{E8E38B3E-6B24-4734-BCAD-A6B0AFB356D9}"/>
    <hyperlink ref="F1434" r:id="rId623" display=" 30698291" xr:uid="{A3886793-2F82-4131-9DE9-E5BB8E26B10F}"/>
    <hyperlink ref="F1437" r:id="rId624" display=" 30703283" xr:uid="{86FB9BFC-B767-4B09-A08B-C3BAE7988047}"/>
    <hyperlink ref="F1444" r:id="rId625" display=" 30721667" xr:uid="{DC6F4808-53F0-4DA5-BFD2-684537A8EB26}"/>
    <hyperlink ref="F1442" r:id="rId626" display=" 30716027" xr:uid="{D3A56834-5BEF-4FFA-A10D-7605878237CD}"/>
    <hyperlink ref="F1441" r:id="rId627" display=" 30714262" xr:uid="{61D5F11A-0658-49C4-8AE4-A4A7D53D3ED2}"/>
    <hyperlink ref="F1440" r:id="rId628" display=" 30713985" xr:uid="{3AA73714-D405-403B-BDBB-5FF63E415C3C}"/>
    <hyperlink ref="F1438" r:id="rId629" display=" 30705404" xr:uid="{D131A6D1-0DDF-4752-B8B4-3C5DC336238D}"/>
    <hyperlink ref="F1446" r:id="rId630" display=" 30681001" xr:uid="{1E8611D8-BE95-4485-94A3-43789565C8F8}"/>
    <hyperlink ref="F1449" r:id="rId631" display=" 30721667" xr:uid="{2A7CBD52-4A01-4AAB-982E-60188C79D754}"/>
    <hyperlink ref="F1450" r:id="rId632" display=" 30725995" xr:uid="{789A0482-262D-4171-9043-1BC50BFE78AD}"/>
    <hyperlink ref="F1451" r:id="rId633" display=" 30726088" xr:uid="{1338F252-CD43-4CC8-91E0-0846BEB212CE}"/>
    <hyperlink ref="F1453" r:id="rId634" display=" 30728079" xr:uid="{955905F1-5B4D-412A-99D0-B82D05EB5578}"/>
    <hyperlink ref="F1455" r:id="rId635" display=" 30738254" xr:uid="{0E878B13-5710-41E9-92F2-53AD2C67851F}"/>
    <hyperlink ref="F1457" r:id="rId636" display=" 30743686" xr:uid="{AD963265-A79E-4EDD-B311-129017E59CDA}"/>
    <hyperlink ref="F1459" r:id="rId637" display=" 30745416" xr:uid="{C7DB134C-4788-440E-8088-048F9800A63C}"/>
    <hyperlink ref="F1460" r:id="rId638" display=" 30745973" xr:uid="{4BB8D086-2CAD-4992-A272-839DCF78A3BC}"/>
    <hyperlink ref="F1462" r:id="rId639" display=" 30748921" xr:uid="{BC165797-F4A8-471C-B26B-1DDEAE017117}"/>
    <hyperlink ref="F1463" r:id="rId640" display=" 30750514" xr:uid="{14DCB3C5-4914-4424-8CEA-77268C510AB1}"/>
    <hyperlink ref="F1469" r:id="rId641" display=" 30489825" xr:uid="{36989CB2-A527-47B6-8BE5-315183718B54}"/>
    <hyperlink ref="F1470" r:id="rId642" display=" 30518868" xr:uid="{371FF459-262D-4E86-90CA-570142895F97}"/>
    <hyperlink ref="F1471" r:id="rId643" display=" 30545246" xr:uid="{754447E2-6CD9-4FD9-BAEF-10050EC2021B}"/>
    <hyperlink ref="F1473" r:id="rId644" display=" 30613955" xr:uid="{971C8A96-0CEB-445A-B469-A036C9E56DB7}"/>
    <hyperlink ref="F1475" r:id="rId645" display=" 30649417" xr:uid="{BD3A3319-E4D0-417B-B9A4-70C742D60087}"/>
    <hyperlink ref="F1476" r:id="rId646" display=" 30652778" xr:uid="{23305BBB-1E59-4673-9B8C-88ADA26A2C5A}"/>
    <hyperlink ref="F1477" r:id="rId647" display=" 30654206" xr:uid="{5CB69477-EF33-467D-A07A-3AFA4861A86A}"/>
    <hyperlink ref="F1480" r:id="rId648" display=" 30713652" xr:uid="{A6F3351D-F3D1-4D8D-B342-DCBF43A3B6D5}"/>
    <hyperlink ref="F1482" r:id="rId649" display=" 30727615" xr:uid="{8EF75B31-C5E0-4A0A-9408-292942F76E4F}"/>
    <hyperlink ref="F1483" r:id="rId650" display=" 30740564" xr:uid="{E8AB6007-435B-44F0-A8BE-0B23CA111253}"/>
    <hyperlink ref="F1484" r:id="rId651" display=" 30725995" xr:uid="{EE527B2E-B323-414F-8ECE-DF9D4B4404BB}"/>
    <hyperlink ref="F1485" r:id="rId652" display=" 30738254" xr:uid="{C53AD116-AE97-4F2E-B0A1-AD0C29F67C6D}"/>
    <hyperlink ref="F1486" r:id="rId653" display=" 30759780" xr:uid="{85F6DB0E-930F-4CAA-BDD0-587AC4C9566E}"/>
    <hyperlink ref="F1487" r:id="rId654" display=" 30764174" xr:uid="{05964792-6485-4009-B718-FEEBB95AA878}"/>
    <hyperlink ref="F1488" r:id="rId655" display=" 30765654" xr:uid="{023A6379-A678-4232-A6F6-EDF272D6A287}"/>
    <hyperlink ref="F1489" r:id="rId656" display=" 30766129" xr:uid="{451BA7CE-8CF6-4A35-AD3F-811AFA9C3E43}"/>
    <hyperlink ref="F1490" r:id="rId657" display=" 30768204" xr:uid="{A50C6C00-8E71-4781-8A90-2F9B3859E574}"/>
    <hyperlink ref="F1491" r:id="rId658" display=" 30768269" xr:uid="{F0B5CC3C-3B51-4FC3-B82C-8B9AFE1F10C3}"/>
    <hyperlink ref="F1492" r:id="rId659" display=" 30769839" xr:uid="{F49F199F-5BCE-4AF7-AF59-2D25DB8A6082}"/>
    <hyperlink ref="F1493" r:id="rId660" display=" 30771989" xr:uid="{0D8BA920-9187-4F71-821E-8AAE160E68D0}"/>
    <hyperlink ref="F1494" r:id="rId661" display=" 30777050" xr:uid="{00983308-B327-4CD3-A9B0-BC66B9EDFA68}"/>
    <hyperlink ref="F1496" r:id="rId662" display=" 30779372" xr:uid="{C19D80B5-F0DB-4E3C-A787-2420082B1E20}"/>
    <hyperlink ref="F1497" r:id="rId663" display=" 30779444" xr:uid="{05B91806-06EF-43F4-ACDD-BED215063719}"/>
    <hyperlink ref="F1500" r:id="rId664" display=" 30784192" xr:uid="{589AE398-C9CC-44F9-8496-147B4412DD65}"/>
    <hyperlink ref="F1501" r:id="rId665" display=" 30785678" xr:uid="{800CEC9E-EFB0-40D5-8C41-9E4A756F1C33}"/>
    <hyperlink ref="F1502" r:id="rId666" display=" 30786637" xr:uid="{94E07AFF-1569-4C63-8280-2AADFAD9ACD8}"/>
    <hyperlink ref="F1503" r:id="rId667" display=" 30786923" xr:uid="{94E990F3-1147-42B6-BAFA-E1E25EAD43E4}"/>
    <hyperlink ref="F1504" r:id="rId668" display=" 30787357" xr:uid="{05FA4DB0-E30C-41B7-B41B-D210CF37D99A}"/>
    <hyperlink ref="F1506" r:id="rId669" display=" 30796378" xr:uid="{51230FBB-E49A-4E29-93AA-A10B3BF260EA}"/>
    <hyperlink ref="F1507" r:id="rId670" display=" 30796677" xr:uid="{22BEF628-B37E-4645-848C-35191AF36C7F}"/>
    <hyperlink ref="F1508" r:id="rId671" display=" 30768182" xr:uid="{09480E4A-9745-4768-8FDE-D00444C5677E}"/>
    <hyperlink ref="F1509" r:id="rId672" display=" 30799708" xr:uid="{C9505D65-48B2-477A-AB74-6FC4D07EDAE0}"/>
    <hyperlink ref="F1510" r:id="rId673" display=" 30802077" xr:uid="{1854B717-9295-4455-973F-924A78698A9A}"/>
    <hyperlink ref="F1512" r:id="rId674" display=" 30809126" xr:uid="{E31FC1C4-CCBF-4BC5-A068-F59993B36B37}"/>
    <hyperlink ref="F1513" r:id="rId675" display=" 30817113" xr:uid="{8F0C5B6F-B4A4-4A0A-9F82-7F525F3BBF70}"/>
    <hyperlink ref="F1515" r:id="rId676" display=" 30817616" xr:uid="{44B40D7D-900D-4CF4-AEAB-347DEF1BE0DE}"/>
    <hyperlink ref="F1516" r:id="rId677" display=" 30817625" xr:uid="{2B4379C9-304A-47CD-A324-2FF171DBC71E}"/>
    <hyperlink ref="F1517" r:id="rId678" display=" 30822465" xr:uid="{C522BBC5-7291-4B78-BB23-736D2CFE7FC3}"/>
    <hyperlink ref="F1521" r:id="rId679" display=" 30839743" xr:uid="{1C3AF8C0-D195-4620-A1EC-23CE3923C83A}"/>
    <hyperlink ref="F1522" r:id="rId680" display=" 30841818" xr:uid="{834BD7D5-FC17-42EB-A9FB-0A53615EDFE3}"/>
    <hyperlink ref="F1523" r:id="rId681" display=" 30843860" xr:uid="{375ED0FF-41EF-4731-9894-C88DCFF20ABA}"/>
    <hyperlink ref="F1524" r:id="rId682" display=" 30847474" xr:uid="{DA1E15D8-0C21-4040-98E0-6600D56AAAB9}"/>
    <hyperlink ref="F1526" r:id="rId683" display=" 30873572" xr:uid="{4370777E-5C91-4213-A4AA-745A93736DB9}"/>
    <hyperlink ref="F1527" r:id="rId684" display=" 30875914" xr:uid="{5EEAB357-4E1C-4012-81F6-09F3FDA3DEC2}"/>
    <hyperlink ref="F1528" r:id="rId685" display=" 30876271" xr:uid="{E3745B5D-2496-4907-A365-F7B8D57911F7}"/>
    <hyperlink ref="F1530" r:id="rId686" display=" 30828329" xr:uid="{56A336FE-49A8-402A-BC81-CBAE05A1F074}"/>
    <hyperlink ref="F1531" r:id="rId687" display=" 30831961" xr:uid="{0C904500-4A66-4CE1-83BA-B4321E5B207C}"/>
    <hyperlink ref="F1532" r:id="rId688" display=" 30847474" xr:uid="{C00B931F-0ADB-4080-8360-8A43F55B2F5E}"/>
    <hyperlink ref="F1546" r:id="rId689" display=" 30265505" xr:uid="{7257E35B-570F-4AB4-AE03-E0257D011086}"/>
    <hyperlink ref="F1549" r:id="rId690" display=" 30555487" xr:uid="{7072AEC7-4FA4-47E0-8057-BB582D930DAD}"/>
    <hyperlink ref="F1550" r:id="rId691" display=" 30664083" xr:uid="{4C96C2A8-B6AC-4ECA-B286-2385AFFCB473}"/>
    <hyperlink ref="F1551" r:id="rId692" display=" 30713652" xr:uid="{D608B213-1629-4C83-818D-1161C4E822F2}"/>
    <hyperlink ref="F1552" r:id="rId693" display=" 30738254" xr:uid="{E06393B1-695D-4CE1-BA14-4165DD820F3C}"/>
    <hyperlink ref="F1553" r:id="rId694" display=" 30769839" xr:uid="{BCCEAC16-0BB0-449A-A2B8-0560C71D5F75}"/>
    <hyperlink ref="F1554" r:id="rId695" display=" 30787357" xr:uid="{821A1ED1-B63B-4D34-B6CC-53CAB58A3A4F}"/>
    <hyperlink ref="F1555" r:id="rId696" display=" 30796677" xr:uid="{297EDF3B-0FF0-4397-9544-7E68C63008DE}"/>
    <hyperlink ref="F1556" r:id="rId697" display=" 30801856" xr:uid="{A1E0BD6B-4BB1-4C90-920A-5FF50F210406}"/>
    <hyperlink ref="F1558" r:id="rId698" display=" 30809446" xr:uid="{8C2343A0-AC5A-4A78-A2A9-AF024762F4D1}"/>
    <hyperlink ref="F1559" r:id="rId699" display=" 30841818" xr:uid="{1165BAF4-A8B5-41CD-A30D-C52CAA67456C}"/>
    <hyperlink ref="F1560" r:id="rId700" display=" 30891137" xr:uid="{13B7DB2D-7FFB-4ADB-8AEA-2B2C42CCC502}"/>
    <hyperlink ref="F1561" r:id="rId701" display=" 30896013" xr:uid="{5227E93C-0377-484D-A251-9F0D611DB51F}"/>
    <hyperlink ref="F1562" r:id="rId702" display=" 30904608" xr:uid="{E11E28BE-99B0-4569-9634-CCB5BD419423}"/>
    <hyperlink ref="F1563" r:id="rId703" display=" 30908335" xr:uid="{D7E0EB4B-40B7-4249-8565-366A336179E1}"/>
    <hyperlink ref="F1564" r:id="rId704" display=" 30910966" xr:uid="{5BB32185-A950-4CA3-A829-08D54FA37F0E}"/>
    <hyperlink ref="F1565" r:id="rId705" display=" 30910975" xr:uid="{A229FD80-FB7C-4759-9DE6-1A7ECC89719F}"/>
    <hyperlink ref="F1566" r:id="rId706" display=" 30919310" xr:uid="{EBBE49AE-A83D-4472-9BD3-EAB47C4B7A6B}"/>
    <hyperlink ref="F1567" r:id="rId707" display=" 30920004" xr:uid="{E0241AF8-7C01-4F55-9434-93C014186D50}"/>
    <hyperlink ref="F1568" r:id="rId708" display=" 30922032" xr:uid="{AEB4FAEF-1581-45A4-BACA-E333B1B5D21B}"/>
    <hyperlink ref="F1569" r:id="rId709" display=" 30924970" xr:uid="{69042CAD-AF43-4912-97EB-F8172563C5D5}"/>
    <hyperlink ref="F1570" r:id="rId710" display=" 30371407" xr:uid="{565FFFC3-DED8-42F5-AB69-B97DE88D9645}"/>
    <hyperlink ref="F1571" r:id="rId711" display=" 30787357" xr:uid="{1B9B8814-71C1-4535-B492-73ADA4F0F9B1}"/>
    <hyperlink ref="F1573" r:id="rId712" display=" 30926096" xr:uid="{ECCD0E5B-123C-46FF-8ED4-98685688A587}"/>
    <hyperlink ref="F1574" r:id="rId713" display=" 30924970" xr:uid="{784EE60C-069D-4FB1-880E-7CC4BDEEE881}"/>
    <hyperlink ref="F1576" r:id="rId714" display=" 30934888" xr:uid="{00799AAC-C499-4C01-889D-9F121A2AB0F1}"/>
    <hyperlink ref="F1578" r:id="rId715" display=" 30935655" xr:uid="{E2DF334E-E426-43E9-92C1-93FB770EBD09}"/>
    <hyperlink ref="F1579" r:id="rId716" display=" 30936621" xr:uid="{1183667B-4AD4-432F-A6DC-643E41494016}"/>
    <hyperlink ref="F1580" r:id="rId717" display=" 30938673" xr:uid="{D7E051FB-59D6-48F7-B902-569B8D5F6D9E}"/>
    <hyperlink ref="F1581" r:id="rId718" display=" 30951989" xr:uid="{0B47FD32-1DA8-4768-AC80-C475662929FC}"/>
    <hyperlink ref="F1583" r:id="rId719" display=" 30955801" xr:uid="{D1FE15A2-5FB2-48B1-8D89-A2E4FC564222}"/>
    <hyperlink ref="F1585" r:id="rId720" display=" 30961684" xr:uid="{3015F73E-F3E3-4571-9C6F-312FC704CE6D}"/>
    <hyperlink ref="F1587" r:id="rId721" display=" 30973795" xr:uid="{1B428126-B6FB-46D0-8849-A6FE30C572DA}"/>
    <hyperlink ref="F1588" r:id="rId722" display=" 30473392" xr:uid="{CD617D70-B013-4AA8-A05C-A73EA3B31E7E}"/>
    <hyperlink ref="F1589" r:id="rId723" display=" 30518216" xr:uid="{A77758D4-70D5-465C-AF3C-EBD7E9CC94DA}"/>
    <hyperlink ref="F1590" r:id="rId724" display=" 30647443" xr:uid="{7700BD31-2511-4729-8388-F71C2019B3DF}"/>
    <hyperlink ref="F1591" r:id="rId725" display=" 30724800" xr:uid="{EFAC21BD-FB28-4F6F-9F65-C9A08479C86C}"/>
    <hyperlink ref="F1592" r:id="rId726" display=" 30776577" xr:uid="{2ADB3B7F-B991-4FBF-8392-1CB4A0738576}"/>
    <hyperlink ref="F1594" r:id="rId727" display=" 30871785" xr:uid="{AF17CA4D-0810-4024-80B9-D84AF954A508}"/>
    <hyperlink ref="F1595" r:id="rId728" display=" 30967500" xr:uid="{E6F5C25C-21D0-49BE-8456-BEA72AB210DF}"/>
    <hyperlink ref="F1596" r:id="rId729" display=" 30938673" xr:uid="{33B496D0-C3FD-4A76-96B9-7ED9AF61F3D9}"/>
    <hyperlink ref="F1598" r:id="rId730" display=" 30973795" xr:uid="{328E1CCF-3538-4447-BDC4-122D06112199}"/>
    <hyperlink ref="F1599" r:id="rId731" display=" 30981869" xr:uid="{9B7232C3-6A82-46C3-8DE5-20CCF4ACAE9D}"/>
    <hyperlink ref="F1600" r:id="rId732" display=" 30985052" xr:uid="{03FAD73A-60ED-434E-9A98-8638A1FF2526}"/>
    <hyperlink ref="F1601" r:id="rId733" display=" 30991257" xr:uid="{223C3DDE-2EE8-4F7F-BE74-3B295EFECC0B}"/>
    <hyperlink ref="F1602" r:id="rId734" display=" 30994574" xr:uid="{CE689045-91AA-46BF-8D9C-37DE2AF26023}"/>
    <hyperlink ref="F1607" r:id="rId735" display=" 31007430" xr:uid="{8A1F3371-F418-45DA-86FD-53DB9642902B}"/>
    <hyperlink ref="F1609" r:id="rId736" display=" 31009960" xr:uid="{12563A13-54D8-4DD5-9F54-D143AC5E54CA}"/>
    <hyperlink ref="F1611" r:id="rId737" display=" 31014935" xr:uid="{4A2D9DAB-AD97-4E41-91E8-75E34DB59C19}"/>
    <hyperlink ref="F1612" r:id="rId738" display=" 31017737" xr:uid="{91840899-9FAE-4316-99C7-C3A6B8566F20}"/>
    <hyperlink ref="F1616" r:id="rId739" display=" 30724800" xr:uid="{F6AE660A-F8DD-4885-AA76-7E9B37F42424}"/>
    <hyperlink ref="F1617" r:id="rId740" display=" 30906861" xr:uid="{897CE5E9-2E83-40FA-ADE5-41FD4291F36D}"/>
    <hyperlink ref="F1618" r:id="rId741" display=" 30967500" xr:uid="{F57735E0-A25B-48CF-9FE5-79DFF27D003C}"/>
    <hyperlink ref="F1619" r:id="rId742" display=" 30994968" xr:uid="{062C5147-FB04-45E4-B4B5-FE6C664AB340}"/>
    <hyperlink ref="F1622" r:id="rId743" display=" 31034415" xr:uid="{5F2380B4-3CEA-499C-ADCA-9ACB47202C21}"/>
    <hyperlink ref="F1623" r:id="rId744" display=" 31035077" xr:uid="{7F7F38A4-B3A2-4406-BDE5-0FA2DC063050}"/>
    <hyperlink ref="F1625" r:id="rId745" display=" 31040949" xr:uid="{404813C8-E3B4-4639-B625-EFB4E690586A}"/>
    <hyperlink ref="F1626" r:id="rId746" display=" 31047180" xr:uid="{7CEA87DE-07AE-478E-A4CC-268C56ADB55E}"/>
    <hyperlink ref="F1627" r:id="rId747" display=" 31049900" xr:uid="{FE7EC074-D8E1-43E0-9985-D4061E7198FA}"/>
    <hyperlink ref="F1628" r:id="rId748" display=" 31055977" xr:uid="{AB4A85CF-53C3-417F-AEBD-C9EFC522F73D}"/>
    <hyperlink ref="F1632" r:id="rId749" display=" 31074544" xr:uid="{B25A5EE9-E0E8-44F7-ADC6-0C7133D1AB63}"/>
    <hyperlink ref="F1633" r:id="rId750" display=" 31074827" xr:uid="{43AF6DB7-312D-4659-B5FA-C063141FD7BF}"/>
    <hyperlink ref="F1634" r:id="rId751" display=" 31081086" xr:uid="{80D69C38-9BC1-48AB-A2B0-3B9BFBAD749B}"/>
    <hyperlink ref="F1636" r:id="rId752" display=" 31089831" xr:uid="{34518271-D98B-48E7-96A6-7A16A3C42D14}"/>
    <hyperlink ref="F1637" r:id="rId753" display=" 31091856" xr:uid="{B4B82F0A-9E40-4C23-BE4C-117997765D07}"/>
    <hyperlink ref="F1639" r:id="rId754" display=" 31101549" xr:uid="{6C2896A0-80D0-4CB4-929E-A9697D12D959}"/>
    <hyperlink ref="F1640" r:id="rId755" display=" 30926041" xr:uid="{F9A066B0-93B6-430D-B341-0A35EEAA4FF5}"/>
    <hyperlink ref="F1641" r:id="rId756" display=" 30947992" xr:uid="{9CC0B6E5-2BC6-41A4-B544-A7F5B63AE3B2}"/>
    <hyperlink ref="F1642" r:id="rId757" display=" 30949085" xr:uid="{94C06ACD-C53A-4C5F-B220-67341BA4BFA9}"/>
    <hyperlink ref="F1643" r:id="rId758" display=" 31008020" xr:uid="{318CFC99-60FA-487E-AACF-B19DFDA22AF1}"/>
    <hyperlink ref="F1644" r:id="rId759" display=" 31009244" xr:uid="{C5CD8933-EC07-409C-A21E-331BFA3A0C02}"/>
    <hyperlink ref="F1645" r:id="rId760" display=" 31016965" xr:uid="{EDF1E9A8-A695-46F7-8654-3B71BFFA3472}"/>
    <hyperlink ref="F1646" r:id="rId761" display=" 31025890" xr:uid="{199CD62F-B917-49F1-BD06-7A9893323D80}"/>
    <hyperlink ref="F1648" r:id="rId762" display=" 31030711" xr:uid="{5496C6CA-2A09-49B0-8D40-26CCAF381A3D}"/>
    <hyperlink ref="F1652" r:id="rId763" display=" 31074544" xr:uid="{477F6C18-35D3-45F0-A152-65FF47A5A111}"/>
    <hyperlink ref="F1653" r:id="rId764" display=" 31074827" xr:uid="{3DD15BCE-928B-4241-9F46-9C47CAFAAAA0}"/>
    <hyperlink ref="F1654" r:id="rId765" display=" 31075492" xr:uid="{1ACBF0C1-B8BE-4AAE-8CA1-E37C42DE1BE0}"/>
    <hyperlink ref="F1655" r:id="rId766" display=" 31089380" xr:uid="{EBB8D81F-E0FA-4681-8140-999A1F506A09}"/>
    <hyperlink ref="F1658" r:id="rId767" display=" 31103262" xr:uid="{71DA4D03-19C3-4A69-A194-432438A10EF1}"/>
    <hyperlink ref="F1659" r:id="rId768" display=" 31104270" xr:uid="{23274370-4E41-43F9-8AA8-14AB67A9CEBD}"/>
    <hyperlink ref="F1661" r:id="rId769" display=" 31110181" xr:uid="{EE799E7E-A5F7-4D9F-B93C-E4C38949F8B8}"/>
    <hyperlink ref="F1662" r:id="rId770" display=" 31111710" xr:uid="{09CFDFD0-B5C7-41DF-ABDA-D602DB32AE50}"/>
    <hyperlink ref="F1663" r:id="rId771" display=" 31116582" xr:uid="{30325449-40F2-4094-BB9D-65AF1E53C6AE}"/>
    <hyperlink ref="F1670" r:id="rId772" display=" 31138567" xr:uid="{D8BA86D9-2244-4D1C-B1D7-81F7F581E681}"/>
    <hyperlink ref="F1671" r:id="rId773" display=" 26652670" xr:uid="{D7BBD574-EE7A-47F8-8DDC-85F9DBCB19AB}"/>
    <hyperlink ref="F1674" r:id="rId774" display=" 31008020" xr:uid="{E8F3D58F-9EB8-4116-815E-C46A7B74263F}"/>
    <hyperlink ref="F1675" r:id="rId775" display=" 31009244" xr:uid="{DA964A25-2103-45E6-8948-A9007C7301EB}"/>
    <hyperlink ref="F1677" r:id="rId776" display=" 31063487" xr:uid="{D836A36F-2C8B-4E48-A68E-BEFEE74137E0}"/>
    <hyperlink ref="F1678" r:id="rId777" display=" 31090254" xr:uid="{6F65EEB8-6EEF-4230-B03F-0A1A3079AEEC}"/>
    <hyperlink ref="F1679" r:id="rId778" display=" 31124517" xr:uid="{5AFB733E-8786-4C57-A0ED-3695D2CA6651}"/>
    <hyperlink ref="F1680" r:id="rId779" display=" 31128391" xr:uid="{F036F717-A789-4F4E-9F3F-8B478428E993}"/>
    <hyperlink ref="F1681" r:id="rId780" display=" 31111710" xr:uid="{460F0D6F-7028-4709-8E40-EE6FE37E8977}"/>
    <hyperlink ref="F1685" r:id="rId781" display=" 31141967" xr:uid="{0B53E42A-1E88-45DB-96FC-998B693039D7}"/>
    <hyperlink ref="F1688" r:id="rId782" display=" 31145542" xr:uid="{5CAFB492-496B-4B40-BF7D-A4346FAB7732}"/>
    <hyperlink ref="F1689" r:id="rId783" display=" 31154416" xr:uid="{65B30915-DE02-4004-AE3C-E8E39F0CA8FD}"/>
    <hyperlink ref="F1690" r:id="rId784" display=" 31156659" xr:uid="{7D41CE49-5D20-4B71-8B5B-BB6F40051240}"/>
    <hyperlink ref="F1693" r:id="rId785" display=" 31158970" xr:uid="{F9228D3B-785B-4B4F-8DD6-3212984D8A32}"/>
    <hyperlink ref="F1697" r:id="rId786" display=" 31161990" xr:uid="{F3926A12-275A-4BE1-8DCB-128882350BCD}"/>
    <hyperlink ref="F1698" r:id="rId787" display=" 31165047" xr:uid="{58B28223-F2B7-42EF-A701-6EE73C373DAB}"/>
    <hyperlink ref="F1700" r:id="rId788" display=" 31169828" xr:uid="{03C199DE-1D0E-47AD-A320-BA8183F8452D}"/>
    <hyperlink ref="F1701" r:id="rId789" display=" 31171550" xr:uid="{F677E287-FC57-49C2-AA7D-83E1F17C9A9D}"/>
    <hyperlink ref="F1703" r:id="rId790" display=" 31174422" xr:uid="{7A3114C5-AD46-460D-AB2D-F576CC9B51FC}"/>
    <hyperlink ref="F1705" r:id="rId791" display=" 31160494" xr:uid="{C9D4ED47-99D2-4450-BC5E-891DBAC35BF1}"/>
    <hyperlink ref="F1706" r:id="rId792" display=" 26652670" xr:uid="{E94304D1-DEF7-447D-8979-09277184295F}"/>
    <hyperlink ref="F1708" r:id="rId793" display=" 30657043" xr:uid="{08708542-4D27-4748-9158-E09BE98B1CC9}"/>
    <hyperlink ref="F1709" r:id="rId794" display=" 31008020" xr:uid="{F25AE348-B8E2-4CB7-842E-5E414792F481}"/>
    <hyperlink ref="F1710" r:id="rId795" display=" 31090254" xr:uid="{562B5719-1FB9-4DD9-832A-06506D4C86C0}"/>
    <hyperlink ref="F1716" r:id="rId796" display=" 31168175" xr:uid="{F5C00757-DC11-467A-92DD-678345A058CF}"/>
    <hyperlink ref="F1717" r:id="rId797" display=" 31171550" xr:uid="{E33FB8BC-EBE4-451E-9E77-A6918D682853}"/>
    <hyperlink ref="F1720" r:id="rId798" display=" 31183653" xr:uid="{CC77F887-B5E6-42B0-B17C-91372C39E340}"/>
    <hyperlink ref="F1723" r:id="rId799" display=" 31187142" xr:uid="{5FD2BBEE-2134-4080-A8C0-460BB3D9F3E1}"/>
    <hyperlink ref="F1724" r:id="rId800" display=" 31188845" xr:uid="{23B49DE7-7C2E-41D7-B46A-66F75410032E}"/>
    <hyperlink ref="F1726" r:id="rId801" display=" 31189762" xr:uid="{353B30C3-97A7-4AD9-B8C2-ADF78AAE44FF}"/>
    <hyperlink ref="F1727" r:id="rId802" display=" 31196678" xr:uid="{138E6904-6C33-4A75-B6C0-D61345E5C246}"/>
    <hyperlink ref="F1729" r:id="rId803" display=" 31198197" xr:uid="{E5420B5E-DE01-4E00-8583-BF1BB532BD78}"/>
    <hyperlink ref="F1731" r:id="rId804" display=" 31200699" xr:uid="{376A6EB1-0E4F-41D4-90D3-7E0C8B047317}"/>
    <hyperlink ref="F1732" r:id="rId805" display=" 31203836" xr:uid="{76801DAA-8668-4B28-AB14-9554A62E7006}"/>
    <hyperlink ref="F1734" r:id="rId806" display=" 31206201" xr:uid="{9CA21D5A-E7EE-4D4A-AAE1-EC25D03E3EC4}"/>
    <hyperlink ref="F1735" r:id="rId807" display=" 31208651" xr:uid="{ED63D32A-38BC-4744-8288-156DB62F6226}"/>
    <hyperlink ref="F1737" r:id="rId808" display=" 31213946" xr:uid="{179CEB01-28D1-4A83-8109-198A44275AF1}"/>
    <hyperlink ref="F1739" r:id="rId809" display=" 31008020" xr:uid="{73A83CB4-FB95-433E-9D17-DFCE5DB231F8}"/>
    <hyperlink ref="F1740" r:id="rId810" display=" 31057943" xr:uid="{29A012BD-3B19-4216-80CB-85E2AC8D1A4B}"/>
    <hyperlink ref="F1743" r:id="rId811" display=" 31154416" xr:uid="{F6FD9729-3FEC-45AA-869C-1271A70B820E}"/>
    <hyperlink ref="F1744" r:id="rId812" display=" 31157386" xr:uid="{01711449-2B1B-4710-B30A-D009D6E69EC9}"/>
    <hyperlink ref="F1745" r:id="rId813" display=" 31172050" xr:uid="{969C620F-CF0A-4CA1-8CA7-54B51B6641AB}"/>
    <hyperlink ref="F1746" r:id="rId814" display=" 31168175" xr:uid="{42F24B45-AA70-47A5-8738-58D1FDD3E885}"/>
    <hyperlink ref="F1749" r:id="rId815" display=" 31206201" xr:uid="{5592C1C1-FFC2-4F11-A769-2D2372FF561E}"/>
    <hyperlink ref="F1752" r:id="rId816" display=" 31218571" xr:uid="{E1F02DB5-B5FA-4C5A-B732-345E9CD1872E}"/>
    <hyperlink ref="F1753" r:id="rId817" display=" 31222914" xr:uid="{DC757EA4-2713-4C88-9DED-576C0B7AD66F}"/>
    <hyperlink ref="F1755" r:id="rId818" display=" 31227354" xr:uid="{44FD1FC5-CAC6-495A-807E-45F624BB241A}"/>
    <hyperlink ref="F1759" r:id="rId819" display=" 31235023" xr:uid="{11941C23-B5AD-4498-ACC5-91FD14E4A4C5}"/>
    <hyperlink ref="F1760" r:id="rId820" display=" 31246557" xr:uid="{B8F66D48-BD02-47E4-9CC0-007712CE41E7}"/>
    <hyperlink ref="F1766" r:id="rId821" display=" 31177458" xr:uid="{914F23F9-2D0F-4139-B6AF-688D2E767318}"/>
    <hyperlink ref="F1770" r:id="rId822" display=" 31218571" xr:uid="{B480F7CD-797D-41FB-9CAA-9281E774AE9D}"/>
    <hyperlink ref="F1771" r:id="rId823" display=" 31222308" xr:uid="{939FAAD0-5898-4615-9088-C2730CC380DB}"/>
    <hyperlink ref="F1773" r:id="rId824" display=" 31241786" xr:uid="{A57B3AEE-4F88-4C5B-AA25-0B5A92CB8DFE}"/>
    <hyperlink ref="F1774" r:id="rId825" display=" 31249197" xr:uid="{CCF40153-8116-46FD-B620-14E439E60DA1}"/>
    <hyperlink ref="F1777" r:id="rId826" display=" 31252966" xr:uid="{8E935C0E-34D7-4146-A400-0BAFBAAECE33}"/>
    <hyperlink ref="F1779" r:id="rId827" display=" 31257142" xr:uid="{440D671F-BD78-4F49-AB1F-3CC932160B74}"/>
    <hyperlink ref="F1781" r:id="rId828" display=" 31258586" xr:uid="{2C54A40E-C749-4831-89B8-82FC5D6E95DE}"/>
    <hyperlink ref="F1784" r:id="rId829" display=" 31261594" xr:uid="{E0617E49-DA77-45DA-8FE6-2D394721F132}"/>
    <hyperlink ref="F1785" r:id="rId830" display=" 31261893" xr:uid="{2A005627-7C35-4277-A2C0-F0AC828D070E}"/>
    <hyperlink ref="F1790" r:id="rId831" display=" 31268470" xr:uid="{8F608B9B-B9EA-4027-BA06-CDDF982DCDB5}"/>
    <hyperlink ref="F1792" r:id="rId832" display=" 31269920" xr:uid="{42B0AC21-66CD-43A0-AD24-AE06149CD369}"/>
    <hyperlink ref="F1796" r:id="rId833" display=" 31275812" xr:uid="{2FFEEE18-B4CE-460C-A5CE-B46F6514FBEC}"/>
    <hyperlink ref="F1797" r:id="rId834" display=" 31277707" xr:uid="{BA49A09B-238A-4529-88EE-A30AE888DA99}"/>
    <hyperlink ref="F1800" r:id="rId835" display=" 31281186" xr:uid="{37F9E1A3-A9FC-499D-A9E8-8F1F91012A15}"/>
    <hyperlink ref="F1804" r:id="rId836" display=" 31283655" xr:uid="{8078FF65-B6AF-433D-B5D2-60BBF2FCFE56}"/>
    <hyperlink ref="F1806" r:id="rId837" display=" 31285144" xr:uid="{05EE0839-B14F-441A-A0B6-A0FFF7D59FDE}"/>
    <hyperlink ref="F1807" r:id="rId838" display=" 31289291" xr:uid="{B1B3AB59-7254-4889-9D1A-82D84C404507}"/>
    <hyperlink ref="F1808" r:id="rId839" display=" 31289497" xr:uid="{A7317E2A-FDE4-4B7D-A606-114D1B05161E}"/>
    <hyperlink ref="F1810" r:id="rId840" display=" 31294737" xr:uid="{37AA104A-5587-4147-A968-CDD5EFA8765B}"/>
    <hyperlink ref="F1820" r:id="rId841" display=" 31313472" xr:uid="{AEF2BBF0-68E6-48A6-8B43-E208798156B5}"/>
    <hyperlink ref="F1821" r:id="rId842" display=" 28109830" xr:uid="{4276536F-CECA-42A5-8F56-4679BF1C46BE}"/>
    <hyperlink ref="F1822" r:id="rId843" display=" 28839403" xr:uid="{18633F5D-50C8-4835-AFC2-D9B4EFE4F8E4}"/>
    <hyperlink ref="F1825" r:id="rId844" display=" 29984828" xr:uid="{F9BECBD5-3401-4170-B6D4-84614E861323}"/>
    <hyperlink ref="F1826" r:id="rId845" display=" 30345369" xr:uid="{F201B368-D995-43A7-B1A6-FD9CCE4A80F0}"/>
    <hyperlink ref="F1827" r:id="rId846" display=" 30617977" xr:uid="{2E4B108E-3E2E-4454-B0B9-72DE57F660F2}"/>
    <hyperlink ref="F1828" r:id="rId847" display=" 30864171" xr:uid="{1F5B61A4-821E-421A-A5B2-885F65201E05}"/>
    <hyperlink ref="F1829" r:id="rId848" display=" 30998948" xr:uid="{D0917F86-344D-4110-BBA4-DF4F71E159CE}"/>
    <hyperlink ref="F1830" r:id="rId849" display=" 31163435" xr:uid="{E9913E59-17AF-44FA-8EA7-6DB4DE217730}"/>
    <hyperlink ref="F1831" r:id="rId850" display=" 31177458" xr:uid="{AB3FC27A-1749-4510-B1AC-9BEBA337C766}"/>
    <hyperlink ref="F1832" r:id="rId851" display=" 31252966" xr:uid="{0E44C114-32E4-4B1D-925B-AA6E56CBEF30}"/>
    <hyperlink ref="F1833" r:id="rId852" display=" 31307078" xr:uid="{E1C01CEE-4FD9-4DA1-8FF0-8557246285D3}"/>
    <hyperlink ref="F1834" r:id="rId853" display=" 31344062" xr:uid="{E3505CC1-D3AD-4E55-9F9C-B3CA911C2823}"/>
    <hyperlink ref="F1841" r:id="rId854" display=" 31357000" xr:uid="{8961DC9E-8784-47B4-8143-8068D7B06DEE}"/>
    <hyperlink ref="F1843" r:id="rId855" display=" 31357102" xr:uid="{5C748332-3F9F-4F9E-9AC5-C3EFDF896BF0}"/>
    <hyperlink ref="F1845" r:id="rId856" display=" 31359417" xr:uid="{FCA3B948-CCA1-408B-BB29-88C4A7737243}"/>
    <hyperlink ref="F1850" r:id="rId857" display=" 31168175" xr:uid="{1672D510-B90F-4CCC-98D3-0BFC18F43819}"/>
    <hyperlink ref="F1851" r:id="rId858" display=" 31254402" xr:uid="{45D7E289-1D5D-40BC-BB53-63F4AF83A6F7}"/>
    <hyperlink ref="F1902" r:id="rId859" display=" 31399586" xr:uid="{8797E43E-FB47-4F7F-8C8B-1CB28422503B}"/>
    <hyperlink ref="F1903" r:id="rId860" display=" 31401538" xr:uid="{C1C1A3BC-0530-4966-A71F-6F8EF1A44A7B}"/>
    <hyperlink ref="F1904" r:id="rId861" display=" 31401574" xr:uid="{3B015E01-825C-4C4D-82EA-FD3B369AC452}"/>
    <hyperlink ref="F1906" r:id="rId862" display=" 31401905" xr:uid="{E630F749-E1EA-4843-BDD7-B4EA48A74AB9}"/>
    <hyperlink ref="F1907" r:id="rId863" display=" 31402495" xr:uid="{137935D2-9C2D-4D28-85AB-6641D492CF77}"/>
    <hyperlink ref="F1908" r:id="rId864" display=" 31402754" xr:uid="{96DFCF51-E392-4282-8BA0-535C521E1FA2}"/>
    <hyperlink ref="F1914" r:id="rId865" display=" 31410512" xr:uid="{81E2E04A-49B9-4402-B157-D9AE33EEA898}"/>
    <hyperlink ref="F1917" r:id="rId866" display=" 31418147" xr:uid="{2499C5D7-738A-4C74-BAE3-0F7767D109C8}"/>
    <hyperlink ref="F1919" r:id="rId867" display=" 31419722" xr:uid="{AC763C11-31AA-4EE3-8EEA-E9F315C3752C}"/>
    <hyperlink ref="F1920" r:id="rId868" display=" 31420874" xr:uid="{DAE978A9-8263-48AC-975B-CFA9AD3C4E69}"/>
    <hyperlink ref="F1921" r:id="rId869" display=" 31421670" xr:uid="{EB1FBCDA-3CAF-4256-B53A-754531032AC8}"/>
    <hyperlink ref="F1922" r:id="rId870" display=" 31423057" xr:uid="{4CA4D6CE-A66A-478A-BE51-FC4784069CC5}"/>
    <hyperlink ref="F1923" r:id="rId871" display=" 31423816" xr:uid="{6D4F6542-3D1F-4430-A707-00E17289D7DD}"/>
    <hyperlink ref="F1924" r:id="rId872" display=" 31424213" xr:uid="{30B6978E-9931-437B-B9EA-3353A6493900}"/>
    <hyperlink ref="F1925" r:id="rId873" display=" 31424498" xr:uid="{6DBDC555-0486-41B8-A650-980959F854A4}"/>
    <hyperlink ref="F1926" r:id="rId874" display=" 31424909" xr:uid="{080B0BF8-339F-45E6-8C5E-B4423F491DE8}"/>
    <hyperlink ref="F1928" r:id="rId875" display=" 31428121" xr:uid="{C4785D7F-839F-4F50-B79A-BC32883B9596}"/>
    <hyperlink ref="F1929" r:id="rId876" display=" 31429923" xr:uid="{C12C0F29-6B9E-44CB-B273-239085C2E8B8}"/>
    <hyperlink ref="F1930" r:id="rId877" display=" 31430184" xr:uid="{BFF60037-7D70-4833-B690-3BF9C4798385}"/>
    <hyperlink ref="F1933" r:id="rId878" display=" 31431963" xr:uid="{AEAA3E44-D057-4EAF-80DE-E84A6A509DC2}"/>
    <hyperlink ref="F1934" r:id="rId879" display=" 31433432" xr:uid="{6B88C6D7-D380-4AD2-948C-FE5CF9D32CFD}"/>
    <hyperlink ref="F1936" r:id="rId880" display=" 30779337" xr:uid="{723B6499-8A7C-479D-940C-990759D1FA07}"/>
    <hyperlink ref="F1937" r:id="rId881" display=" 31008020" xr:uid="{A3814E46-E439-4649-A8B0-2B2E00142B53}"/>
    <hyperlink ref="F1938" r:id="rId882" display=" 30998948" xr:uid="{32A3734F-7157-467D-90FC-CE7B5702CB92}"/>
    <hyperlink ref="F1940" r:id="rId883" display=" 31215703" xr:uid="{45BC4893-41EC-4BCA-A1C6-ACA87B246CF3}"/>
    <hyperlink ref="F1941" r:id="rId884" display=" 31220199" xr:uid="{0BC2D05E-5A02-4DB9-82F6-F9BCF4A57418}"/>
    <hyperlink ref="F1945" r:id="rId885" display=" 31300380" xr:uid="{92020433-5E6E-4813-9658-C109DF20BD91}"/>
    <hyperlink ref="F1947" r:id="rId886" display=" 31355034" xr:uid="{0492DB4A-8675-410A-B06E-11DEAF44812B}"/>
    <hyperlink ref="F1949" r:id="rId887" display=" 31387915" xr:uid="{48C6435A-F100-4523-B004-366C0A76894C}"/>
    <hyperlink ref="F1950" r:id="rId888" display=" 31365659" xr:uid="{968F9279-D961-498D-A74F-82E0D0928A21}"/>
    <hyperlink ref="F1953" r:id="rId889" display=" 31376395" xr:uid="{4E2E4879-F1AE-4208-896A-7C19507D2D5F}"/>
    <hyperlink ref="F1954" r:id="rId890" display=" 31376688" xr:uid="{01689884-A290-4A25-BB3C-FFFA0D3CB2A7}"/>
    <hyperlink ref="F1955" r:id="rId891" display=" 31379940" xr:uid="{BFE99FCF-0078-45E3-A137-2A15C6CBFF8E}"/>
    <hyperlink ref="F1956" r:id="rId892" display=" 31382014" xr:uid="{3157EEDE-774F-4E87-8464-AE2DB62E8A05}"/>
    <hyperlink ref="F1957" r:id="rId893" display=" 31391933" xr:uid="{AC1EE225-C9A9-45B0-A9E2-4EB87BAFC95D}"/>
    <hyperlink ref="F1958" r:id="rId894" display=" 30891249" xr:uid="{C0955FAA-1F28-4378-B317-C45931ABAF76}"/>
    <hyperlink ref="F1959" r:id="rId895" display=" 31161921" xr:uid="{B0FD444F-EC5D-4ACE-815B-8F42F9460F84}"/>
    <hyperlink ref="F1960" r:id="rId896" display=" 31248357" xr:uid="{4416CA15-2D1B-4AB5-A38B-59FE6AFE8B73}"/>
    <hyperlink ref="F1961" r:id="rId897" display=" 31298496" xr:uid="{4885E233-5AA3-4B1F-9A47-A660A5B6D2D4}"/>
    <hyperlink ref="F1962" r:id="rId898" display=" 31300380" xr:uid="{5AFA604A-32F3-4A65-A89E-70589455C416}"/>
    <hyperlink ref="F1963" r:id="rId899" display=" 31410935" xr:uid="{6372DBE6-88F4-4BC8-BF6A-15C2DD66CEBD}"/>
    <hyperlink ref="F1964" r:id="rId900" display=" 31414288" xr:uid="{AFD48EFE-F7AE-4B6E-AC68-1C00D9D071EF}"/>
    <hyperlink ref="F1965" r:id="rId901" display=" 31419344" xr:uid="{00A3ABE1-7838-4609-A0FF-B54775630A8F}"/>
    <hyperlink ref="F1966" r:id="rId902" display=" 31420127" xr:uid="{7684822C-85C0-4E6D-AD87-90F45DE9ACE8}"/>
    <hyperlink ref="F1967" r:id="rId903" display=" 31418147" xr:uid="{D5C8611D-6663-4B90-8310-F3367055370B}"/>
    <hyperlink ref="F1968" r:id="rId904" display=" 31424213" xr:uid="{0DF9FEB3-EF6F-4671-93A1-0C2E75A5A04C}"/>
    <hyperlink ref="F1969" r:id="rId905" display=" 31436069" xr:uid="{551DE35A-F010-438A-BFAD-F5592EC412B6}"/>
    <hyperlink ref="F1970" r:id="rId906" display=" 31436735" xr:uid="{10F96355-1EE9-490B-84F1-8DAF1B609290}"/>
    <hyperlink ref="F1971" r:id="rId907" display=" 31437055" xr:uid="{54078A5D-CF08-4458-B65C-78DA2EAC25FD}"/>
    <hyperlink ref="F1972" r:id="rId908" display=" 31439711" xr:uid="{88FCD5B5-038B-4912-88E6-AC75D03EF0AF}"/>
    <hyperlink ref="F1973" r:id="rId909" display=" 31445770" xr:uid="{AF33E995-E652-49D7-B24E-B354BF87915A}"/>
    <hyperlink ref="F1974" r:id="rId910" display=" 31446794" xr:uid="{2F544AE4-AF80-466E-AEA3-20E1F9D22D65}"/>
    <hyperlink ref="F1975" r:id="rId911" display=" 31446812" xr:uid="{A6FF717C-C1A9-4D20-904F-95113BC336ED}"/>
    <hyperlink ref="F1976" r:id="rId912" display=" 31449471" xr:uid="{81565AD4-E082-41DC-9DEC-C79A305EF815}"/>
    <hyperlink ref="F1977" r:id="rId913" display=" 31451131" xr:uid="{2D74092A-6118-44E6-A7F5-7B8327DE5891}"/>
    <hyperlink ref="F1978" r:id="rId914" display=" 31452274" xr:uid="{5DB4CF38-FD06-4794-B459-324281BC3FCE}"/>
    <hyperlink ref="F1979" r:id="rId915" display=" 31452435" xr:uid="{7901751E-36B8-4119-906A-D090882C3A39}"/>
    <hyperlink ref="F1980" r:id="rId916" display=" 31452867" xr:uid="{B37AD8EF-475E-4097-A1D0-A84F7AC7BB3F}"/>
    <hyperlink ref="F1981" r:id="rId917" display=" 31457730" xr:uid="{BC79029B-CD90-4520-8C0C-347BB853FB13}"/>
    <hyperlink ref="F1982" r:id="rId918" display=" 31459434" xr:uid="{74CE396C-AC3E-4AAC-BA85-57FEF78D6E9C}"/>
    <hyperlink ref="F1983" r:id="rId919" display=" 31459783" xr:uid="{A8282DA0-3B67-43EB-949D-9B1DC0D1014E}"/>
    <hyperlink ref="F1984" r:id="rId920" display=" 31461626" xr:uid="{FCBDD4F8-A15F-48D6-9341-C1C5FCABF147}"/>
    <hyperlink ref="F1985" r:id="rId921" display=" 31464816" xr:uid="{724C9F17-A6B2-4CC3-8763-BC851C338034}"/>
    <hyperlink ref="F1986" r:id="rId922" display=" 31464847" xr:uid="{6F9A7B10-080A-4FFC-8215-E02CB3C9719F}"/>
    <hyperlink ref="F1987" r:id="rId923" display=" 31465150" xr:uid="{DC67F982-3DCA-466C-B7C2-66FC56FAC75E}"/>
    <hyperlink ref="F1992" r:id="rId924" display=" 31008020" xr:uid="{B2A85A05-B4F9-4107-AAE2-E460A12F9C85}"/>
    <hyperlink ref="F1991" r:id="rId925" display=" 30998948" xr:uid="{90C3FC5F-593B-4F02-B7EB-1FC501924A8D}"/>
    <hyperlink ref="F1988" r:id="rId926" display=" 29940499" xr:uid="{58F4C3F5-7111-4FDE-A44E-39B8F1037AD0}"/>
    <hyperlink ref="F1990" r:id="rId927" display=" 30924006" xr:uid="{97D80BCC-5236-4ED4-B3E1-127EDF378DED}"/>
    <hyperlink ref="F1989" r:id="rId928" display=" 30891249" xr:uid="{B4A1CF8D-1BF2-4BAE-ABF4-2455E3BBAE05}"/>
    <hyperlink ref="F1993" r:id="rId929" display=" 31066756" xr:uid="{2ECE651E-C653-43BA-8D82-538DD87D1F71}"/>
    <hyperlink ref="F1994" r:id="rId930" display=" 31161921" xr:uid="{354502F1-6F71-461E-84AD-07AA500EDDB5}"/>
    <hyperlink ref="F1996" r:id="rId931" display=" 31201497" xr:uid="{61E6272E-2746-4DA7-9BF9-73DC1EAD0E0A}"/>
    <hyperlink ref="F1998" r:id="rId932" display=" 31270766" xr:uid="{DF973066-AE3E-40B3-B340-FFC9D9153DDB}"/>
    <hyperlink ref="F1999" r:id="rId933" display=" 31403303" xr:uid="{0618CE66-5622-4CC3-B791-B72499CDA29C}"/>
    <hyperlink ref="F2001" r:id="rId934" display=" 31416727" xr:uid="{B79E6AA6-7D29-4FD5-8F96-31999CCDC1E0}"/>
    <hyperlink ref="F2019" r:id="rId935" display=" 31455751" xr:uid="{BEF44603-C43E-4D02-9087-8C882B93C07B}"/>
    <hyperlink ref="F2020" r:id="rId936" display=" 31458040" xr:uid="{65B4C62D-F748-475C-B3F9-9965AC76CFC2}"/>
    <hyperlink ref="F2012" r:id="rId937" display=" 31446812" xr:uid="{9AC7BA95-939E-43F4-ABBC-66FEE6782205}"/>
    <hyperlink ref="F2016" r:id="rId938" display=" 31452867" xr:uid="{D2B266B3-AA9F-418F-884E-676935AC8BA7}"/>
    <hyperlink ref="F2025" r:id="rId939" display=" 31465150" xr:uid="{A01C7361-8843-4048-BE70-F980E31E1658}"/>
    <hyperlink ref="F2027" r:id="rId940" display=" 31472766" xr:uid="{35B252B7-322A-497B-9AAC-38784890ABFE}"/>
    <hyperlink ref="F2029" r:id="rId941" display=" 31475570" xr:uid="{DEEBAC5C-5066-4BF9-ABD5-522DE3BA7157}"/>
    <hyperlink ref="F2031" r:id="rId942" display=" 31476949" xr:uid="{4FEECFB8-4A25-4E12-B9EF-DD9BBB28A59E}"/>
    <hyperlink ref="F2032" r:id="rId943" display=" 31477584" xr:uid="{9EE15934-4B40-4A88-8DD9-11107E98D5EA}"/>
    <hyperlink ref="F2033" r:id="rId944" display=" 31477807" xr:uid="{FFDCF03C-D144-477A-B45A-F86B4B647474}"/>
    <hyperlink ref="F2034" r:id="rId945" display=" 31478179" xr:uid="{4051E145-DC26-4444-9FD7-2355BB25D6D0}"/>
    <hyperlink ref="F2035" r:id="rId946" display=" 31478488" xr:uid="{2FB6F7A2-7A85-42DB-B068-7C27CB96E532}"/>
    <hyperlink ref="F2036" r:id="rId947" display=" 31480290" xr:uid="{DC9F37A5-041A-4BB6-8FD9-A8101EA5BC50}"/>
    <hyperlink ref="F2039" r:id="rId948" display=" 31481853" xr:uid="{36D3390F-75F9-4708-8873-66549CEA6EA1}"/>
    <hyperlink ref="F2041" r:id="rId949" display=" 31483227" xr:uid="{8701AA85-081C-4265-8C5F-7039069863DC}"/>
    <hyperlink ref="F2042" r:id="rId950" display=" 31483233" xr:uid="{1C6D341C-DAC8-49F6-A293-DD687A2FE499}"/>
    <hyperlink ref="F2043" r:id="rId951" display=" 31486965" xr:uid="{D6199D8F-8300-48DF-9233-9E25E80AD9CE}"/>
    <hyperlink ref="F2045" r:id="rId952" display=" 31487572" xr:uid="{C879CF72-9B32-4C31-9417-4CD4889A5DE6}"/>
    <hyperlink ref="F2047" r:id="rId953" display=" 31490074" xr:uid="{66E2FEA8-6DF1-456D-96EC-4112D2DC83E1}"/>
    <hyperlink ref="F2051" r:id="rId954" display=" 31493602" xr:uid="{80C83391-5B3C-4719-B466-E99B029C1724}"/>
    <hyperlink ref="F2052" r:id="rId955" display=" 31496268" xr:uid="{BA1FA31F-9851-4836-A3E3-5253D119A506}"/>
    <hyperlink ref="F2054" r:id="rId956" display=" 31496921" xr:uid="{A0A49338-299D-4854-805B-D274B31904A9}"/>
    <hyperlink ref="F2056" r:id="rId957" display=" 31500846" xr:uid="{C4E9A863-FD90-4974-87E8-C68CD154C03B}"/>
    <hyperlink ref="F2057" r:id="rId958" display=" 31502358" xr:uid="{494E6CE9-1B9B-4022-B86C-81942C1D849F}"/>
    <hyperlink ref="F2063" r:id="rId959" display=" 31508685" xr:uid="{75E6DE4D-369F-4AF9-A043-B0DA25CEB27E}"/>
    <hyperlink ref="F2064" r:id="rId960" display=" 31509216" xr:uid="{444ACB61-3280-4BAA-8486-F0192015EFEE}"/>
    <hyperlink ref="F2069" r:id="rId961" display=" 31513606" xr:uid="{DADFCFAF-F8CB-4C92-895E-E64BFBAF6F30}"/>
    <hyperlink ref="F2071" r:id="rId962" display=" 31515971" xr:uid="{E5958637-3A95-4A13-AB19-911C1FF751B7}"/>
    <hyperlink ref="F2073" r:id="rId963" display=" 31522033" xr:uid="{ACED188A-3EA0-4A90-B146-8CBB5CBA8E41}"/>
    <hyperlink ref="F2074" r:id="rId964" display=" 31525753" xr:uid="{164D8F7C-27D6-4362-9408-F4E1B536959B}"/>
    <hyperlink ref="F2075" r:id="rId965" display=" 31528283" xr:uid="{B78E7AA1-84C3-463A-8D84-E91D1B6C8561}"/>
    <hyperlink ref="F2080" r:id="rId966" display=" 31531866" xr:uid="{1FAC7898-7895-4501-A543-C6E8FA7E26B1}"/>
    <hyperlink ref="F2081" r:id="rId967" display=" 31534242" xr:uid="{220E1106-C320-4DE2-9F54-149D42731748}"/>
    <hyperlink ref="F2083" r:id="rId968" display=" 31536535" xr:uid="{EBBBF857-D2A6-45BC-96CE-DB6515BCEBCC}"/>
    <hyperlink ref="F2084" r:id="rId969" display=" 31538261" xr:uid="{F89C917B-646A-4F01-A344-16AA8F5A644F}"/>
    <hyperlink ref="F2086" r:id="rId970" display=" 31543447" xr:uid="{6311FBC7-4717-423C-9CC1-BDCF92AF9B23}"/>
    <hyperlink ref="F2090" r:id="rId971" display=" 30924006" xr:uid="{2DD6FB2D-70CC-4558-AAA3-11E7E775B647}"/>
    <hyperlink ref="F2091" r:id="rId972" display=" 31008020" xr:uid="{E1D8EEA1-3784-433B-B49C-CCDBA4B72877}"/>
    <hyperlink ref="F2092" r:id="rId973" display=" 31066756" xr:uid="{79131E8A-143A-4B09-916C-8FD3639FBC8F}"/>
    <hyperlink ref="F2095" r:id="rId974" display=" 31496921" xr:uid="{4DF84C43-CD28-45C1-B165-55E466B6D110}"/>
    <hyperlink ref="F2098" r:id="rId975" display=" 31521745" xr:uid="{04887BF2-4567-42D1-B681-EFCB0DBE67D1}"/>
    <hyperlink ref="F2102" r:id="rId976" display=" 31555384" xr:uid="{6627D31F-9A44-4C58-A93F-5DEDCDFEDADA}"/>
    <hyperlink ref="F2104" r:id="rId977" display=" 31556799" xr:uid="{4DD0F112-28EA-4447-9983-24063D223EF0}"/>
    <hyperlink ref="F2106" r:id="rId978" display=" 31557178" xr:uid="{E8D27C21-AB8B-4081-9B45-8BF8A1D2E587}"/>
    <hyperlink ref="F2107" r:id="rId979" display=" 31558586" xr:uid="{11BB8597-D412-481D-A876-F25943F04233}"/>
    <hyperlink ref="F2112" r:id="rId980" display=" 31568333" xr:uid="{518EB1CE-C498-479F-9691-E72F0BC8C380}"/>
    <hyperlink ref="F2113" r:id="rId981" display=" 31568733" xr:uid="{B34EF43C-D6D8-4B3A-99CC-790E4D84B749}"/>
    <hyperlink ref="F2117" r:id="rId982" display=" 31571095" xr:uid="{3B752D60-4F96-4428-BF86-BE415D5832EA}"/>
    <hyperlink ref="F2119" r:id="rId983" display=" 31571865" xr:uid="{69B084CD-D4A1-4D55-B353-F0D83FB7697A}"/>
    <hyperlink ref="F2120" r:id="rId984" display=" 31573240" xr:uid="{BE7CBF36-307C-4E0C-B225-2A1F1A8800F8}"/>
    <hyperlink ref="F2121" r:id="rId985" display=" 31573758" xr:uid="{EF2A0572-28BC-4A75-912F-853A623ED0FB}"/>
    <hyperlink ref="F2125" r:id="rId986" display=" 31577239" xr:uid="{1965D79A-D064-4133-A3FA-5E099E541FF7}"/>
    <hyperlink ref="F2126" r:id="rId987" display=" 31577493" xr:uid="{A49AE427-6984-422C-9878-B44F6A6FCBF4}"/>
    <hyperlink ref="F2130" r:id="rId988" display=" 31588364" xr:uid="{FD656F0F-64C6-405C-B859-389DAF05E286}"/>
    <hyperlink ref="F2132" r:id="rId989" display=" 31592753" xr:uid="{BE07930D-C267-4E39-BD41-3F0ACC400C47}"/>
    <hyperlink ref="F2165" r:id="rId990" display=" 31555384" xr:uid="{C4D72612-2D44-4B4C-AE6E-573C94F56591}"/>
    <hyperlink ref="F2164" r:id="rId991" display=" 31556799" xr:uid="{F134E061-2A69-40B7-9B67-09303C87BABA}"/>
    <hyperlink ref="F2163" r:id="rId992" display=" 31573240" xr:uid="{0DA93876-1347-4646-B7A2-6CC013E7EA57}"/>
    <hyperlink ref="F2162" r:id="rId993" display=" 31588364" xr:uid="{291FAB6C-B83C-49EB-AF2C-5B4407A30B40}"/>
    <hyperlink ref="F2161" r:id="rId994" display=" 31592753" xr:uid="{06A6F100-03AC-443B-9AA4-E5D190494F93}"/>
    <hyperlink ref="F2160" r:id="rId995" display=" 31594423" xr:uid="{724B9DE8-7FDD-49E5-9CB8-515552115A41}"/>
    <hyperlink ref="F2159" r:id="rId996" display=" 31599426" xr:uid="{A4364A3E-9BCE-4B93-B79F-BD8CB6AD3037}"/>
    <hyperlink ref="F2158" r:id="rId997" display=" 31601997" xr:uid="{A99D1077-8586-425D-97A3-4DE060DE2527}"/>
    <hyperlink ref="F2157" r:id="rId998" display=" 31604136" xr:uid="{E483AFE7-1F7B-45FD-A947-6762BF81F704}"/>
    <hyperlink ref="F2156" r:id="rId999" display=" 31615720" xr:uid="{4728BBE9-94CE-41EC-9C20-214D9AA459FB}"/>
    <hyperlink ref="F2155" r:id="rId1000" display=" 31617091" xr:uid="{9B212551-7E92-4EA3-8A9A-A8B3D7F03C66}"/>
    <hyperlink ref="F2154" r:id="rId1001" display=" 31617249" xr:uid="{09C542A9-E0C9-4BC4-99A9-BE9A0A55C7E7}"/>
    <hyperlink ref="F2153" r:id="rId1002" display=" 31618120" xr:uid="{1AD3063C-3F17-4BB2-BCAA-6FBD19CCCD13}"/>
    <hyperlink ref="F2167" r:id="rId1003" display=" 31394711" xr:uid="{1D29D00A-69F5-4AAE-8656-7D653FDA8FE8}"/>
    <hyperlink ref="F2178" r:id="rId1004" display=" 31573240" xr:uid="{2672860C-3305-4DA9-A17C-A21782D5E3FF}"/>
    <hyperlink ref="F2179" r:id="rId1005" display=" 31555384" xr:uid="{AE0BB4BD-5465-42A9-B093-8FDE3968A092}"/>
    <hyperlink ref="F2181" r:id="rId1006" display=" 31566870" xr:uid="{BCDE7644-F320-40FF-8E77-3D62AA804C47}"/>
    <hyperlink ref="F2182" r:id="rId1007" display=" 31568440" xr:uid="{D8493A5D-EAF1-401C-81BF-176FDC31F361}"/>
    <hyperlink ref="F2183" r:id="rId1008" display=" 31575322" xr:uid="{0F488CC2-3D38-4658-B727-711E49A1A101}"/>
    <hyperlink ref="F2185" r:id="rId1009" display=" 31602247" xr:uid="{23539363-FD13-4DA1-9589-A1B6E15EDF11}"/>
    <hyperlink ref="F2186" r:id="rId1010" display=" 31587980" xr:uid="{1FC6D3B8-3019-418C-8FF5-1701258A305B}"/>
    <hyperlink ref="F2191" r:id="rId1011" display=" 31617091" xr:uid="{19E70DBB-D422-4F26-B21A-A7B433778894}"/>
    <hyperlink ref="F2194" r:id="rId1012" display=" 31619904" xr:uid="{A525AF17-162D-448A-8C3F-89F0E2413475}"/>
    <hyperlink ref="F2196" r:id="rId1013" display=" 31623400" xr:uid="{6A0F44F7-54AF-4CB3-8B44-C818FA49E9BD}"/>
    <hyperlink ref="F2197" r:id="rId1014" display=" 31626819" xr:uid="{C0E5A1A5-4F0A-418B-A310-1545717D8232}"/>
    <hyperlink ref="F2198" r:id="rId1015" display=" 31630217" xr:uid="{CCDA7CAA-5E61-4AE7-8965-9C5A0397CBBF}"/>
    <hyperlink ref="F2201" r:id="rId1016" display=" 31632326" xr:uid="{C30B62C7-08EA-4A64-B98B-FB146C9983A4}"/>
    <hyperlink ref="F2202" r:id="rId1017" display=" 31633912" xr:uid="{DBF04EC0-CEF2-4A9A-81EC-32530B63B5B4}"/>
    <hyperlink ref="F2203" r:id="rId1018" display=" 31635129" xr:uid="{6A644B29-F99F-4FCA-89E6-D46FAE5C019D}"/>
    <hyperlink ref="F2204" r:id="rId1019" display=" 31635278" xr:uid="{C57CDF8C-72D1-495A-A069-82770F7182F4}"/>
    <hyperlink ref="F2205" r:id="rId1020" display=" 31636262" xr:uid="{78C05BD4-BBA1-491D-AE2B-1761F8417BB9}"/>
    <hyperlink ref="F2207" r:id="rId1021" display=" 31638900" xr:uid="{EEC4D6FD-4E41-4629-921F-44E634908063}"/>
    <hyperlink ref="F2211" r:id="rId1022" display=" 31637940" xr:uid="{89638244-4FC0-4362-96EE-447068DD9BB4}"/>
    <hyperlink ref="F2214" r:id="rId1023" display=" 31653333" xr:uid="{F8FCC3AC-3DED-496C-A095-6E04CF4B64CA}"/>
    <hyperlink ref="F2215" r:id="rId1024" display=" 31654713" xr:uid="{645B9A4B-3CC6-46B8-827C-6DE5021F4A35}"/>
    <hyperlink ref="F2216" r:id="rId1025" display=" 31655494" xr:uid="{40F46078-83A0-4DD3-928A-389921018529}"/>
    <hyperlink ref="F2218" r:id="rId1026" display=" 31659588" xr:uid="{C1B3D54D-DE28-4532-A926-5CECE2C6BE03}"/>
    <hyperlink ref="F2219" r:id="rId1027" display=" 31662913" xr:uid="{55A5A08B-84C1-49A0-8342-551B6EBC38B6}"/>
    <hyperlink ref="F2221" r:id="rId1028" display=" 31666747" xr:uid="{B5B48FFC-1EA4-413A-B66E-F9164436A282}"/>
    <hyperlink ref="F2222" r:id="rId1029" display=" 31667452" xr:uid="{88667F4E-997C-47FD-A5B1-5D39B97B6768}"/>
    <hyperlink ref="F2238" r:id="rId1030" display=" 31566870" xr:uid="{7160C39C-1B3F-40CD-A185-F53C2465E141}"/>
    <hyperlink ref="F2239" r:id="rId1031" display=" 31623400" xr:uid="{46BAFAD2-CA39-4953-A632-D0FF5F8B20B7}"/>
    <hyperlink ref="F2232" r:id="rId1032" display=" 31656336" xr:uid="{A622C7EC-D4A6-4168-81B9-0DD264F4A942}"/>
    <hyperlink ref="F2241" r:id="rId1033" display=" 31662074" xr:uid="{C5ECA103-4EEE-4A7E-994E-EAB15A4698A3}"/>
    <hyperlink ref="F2242" r:id="rId1034" display=" 31666455" xr:uid="{3578018A-E4DA-4785-8D4F-DA66F21BCE02}"/>
    <hyperlink ref="F2243" r:id="rId1035" display=" 31669024" xr:uid="{AD24FE48-EE91-434C-A425-CA783258B642}"/>
    <hyperlink ref="F2246" r:id="rId1036" display=" 31670238" xr:uid="{37EC8B6B-962D-4BD9-A755-65041430797E}"/>
    <hyperlink ref="F2247" r:id="rId1037" display=" 31671737" xr:uid="{E64208AC-B07D-4A20-9DDE-07389C16E54B}"/>
    <hyperlink ref="F2248" r:id="rId1038" display=" 31674272" xr:uid="{6B3E3C30-C766-4E9E-B898-52B43CD344DE}"/>
    <hyperlink ref="F2252" r:id="rId1039" display=" 31679976" xr:uid="{93A08C56-B064-4D33-8EC4-FC89987C92FE}"/>
    <hyperlink ref="F2255" r:id="rId1040" display=" 31684305" xr:uid="{88548355-0488-4348-BF84-D42AE3447B18}"/>
    <hyperlink ref="F2281" r:id="rId1041" display=" 27812761" xr:uid="{7A1286AC-6B27-4089-8E2B-B8FCADCAF60C}"/>
    <hyperlink ref="F2282" r:id="rId1042" display=" 31470613" xr:uid="{513D3604-49F9-4D1B-905A-FDD88C7FA501}"/>
    <hyperlink ref="F2285" r:id="rId1043" display=" 31185561" xr:uid="{7FFA64E6-9918-4D40-A1F6-B22ABCDB2493}"/>
    <hyperlink ref="F2286" r:id="rId1044" display=" 31418290" xr:uid="{5AFFDD72-6DD5-4A43-A138-D4832AEF51C0}"/>
    <hyperlink ref="F2288" r:id="rId1045" display=" 31473494" xr:uid="{17701A89-4015-4D0E-8D67-4F7E2DD5733D}"/>
    <hyperlink ref="F2290" r:id="rId1046" display=" 31583758" xr:uid="{8A738603-83B2-425C-960F-8944D18A00A1}"/>
    <hyperlink ref="F2292" r:id="rId1047" display=" 31579460" xr:uid="{C7314AE0-B362-4C30-A2CA-511A2B2D8A5C}"/>
    <hyperlink ref="F2293" r:id="rId1048" display=" 31623400" xr:uid="{6156BC75-AE21-481C-A7AF-87EF654660E9}"/>
    <hyperlink ref="F2294" r:id="rId1049" display=" 31647378" xr:uid="{DC8EAD8F-E480-48DB-92E6-748127305ACD}"/>
    <hyperlink ref="F2296" r:id="rId1050" display=" 31684017" xr:uid="{C69253E7-9BE6-40E6-8816-AA7EEF165AB9}"/>
    <hyperlink ref="F2297" r:id="rId1051" display=" 31655656" xr:uid="{8E843717-0BF6-4FBB-BEC3-76C2F7AAA9E8}"/>
    <hyperlink ref="F2272" r:id="rId1052" display=" 31656336" xr:uid="{B7053467-BFB2-4980-B311-F05656FDF789}"/>
    <hyperlink ref="F2302" r:id="rId1053" display=" 31698458" xr:uid="{15D1B68E-22BC-4E02-985C-F0B608072059}"/>
    <hyperlink ref="F2304" r:id="rId1054" display=" 31700867" xr:uid="{562BC149-DDFD-4298-BBA6-74B8C721B3C0}"/>
    <hyperlink ref="F2306" r:id="rId1055" display=" 31701394" xr:uid="{00886D69-6848-4CF6-922F-F91CB4F349A1}"/>
    <hyperlink ref="F2307" r:id="rId1056" display=" 31705523" xr:uid="{398D1B0E-BB8C-412C-8CAD-5F83C1FF4252}"/>
    <hyperlink ref="F2308" r:id="rId1057" display=" 31705989" xr:uid="{58A89457-01CA-40D4-96F5-397FAE521279}"/>
    <hyperlink ref="F2309" r:id="rId1058" display=" 31706706" xr:uid="{EEE35708-3ABE-40A4-ABBC-7810BD6E9343}"/>
    <hyperlink ref="F2311" r:id="rId1059" display=" 31711725" xr:uid="{CDE8F56E-541C-4911-A794-36386EC9BD3A}"/>
    <hyperlink ref="F2315" r:id="rId1060" display=" 31717595" xr:uid="{31594050-94EA-431A-818F-70228573C6F5}"/>
    <hyperlink ref="F2316" r:id="rId1061" display=" 31718198" xr:uid="{C30759D9-838D-488D-BA63-BCA23DD7E834}"/>
    <hyperlink ref="F2319" r:id="rId1062" display=" 31722298" xr:uid="{C045BCFA-B90E-48F3-BB9D-22CD2A22C9D0}"/>
    <hyperlink ref="F2320" r:id="rId1063" display=" 31722954" xr:uid="{4FF2AB87-1DB4-4DF0-92DF-29A7E3B8AE60}"/>
    <hyperlink ref="F2322" r:id="rId1064" display=" 31724298" xr:uid="{29D90639-A972-470F-90CC-586628B40B93}"/>
    <hyperlink ref="F2325" r:id="rId1065" display=" 31706566" xr:uid="{A5486DB3-32B2-4A51-B132-EF63E8D204A9}"/>
    <hyperlink ref="F2326" r:id="rId1066" display=" 31729165" xr:uid="{71FD1C5D-7A9A-4AC8-A83B-71D3B17DB5AA}"/>
    <hyperlink ref="F2327" r:id="rId1067" display=" 31731263" xr:uid="{51D4F0E1-B226-4987-B498-80A36C954E27}"/>
    <hyperlink ref="F2330" r:id="rId1068" display=" 31745386" xr:uid="{FEF3FD40-CA00-498A-8BF6-BB1E3926A59C}"/>
    <hyperlink ref="F2331" r:id="rId1069" display=" 31749036" xr:uid="{D3DE4DDF-C505-4EE8-B08E-36BE972EA0ED}"/>
    <hyperlink ref="F2337" r:id="rId1070" display=" 31766198" xr:uid="{2F6F86D4-6B1C-4369-B141-F9281D416867}"/>
    <hyperlink ref="F2280" r:id="rId1071" display=" 31766518" xr:uid="{51763D22-8AB7-4BBF-903C-1E3C60B2B246}"/>
    <hyperlink ref="F2338" r:id="rId1072" display=" 31768683" xr:uid="{FC87E175-C207-4C90-940E-57C5382FD8D4}"/>
    <hyperlink ref="F2341" r:id="rId1073" display=" 31771030" xr:uid="{BDFF9D02-42D8-4BC8-BACA-81A8C2869716}"/>
    <hyperlink ref="F2344" r:id="rId1074" display=" 31776619" xr:uid="{55BB9C25-6AE2-4129-9858-FB1D4DA2AF2D}"/>
    <hyperlink ref="F2345" r:id="rId1075" display=" 31778276" xr:uid="{64D78291-B75A-4577-9EF2-1D846106C20B}"/>
    <hyperlink ref="F2348" r:id="rId1076" display=" 31782305" xr:uid="{A0686C94-A86B-4BC2-9B3C-9F4D40828985}"/>
    <hyperlink ref="F2349" r:id="rId1077" display=" 31473695" xr:uid="{844E5D16-5C26-421B-9858-4AEED4DBAEBC}"/>
    <hyperlink ref="F2350" r:id="rId1078" display=" 31504007" xr:uid="{F780022A-BF81-44AD-9C9D-2425ED8AE9DB}"/>
    <hyperlink ref="F2351" r:id="rId1079" display=" 31506344" xr:uid="{2B846637-948C-406E-98CA-30FF4E5EDE52}"/>
    <hyperlink ref="F2352" r:id="rId1080" display=" 31504528" xr:uid="{405F4C3C-BA8C-43E8-B927-BBE068D6E2A8}"/>
    <hyperlink ref="F2353" r:id="rId1081" display=" 31534328" xr:uid="{F32A3C9E-2BDE-4CD6-BEDB-AC2FD2BB821B}"/>
    <hyperlink ref="F2358" r:id="rId1082" display=" 31588884" xr:uid="{0C7CCCD4-63BE-4E1F-A489-2DBF30B09CFF}"/>
    <hyperlink ref="F2359" r:id="rId1083" display=" 31579460" xr:uid="{CC7B2B30-39B1-4860-A8B6-D0430A960B11}"/>
    <hyperlink ref="F2360" r:id="rId1084" display=" 31644995" xr:uid="{0991C349-E940-45A9-9BA6-99A13798A5C2}"/>
    <hyperlink ref="F2362" r:id="rId1085" display=" 31678037" xr:uid="{DF80FE87-9350-42C1-B254-924CA7541C06}"/>
    <hyperlink ref="F2365" r:id="rId1086" display=" 31666077" xr:uid="{5723FBB1-A534-4A90-ADAB-2B7499C280D6}"/>
    <hyperlink ref="F2366" r:id="rId1087" display=" 31693975" xr:uid="{93621AE2-2E9A-4448-988D-6F82A4192F25}"/>
    <hyperlink ref="F2367" r:id="rId1088" display=" 31701448" xr:uid="{A652166F-E370-4F8B-A91D-0A2CC427B373}"/>
    <hyperlink ref="F2368" r:id="rId1089" display=" 31708936" xr:uid="{56DF533C-2D42-4795-9B30-C511C089AD7F}"/>
    <hyperlink ref="F2369" r:id="rId1090" display=" 31721170" xr:uid="{D5E20AF0-4499-4339-80B2-857167A3D8A0}"/>
    <hyperlink ref="F2370" r:id="rId1091" display=" 31705523" xr:uid="{81B98A21-B6AA-4B73-9824-F740284B1613}"/>
    <hyperlink ref="F2371" r:id="rId1092" display=" 31706706" xr:uid="{DC70567A-5D08-4554-8061-42B5D3E99D89}"/>
    <hyperlink ref="F2372" r:id="rId1093" display=" 31718198" xr:uid="{00F8744E-4627-46CA-A350-E13FC22FFDA0}"/>
    <hyperlink ref="F2373" r:id="rId1094" display=" 31722298" xr:uid="{2189CE4F-84A6-448B-8905-F157B9711947}"/>
    <hyperlink ref="F2374" r:id="rId1095" display=" 31722954" xr:uid="{8335234B-E88E-40EA-98DA-D84E1D082E15}"/>
    <hyperlink ref="F2375" r:id="rId1096" display=" 31705363" xr:uid="{161F5138-70EF-4BEC-AD23-F7AD2B4A5304}"/>
    <hyperlink ref="F2378" r:id="rId1097" display=" 31730668" xr:uid="{87AE2093-F598-48C9-8B9C-D091CDD66FBC}"/>
    <hyperlink ref="F2379" r:id="rId1098" display=" 31732321" xr:uid="{1A68768F-292C-4639-AC02-EEA7B89E3AFD}"/>
    <hyperlink ref="F2380" r:id="rId1099" display=" 31766518" xr:uid="{9332A8DB-4229-43FB-98D5-D0DBA2281BED}"/>
    <hyperlink ref="F2384" r:id="rId1100" display=" 31788277" xr:uid="{4AC4E1B4-A373-4759-A606-0A5201670A40}"/>
    <hyperlink ref="F2386" r:id="rId1101" display=" 31796014" xr:uid="{448B6133-C38B-4005-A78D-447931E304D1}"/>
    <hyperlink ref="F2390" r:id="rId1102" display=" 31799540" xr:uid="{E0E0A006-A0B7-4E43-80A9-13F2D61B31FB}"/>
    <hyperlink ref="F2392" r:id="rId1103" display=" 31805189" xr:uid="{8E90A272-1D02-4C7F-9063-4A2A49ABFEC2}"/>
    <hyperlink ref="F2393" r:id="rId1104" display=" 31806632" xr:uid="{35EFF20F-0C04-4342-B447-018D28BC6EFA}"/>
    <hyperlink ref="F2396" r:id="rId1105" display=" 31808975" xr:uid="{19BBC421-9948-410C-B367-5E0CC80862A8}"/>
    <hyperlink ref="F2401" r:id="rId1106" display=" 31785385" xr:uid="{698B29DF-B9B0-4763-AD43-5E81A368A3EB}"/>
    <hyperlink ref="F2403" r:id="rId1107" display=" 31800540" xr:uid="{E40ED4BE-B4FF-4EE0-9451-FA490D24380D}"/>
    <hyperlink ref="F2404" r:id="rId1108" display=" 31804260" xr:uid="{B7BCCEAD-F6CC-441D-8BD9-F936AB06F69C}"/>
    <hyperlink ref="F2405" r:id="rId1109" display=" 31804307" xr:uid="{14CD25BC-3560-469C-8523-DC46B4236113}"/>
    <hyperlink ref="F2406" r:id="rId1110" display=" 31804373" xr:uid="{4DC16D94-AAD4-485A-94B3-D28E90F2B827}"/>
    <hyperlink ref="F2407" r:id="rId1111" display=" 31814558" xr:uid="{7015058F-9639-4A7F-9158-13E4754CCED4}"/>
    <hyperlink ref="F2408" r:id="rId1112" display=" 31818276" xr:uid="{8041DD6E-6315-4163-9D16-1EFCCE6A6952}"/>
    <hyperlink ref="F2409" r:id="rId1113" display=" 31818355" xr:uid="{5BA69566-6A77-4CEC-91D2-37ADC6DA2A1C}"/>
    <hyperlink ref="F2410" r:id="rId1114" display=" 31818598" xr:uid="{BF5C5B2D-CC84-42C1-8E91-8F44E327C80E}"/>
    <hyperlink ref="F2413" r:id="rId1115" display=" 31820615" xr:uid="{1CBA1698-3EEF-4BB8-9B05-9EEAC6C41DF4}"/>
    <hyperlink ref="F2417" r:id="rId1116" display=" 31827747" xr:uid="{B74BC964-D213-4CDA-BCDE-FE074A61A72C}"/>
    <hyperlink ref="F2419" r:id="rId1117" display=" 31828969" xr:uid="{35B76C11-68C7-4427-94B2-F8CC15D20BC2}"/>
    <hyperlink ref="F2420" r:id="rId1118" display=" 31829250" xr:uid="{E1BA5B4B-6CF6-4218-82D9-22107B7144F8}"/>
    <hyperlink ref="F2421" r:id="rId1119" display=" 31829749" xr:uid="{4FB0FEB0-0671-4E55-A7E0-FBFEE6B9283E}"/>
    <hyperlink ref="F2422" r:id="rId1120" display=" 31830324" xr:uid="{704F3F72-8D84-49B3-A189-659EA0FB855E}"/>
    <hyperlink ref="F2425" r:id="rId1121" display=" 31579460" xr:uid="{997AA7AD-E9D6-4AD0-B91C-633B7747C928}"/>
    <hyperlink ref="F2434" r:id="rId1122" display=" 31666077" xr:uid="{49616FA5-8521-45A1-9131-B618D927A743}"/>
    <hyperlink ref="F2427" r:id="rId1123" display=" 31766518" xr:uid="{2ABEE224-EDC4-4D3F-9490-2640D65E41B4}"/>
    <hyperlink ref="F2439" r:id="rId1124" display=" 31789240" xr:uid="{342F7AB1-962C-4FCD-BBB5-6800180A0567}"/>
    <hyperlink ref="F2444" r:id="rId1125" display=" 31818355" xr:uid="{504718D4-FF4E-4A8A-905C-5464031192B4}"/>
    <hyperlink ref="F2445" r:id="rId1126" display=" 31781570" xr:uid="{9C077218-46B1-41EB-8803-DD87CEFA6495}"/>
    <hyperlink ref="F2446" r:id="rId1127" display=" 31806483" xr:uid="{96838734-4941-4EA9-A823-BFCFC3EEC34E}"/>
    <hyperlink ref="F2448" r:id="rId1128" display=" 31830945" xr:uid="{D83A3ABE-E7B5-4AF6-9387-8263C499B93E}"/>
    <hyperlink ref="F2449" r:id="rId1129" display=" 31832648" xr:uid="{B927F9B3-D7F0-4437-84BC-584F9A7FAE3A}"/>
    <hyperlink ref="F2450" r:id="rId1130" display=" 31832926" xr:uid="{5797A7AE-133B-4294-BEE8-E4098C2B16E7}"/>
    <hyperlink ref="F2453" r:id="rId1131" display=" 31835902" xr:uid="{46FE7449-8CDF-496F-8B81-02D43F097A29}"/>
    <hyperlink ref="F2455" r:id="rId1132" display=" 31837753" xr:uid="{4F898A80-3364-43AC-B973-75780CA19EC4}"/>
    <hyperlink ref="F2456" r:id="rId1133" display=" 31837789" xr:uid="{24220BBB-F273-4046-BE79-4C7F201088CF}"/>
    <hyperlink ref="F2458" r:id="rId1134" display=" 31840180" xr:uid="{0C072F17-152C-4F38-AD41-DB724571F3AA}"/>
    <hyperlink ref="F2462" r:id="rId1135" display=" 31846647" xr:uid="{5DF5BF48-0EAE-42CB-9E8A-FC2651DDC1E0}"/>
    <hyperlink ref="F2465" r:id="rId1136" display=" 31818736" xr:uid="{79A61DFD-B3A7-4FBA-81D3-94BB48E81C74}"/>
    <hyperlink ref="F2470" r:id="rId1137" display=" 31838939" xr:uid="{A264C284-1D8A-4391-920F-5B3A538560D9}"/>
    <hyperlink ref="F2471" r:id="rId1138" display=" 31854630" xr:uid="{0B68694F-AEB1-4B38-9A9D-73C51FBB2A66}"/>
    <hyperlink ref="F2483" r:id="rId1139" display=" 31579460" xr:uid="{FEF7C863-902D-40E8-8857-96BC2C306F3B}"/>
    <hyperlink ref="F2476" r:id="rId1140" display=" 31766518" xr:uid="{79A813C5-D6C1-49D6-8098-0A38134C1C57}"/>
    <hyperlink ref="F2489" r:id="rId1141" display=" 31781570" xr:uid="{4E1FBBA2-DBBE-47A8-98F4-76E0719B09FA}"/>
    <hyperlink ref="F2495" r:id="rId1142" display=" 31870624" xr:uid="{EF9BF680-C4E6-48CE-B56A-A257362D2EA7}"/>
    <hyperlink ref="F2481" r:id="rId1143" display=" 31862932" xr:uid="{84E5029E-8FD5-4D90-9EAF-FD3025246A48}"/>
    <hyperlink ref="F2497" r:id="rId1144" display=" 31887082" xr:uid="{D0A54606-CD47-49F0-A463-9E6C4396D24C}"/>
    <hyperlink ref="F2499" r:id="rId1145" display=" 31911113" xr:uid="{1552685D-910E-489A-B014-A05DDB66A15F}"/>
    <hyperlink ref="F2502" r:id="rId1146" display=" 31919994" xr:uid="{3DDD503B-183E-4B42-BC55-C55D62819B40}"/>
    <hyperlink ref="F2503" r:id="rId1147" display=" 31920089" xr:uid="{665B2826-B402-48E4-9A43-2F4A1BF4DD35}"/>
    <hyperlink ref="F2509" r:id="rId1148" display=" 31905022" xr:uid="{71E8E64B-C93C-4C38-8765-8856EBE89749}"/>
    <hyperlink ref="F2514" r:id="rId1149" display=" 31925244" xr:uid="{DBFAB94E-D929-4F7C-B23F-70B6F8D2BC21}"/>
    <hyperlink ref="F2515" r:id="rId1150" display=" 31925604" xr:uid="{BA6A92A9-4E50-40AA-A2C1-8D874A0F3C10}"/>
    <hyperlink ref="F2518" r:id="rId1151" display=" 31927516" xr:uid="{19E4EF3C-9586-4A37-B237-618C47A0B694}"/>
    <hyperlink ref="F2519" r:id="rId1152" display=" 31928481" xr:uid="{FEDF41C6-EE44-4F68-87F0-25B3BFFF7273}"/>
    <hyperlink ref="F2521" r:id="rId1153" display=" 31930933" xr:uid="{73705167-DA4F-4475-96A3-C9B4FBCA1727}"/>
    <hyperlink ref="F2524" r:id="rId1154" display=" 31782747" xr:uid="{BEE41B36-1280-4610-9DF4-D6248182A829}"/>
    <hyperlink ref="F2534" r:id="rId1155" display=" 31950545" xr:uid="{E15B9BFF-DDA0-4600-AD0F-8AE72CAA708C}"/>
    <hyperlink ref="F2535" r:id="rId1156" display=" 31958011" xr:uid="{1AEDDE00-31B7-4417-B21C-F07CB5F9B254}"/>
    <hyperlink ref="F2536" r:id="rId1157" display=" 31960574" xr:uid="{63208277-E755-4EEE-B0C4-C01FB92C7F91}"/>
    <hyperlink ref="F2537" r:id="rId1158" display=" 31972498" xr:uid="{F53C7812-3FC7-4648-9CEE-7F3B87D0CE96}"/>
    <hyperlink ref="F2538" r:id="rId1159" display=" 31969742" xr:uid="{BC22612E-759A-4777-828D-C361432511B5}"/>
    <hyperlink ref="F2542" r:id="rId1160" display=" 31992579" xr:uid="{3993CDF6-A189-49BA-9FF9-530139BB50A5}"/>
    <hyperlink ref="F2545" r:id="rId1161" display=" 32008156" xr:uid="{0C91D46A-9806-4FA8-85B4-55CA9996B472}"/>
    <hyperlink ref="F2547" r:id="rId1162" display=" 32011059" xr:uid="{40693425-5389-447E-A12F-ED09FC34FA35}"/>
    <hyperlink ref="F2549" r:id="rId1163" display=" 32012954" xr:uid="{1604B8A6-9BE5-40C1-8EF9-82092389BA49}"/>
    <hyperlink ref="F2552" r:id="rId1164" display=" 32014848" xr:uid="{043568AE-B219-4BF1-ACAC-76CC1F32119D}"/>
    <hyperlink ref="F2553" r:id="rId1165" display=" 32015427" xr:uid="{8B7B9EF8-7B07-4FEA-8989-05EB945FA816}"/>
    <hyperlink ref="F2555" r:id="rId1166" display=" 32016158" xr:uid="{E9772B71-D023-476F-95B2-5A6E4B453E73}"/>
    <hyperlink ref="F2557" r:id="rId1167" display=" 32018079" xr:uid="{94001544-8D53-45CD-B57D-AD49607EC788}"/>
    <hyperlink ref="F2562" r:id="rId1168" display=" 32020172" xr:uid="{800CFC0A-B9BE-4CAD-AE3F-0DF6093645B9}"/>
    <hyperlink ref="F2565" r:id="rId1169" display=" 32021941" xr:uid="{254D1D37-06A5-4846-8915-CD290ED7EA73}"/>
    <hyperlink ref="F2566" r:id="rId1170" display=" 32023308" xr:uid="{FE5E1904-2D03-4D0B-9405-2BAD63087023}"/>
    <hyperlink ref="F2569" r:id="rId1171" display=" 31999165" xr:uid="{EE9B9A58-0987-41CA-A126-66CB18F67FA7}"/>
    <hyperlink ref="F2571" r:id="rId1172" display=" 32000230" xr:uid="{748A39A6-378B-45B9-B207-CE6B5D8BFA18}"/>
    <hyperlink ref="F2573" r:id="rId1173" display=" 32003306" xr:uid="{7732CD1F-6C55-4509-B40D-FDF167515DC9}"/>
    <hyperlink ref="F2574" r:id="rId1174" display=" 32004986" xr:uid="{9B586571-3FE6-4220-9C91-BA47E68F04BB}"/>
    <hyperlink ref="F2578" r:id="rId1175" display=" 32022744" xr:uid="{2FFD0F67-34F2-4E49-A2B8-718B8F49694B}"/>
    <hyperlink ref="F2579" r:id="rId1176" display=" 32024500" xr:uid="{08A26445-6527-4994-819B-867205CEC6E3}"/>
    <hyperlink ref="F2582" r:id="rId1177" display=" 32026079" xr:uid="{10EDFADC-C9CF-4C59-82D8-3796BC4D1C48}"/>
    <hyperlink ref="F2584" r:id="rId1178" display=" 32026958" xr:uid="{752178CC-5F96-4494-9661-D36AEB89D4B7}"/>
    <hyperlink ref="F2586" r:id="rId1179" display=" 32027534" xr:uid="{5C193600-9062-41B7-8AE0-396B5E767D09}"/>
    <hyperlink ref="F2591" r:id="rId1180" display=" 32030999" xr:uid="{CCAAAB01-ED2B-441B-BEA2-87F10A4CCB0F}"/>
    <hyperlink ref="F2592" r:id="rId1181" display=" 32031499" xr:uid="{16B091A6-AEFD-4FD6-A451-B3867165151C}"/>
    <hyperlink ref="F2594" r:id="rId1182" display=" 32033658" xr:uid="{155FA49F-AE89-4756-AE51-C12B70AD6215}"/>
    <hyperlink ref="F2595" r:id="rId1183" display=" 32033702" xr:uid="{B69003FC-1D90-4140-AFEA-75DF7683FE66}"/>
    <hyperlink ref="F2598" r:id="rId1184" display=" 32035806" xr:uid="{66CAEC83-846A-4A75-BF20-4E8838D809EA}"/>
    <hyperlink ref="F2600" r:id="rId1185" display=" 32036235" xr:uid="{095DE32D-5959-4092-8BC6-92286E65948B}"/>
    <hyperlink ref="F2604" r:id="rId1186" display=" 32039896" xr:uid="{2940E51F-A543-40F9-B5C8-123AC83BED86}"/>
    <hyperlink ref="F2609" r:id="rId1187" display=" 32043525" xr:uid="{9732AD7B-10DA-4A9E-8C71-F063DDDEFA43}"/>
    <hyperlink ref="F2610" r:id="rId1188" display=" 32043963" xr:uid="{BB4E9BA6-7859-412F-8B6C-B1DE713DD306}"/>
    <hyperlink ref="F2619" r:id="rId1189" display=" 32056919" xr:uid="{39F9657F-9F3B-46F2-8980-20F2D7936D9C}"/>
    <hyperlink ref="F2621" r:id="rId1190" display=" 32052818" xr:uid="{E10E4D27-A413-46F0-AC13-DC68D72E2C09}"/>
    <hyperlink ref="F2623" r:id="rId1191" display=" 32056361" xr:uid="{4712549E-3DDD-45F2-9078-F6792921DD7A}"/>
    <hyperlink ref="F2625" r:id="rId1192" display=" 32057503" xr:uid="{11D36B9E-F5F8-4DFC-B530-86E23E4804AB}"/>
    <hyperlink ref="F2626" r:id="rId1193" display=" 32058448" xr:uid="{2E26DEFF-EB73-4EFD-B350-911E1DBE64B2}"/>
    <hyperlink ref="F2627" r:id="rId1194" display=" 32061190" xr:uid="{AB1C290F-2102-44F8-9F12-4E83ACCB5DD0}"/>
    <hyperlink ref="F2629" r:id="rId1195" display=" 32062980" xr:uid="{E812C820-95B8-4DF0-AE6C-0D61D764FFE8}"/>
    <hyperlink ref="F2634" r:id="rId1196" display=" 31842728" xr:uid="{EC03F85E-A365-498F-AEDD-2820C04D72F4}"/>
    <hyperlink ref="F2635" r:id="rId1197" display=" 31873386" xr:uid="{DEFC916A-B954-42A4-871E-8038B0D21DD4}"/>
    <hyperlink ref="F2636" r:id="rId1198" display=" 31880481" xr:uid="{AA92AD31-E93C-4D89-AD9D-C9A315BF1CCB}"/>
    <hyperlink ref="F2639" r:id="rId1199" display=" 31873509" xr:uid="{D09A1D17-671C-4E80-B75E-5F6D6798D674}"/>
    <hyperlink ref="F2640" r:id="rId1200" display=" 31891015" xr:uid="{F478DBD9-BA24-4E25-832D-E676230C9A94}"/>
    <hyperlink ref="F2643" r:id="rId1201" display=" 32041442" xr:uid="{91B5D7E8-376D-4A77-971B-D69996808721}"/>
    <hyperlink ref="F2644" r:id="rId1202" display=" 32050997" xr:uid="{FA564732-9850-4605-80B1-0E140CC19EBC}"/>
    <hyperlink ref="F2650" r:id="rId1203" display=" 32061330" xr:uid="{C6BC8C45-E200-4440-A02C-B2C5D0445AA3}"/>
    <hyperlink ref="F2651" r:id="rId1204" display=" 32063319" xr:uid="{8BE5DE4A-0B0D-43D8-ADFB-C4CB9630EBB5}"/>
    <hyperlink ref="F2653" r:id="rId1205" display=" 32065321" xr:uid="{BDE5B523-62FD-4B02-9DD3-17A0286D8512}"/>
    <hyperlink ref="F2654" r:id="rId1206" display=" 32065579" xr:uid="{2C8E7733-4C4B-4EF9-B11C-D7E2680AC635}"/>
    <hyperlink ref="F2657" r:id="rId1207" display=" 32068108" xr:uid="{86CA5B3D-002F-47E0-994B-C0F1830F2B82}"/>
    <hyperlink ref="F2659" r:id="rId1208" display=" 32068285" xr:uid="{84F40273-5BEA-4830-926B-0DD722EBA579}"/>
    <hyperlink ref="F2662" r:id="rId1209" display=" 32071934" xr:uid="{393D57AF-DF4A-4D09-BE2E-D7C3969AAE1B}"/>
    <hyperlink ref="F2666" r:id="rId1210" display=" 32077323" xr:uid="{6DDE1699-2811-421E-802E-4593B57DE872}"/>
    <hyperlink ref="F2667" r:id="rId1211" display=" 32077633" xr:uid="{E7883865-5C6E-44A2-ADAE-56A962EE66E4}"/>
    <hyperlink ref="F2672" r:id="rId1212" display=" 32080997" xr:uid="{0ED1B277-7711-4135-B322-6731436884C3}"/>
    <hyperlink ref="F2674" r:id="rId1213" display=" 32070599" xr:uid="{C5F8D3DA-2511-45A3-8A42-88858B80DE23}"/>
    <hyperlink ref="F2675" r:id="rId1214" display=" 32070808" xr:uid="{372F4D73-6606-4437-A0A7-1E0C835BE265}"/>
    <hyperlink ref="F2676" r:id="rId1215" display=" 32071488" xr:uid="{E85E9405-DA9D-4EBE-917B-C31CBD3705B0}"/>
    <hyperlink ref="F2677" r:id="rId1216" display=" 32074678" xr:uid="{DD2348B0-0503-4B8D-BBB6-33087C102170}"/>
    <hyperlink ref="F2681" r:id="rId1217" display=" 32084196" xr:uid="{7080A3F1-9FF8-45D6-9378-BF45AAD880F5}"/>
    <hyperlink ref="F2683" r:id="rId1218" display=" 32085731" xr:uid="{385750BB-E4AC-49D0-A77E-2AD09358C406}"/>
    <hyperlink ref="F2687" r:id="rId1219" display=" 32091537" xr:uid="{177114AE-4898-4987-882C-E1522D9D52A0}"/>
    <hyperlink ref="F2693" r:id="rId1220" display=" 32020882" xr:uid="{84EBB637-8A7C-4D8B-8893-F9BE64808F57}"/>
    <hyperlink ref="F2695" r:id="rId1221" display=" 31997396" xr:uid="{8B9659BC-0532-4D07-84BB-629973A5E54D}"/>
    <hyperlink ref="F2698" r:id="rId1222" display=" 32076403" xr:uid="{AB60CB26-B8FB-40A1-A99A-79014AD28514}"/>
    <hyperlink ref="F2702" r:id="rId1223" display=" 32095403" xr:uid="{A142D071-02FD-439E-A729-AECC3837FFB5}"/>
    <hyperlink ref="F2703" r:id="rId1224" display=" 32095478" xr:uid="{AFF546AA-FFB9-4087-AF9C-3CAD8EC31282}"/>
    <hyperlink ref="F2704" r:id="rId1225" display=" 32097544" xr:uid="{7A2B417C-52C3-4DE3-B089-C8D55EEC98F4}"/>
    <hyperlink ref="F2705" r:id="rId1226" display=" 32097559" xr:uid="{4029DE4C-1C23-484B-B8AC-16A912DBE5F7}"/>
    <hyperlink ref="F2706" r:id="rId1227" display=" 32100227" xr:uid="{FD0D4E3D-D51D-44DE-9A4A-515B1B66B3C5}"/>
    <hyperlink ref="F2709" r:id="rId1228" display=" 32101375" xr:uid="{5B899735-4E00-4F5C-B777-3786415D5F91}"/>
    <hyperlink ref="F2710" r:id="rId1229" display=" 32101408" xr:uid="{346DA93E-3CEE-4756-9E6C-A6293ED94508}"/>
    <hyperlink ref="F2711" r:id="rId1230" display=" 32102113" xr:uid="{70E53461-7F9C-4178-AF9B-D60E2E26E1E7}"/>
    <hyperlink ref="F2714" r:id="rId1231" display=" 32103304" xr:uid="{BECF2FF7-F1DD-4B80-87EE-985CA5BB3E0C}"/>
    <hyperlink ref="F2717" r:id="rId1232" display=" 32106475" xr:uid="{83EDF297-9417-4E3F-9119-F1414D8FFA7B}"/>
    <hyperlink ref="F2718" r:id="rId1233" display=" 32108353" xr:uid="{F6F4FEFE-081A-429B-8E07-23E456491EFC}"/>
    <hyperlink ref="F2719" r:id="rId1234" display=" 32109142" xr:uid="{EF8CC025-239A-4B1A-95AB-49DBC98D9622}"/>
    <hyperlink ref="F2721" r:id="rId1235" display=" 32111392" xr:uid="{F30688AB-A157-4133-A0E4-606638955182}"/>
    <hyperlink ref="F2722" r:id="rId1236" display=" 32112265" xr:uid="{120D8F70-564B-46E9-AE7E-735C69A90297}"/>
    <hyperlink ref="F2725" r:id="rId1237" display=" 32093701" xr:uid="{3483FFC8-4773-4528-B671-0CB0374BE234}"/>
    <hyperlink ref="F2726" r:id="rId1238" display=" 32094208" xr:uid="{93800D1D-E51A-4B86-94DC-5B4967423E00}"/>
    <hyperlink ref="F2727" r:id="rId1239" display=" 32097783" xr:uid="{696B3369-01CD-47DC-B413-88780D01E39D}"/>
    <hyperlink ref="F2729" r:id="rId1240" display=" 32106445" xr:uid="{2AC8742E-9046-4185-A794-7E7954D457CF}"/>
    <hyperlink ref="F2730" r:id="rId1241" display=" 32111515" xr:uid="{87F74123-6006-4473-B299-82069904EBAE}"/>
    <hyperlink ref="F2734" r:id="rId1242" display=" 32116197" xr:uid="{097CA362-BE09-4252-BCD8-8DBE77BFB5FF}"/>
    <hyperlink ref="F2735" r:id="rId1243" display=" 32118529" xr:uid="{3ACAD823-976D-4936-9A33-53E425676EF9}"/>
    <hyperlink ref="F2738" r:id="rId1244" display=" 31816455" xr:uid="{F463C791-5065-4CC2-9986-E6D69AC9E2F7}"/>
    <hyperlink ref="F2742" r:id="rId1245" display=" 32077761" xr:uid="{FF4ECE9A-79F5-43A3-A8D8-E37283E3A885}"/>
    <hyperlink ref="F2743" r:id="rId1246" display=" 32079689" xr:uid="{63D22A0F-DE8A-44C6-A8D6-D7BF1CA940E0}"/>
    <hyperlink ref="F2744" r:id="rId1247" display=" 32072388" xr:uid="{AB2C700E-C61C-45C2-A1FB-27A71EDF816D}"/>
    <hyperlink ref="F2750" r:id="rId1248" display=" 32100419" xr:uid="{77951F23-2524-43DE-BBC4-F2985E065ED8}"/>
    <hyperlink ref="F2751" r:id="rId1249" display=" 32084526" xr:uid="{C65102CC-DA37-45F1-B547-7A6484B9B50E}"/>
    <hyperlink ref="F2754" r:id="rId1250" display=" 32121268" xr:uid="{F829467E-07C4-49F6-A6CF-EB580D6BE108}"/>
    <hyperlink ref="F2756" r:id="rId1251" display=" 32122509" xr:uid="{B87D8F42-2963-4480-8F67-56847048133A}"/>
    <hyperlink ref="F2757" r:id="rId1252" display=" 32123992" xr:uid="{F10D66F5-AA1C-4522-BBB6-EE8237EA7266}"/>
    <hyperlink ref="F2758" r:id="rId1253" display=" 32125297" xr:uid="{5CD1D17D-BE6B-4F7E-9E60-8ED5D878FE21}"/>
    <hyperlink ref="F2759" r:id="rId1254" display=" 32125819" xr:uid="{B0CC436C-DDF6-4762-866D-773DB6C48F23}"/>
    <hyperlink ref="F2765" r:id="rId1255" display=" 32131006" xr:uid="{FD3425E4-C844-4B10-B1A7-7256A7E9C536}"/>
    <hyperlink ref="F2766" r:id="rId1256" display=" 32132399" xr:uid="{7AFFE612-693C-404C-85C3-C7ABA0D37C10}"/>
    <hyperlink ref="F2769" r:id="rId1257" display=" 32140092" xr:uid="{7DD56E71-8F0D-4947-91CB-D246E82F4C70}"/>
    <hyperlink ref="F2771" r:id="rId1258" display=" 32127767" xr:uid="{C36B2D5F-9519-495B-B26C-D54F8E179175}"/>
    <hyperlink ref="F2773" r:id="rId1259" display=" 32144746" xr:uid="{B6C195B6-8D86-43FC-8863-7E62A65EB491}"/>
    <hyperlink ref="F2774" r:id="rId1260" display=" 32145261" xr:uid="{0CB33B60-C77C-4116-872C-4F3823F40B2F}"/>
    <hyperlink ref="F2776" r:id="rId1261" display=" 32148302" xr:uid="{0BD1EB80-DB3F-4800-8405-D8537C492572}"/>
    <hyperlink ref="F2788" r:id="rId1262" display=" 32161516" xr:uid="{75D24876-C780-4A41-9180-22DB1FA4569F}"/>
    <hyperlink ref="F2789" r:id="rId1263" display=" 32162612" xr:uid="{895BEAE9-F47A-4974-A55C-D8D49D8C4C15}"/>
    <hyperlink ref="F2792" r:id="rId1264" display=" 32169906" xr:uid="{08D959A6-4B51-45EE-A773-5A40B791B3AC}"/>
    <hyperlink ref="F2795" r:id="rId1265" display=" 32172565" xr:uid="{A79A3952-A424-4FBB-99E5-1BB123A93A7C}"/>
    <hyperlink ref="F2797" r:id="rId1266" display=" 32175115" xr:uid="{E7701A7D-98BD-46EC-983D-435B2E3D39D6}"/>
    <hyperlink ref="F2798" r:id="rId1267" display=" 32178259" xr:uid="{FC596302-3240-4D9D-977D-47C6DE2F8FD9}"/>
    <hyperlink ref="F2801" r:id="rId1268" display=" 32182902" xr:uid="{4746C7D7-C7FA-480D-AF44-2C7B4F0C1600}"/>
    <hyperlink ref="F2808" r:id="rId1269" display=" 32188612" xr:uid="{9F0A9EB3-6AF4-4A22-AF6B-AE5F7B7A4ED1}"/>
    <hyperlink ref="F2810" r:id="rId1270" display=" 32192765" xr:uid="{F7DB3E8B-303A-4E58-9E63-A531C01422E1}"/>
    <hyperlink ref="F2821" r:id="rId1271" display=" 32157800" xr:uid="{EA3E2041-4328-43C9-B411-EDA6DBFED36E}"/>
    <hyperlink ref="F2824" r:id="rId1272" display=" 32183756" xr:uid="{2B0A7BEC-028C-41CE-9B85-664ED24A7FCD}"/>
    <hyperlink ref="F2827" r:id="rId1273" display=" 32212719" xr:uid="{D74F8759-F280-4C61-8D4E-3C92467CE727}"/>
    <hyperlink ref="F2835" r:id="rId1274" display=" 32239869" xr:uid="{A3A9C768-295A-4A90-BF71-1E706E7F4FF6}"/>
    <hyperlink ref="F2837" r:id="rId1275" display=" 32218673" xr:uid="{87818146-ACA6-4A51-BD64-BD69154DC9DF}"/>
    <hyperlink ref="F2838" r:id="rId1276" display=" 32220834" xr:uid="{C241EC90-AD95-4C77-8854-54A9CE08296E}"/>
    <hyperlink ref="F2839" r:id="rId1277" display=" 32222329" xr:uid="{ADA9E189-F6A4-43C1-8696-DBFAFA0EB66D}"/>
    <hyperlink ref="F2840" r:id="rId1278" display=" 32222381" xr:uid="{BAB92F7A-0728-450C-B943-9F911C0A9728}"/>
    <hyperlink ref="F2841" r:id="rId1279" display=" 32222677" xr:uid="{32DC29E5-E430-434E-9636-6C583D174299}"/>
    <hyperlink ref="F2843" r:id="rId1280" display=" 32223243" xr:uid="{583FB793-1ADC-44CC-8029-B95E7FACF579}"/>
    <hyperlink ref="F2844" r:id="rId1281" display=" 32224173" xr:uid="{2080BEC7-BCF9-47F3-8212-7BA215D6983C}"/>
    <hyperlink ref="F2845" r:id="rId1282" display=" 32224378" xr:uid="{37615744-2A31-44EF-8124-DA30A846118F}"/>
    <hyperlink ref="F2849" r:id="rId1283" display=" 32232079" xr:uid="{AA2DA40E-BC5C-441F-A34E-C846D9294957}"/>
    <hyperlink ref="F2852" r:id="rId1284" display=" 32235740" xr:uid="{E1AEBE23-B790-4A6B-B886-1E3484DAAD22}"/>
    <hyperlink ref="F2855" r:id="rId1285" display=" 32236187" xr:uid="{BFEF21CA-CC1B-4810-B175-5FD25853A77B}"/>
    <hyperlink ref="F2856" r:id="rId1286" display=" 32236939" xr:uid="{DE27BC11-603A-47D3-8348-668E2A2553A4}"/>
    <hyperlink ref="F2859" r:id="rId1287" display=" 32242213" xr:uid="{4F6F5927-8D49-40D8-933F-DE57329CA47D}"/>
    <hyperlink ref="F2860" r:id="rId1288" display=" 32243602" xr:uid="{172905C8-5DD1-4ABD-ABF5-248A3BDB6A7F}"/>
    <hyperlink ref="F2862" r:id="rId1289" display=" 32243942" xr:uid="{B6DEAE00-1BCD-4606-A8F9-F2C8D60331A8}"/>
    <hyperlink ref="F2863" r:id="rId1290" display=" 32248527" xr:uid="{50C5AA23-215A-47CC-AC84-88650C0E7922}"/>
    <hyperlink ref="F2866" r:id="rId1291" display=" 32254638" xr:uid="{063A87B6-83F1-41C9-B588-DF383012B77F}"/>
    <hyperlink ref="F2870" r:id="rId1292" display=" 32230628" xr:uid="{F7C6E116-E7B1-4B00-B9EA-93FE3F5578B2}"/>
    <hyperlink ref="F2871" r:id="rId1293" display=" 32254140" xr:uid="{CF72C7FF-31B5-4A9C-88A0-532F6458A7EC}"/>
    <hyperlink ref="F2875" r:id="rId1294" display=" 32259996" xr:uid="{3C747779-A98D-48F8-8018-AC4E7D040948}"/>
    <hyperlink ref="F2876" r:id="rId1295" display=" 32260101" xr:uid="{3A696C41-5787-4EA1-ADEB-0A3183956F34}"/>
    <hyperlink ref="F2880" r:id="rId1296" display=" 32267750" xr:uid="{A4FBEE5E-E9A8-4D0B-952D-BC3B1FEDB35D}"/>
    <hyperlink ref="F2882" r:id="rId1297" display=" 32268927" xr:uid="{E1A2269D-5063-46C4-9B86-2979F75D91F3}"/>
    <hyperlink ref="F2883" r:id="rId1298" display=" 32249597" xr:uid="{5E76DC9F-5FEA-4403-B99E-2A65B63A6A1D}"/>
    <hyperlink ref="F2884" r:id="rId1299" display=" 32259803" xr:uid="{02558BF9-86E9-4475-873F-D972E3940FE4}"/>
    <hyperlink ref="F2887" r:id="rId1300" display=" 32272539" xr:uid="{9A4A152B-A7EE-4EA3-8443-9BE816CC7440}"/>
    <hyperlink ref="F2889" r:id="rId1301" display=" 32276143" xr:uid="{FF708BE2-4A9A-40EA-AE09-465794766798}"/>
    <hyperlink ref="F2893" r:id="rId1302" display=" 32160035" xr:uid="{CBCBBC43-928D-4066-84D1-EDB77DAF2DFE}"/>
    <hyperlink ref="F2896" r:id="rId1303" display=" 32278463" xr:uid="{2E87EDEF-5EB2-4545-8617-55806475C9EC}"/>
    <hyperlink ref="F2897" r:id="rId1304" display=" 32292357" xr:uid="{41C8A257-CB4F-4FBC-858F-9AB7452FA6B4}"/>
    <hyperlink ref="F2900" r:id="rId1305" display=" 32311019" xr:uid="{536DAB54-4AC0-4FC8-861C-173D401356E4}"/>
    <hyperlink ref="F2902" r:id="rId1306" display=" 32316630" xr:uid="{ACB5FEE0-BD86-4DCF-8968-C324138C76D9}"/>
    <hyperlink ref="F2904" r:id="rId1307" display=" 32319691" xr:uid="{5148360E-A6D0-4512-91F2-164CB5037FB5}"/>
    <hyperlink ref="F2905" r:id="rId1308" display=" 32320344" xr:uid="{BF951216-3597-477A-95F6-95CC740A3E18}"/>
    <hyperlink ref="F2908" r:id="rId1309" display=" 32327336" xr:uid="{F559A7FD-D9D0-46F3-AA1E-F6082D80F756}"/>
    <hyperlink ref="F2909" r:id="rId1310" display=" 32327427" xr:uid="{8D458A83-94AD-4AB6-92A3-5483C5B70C8E}"/>
    <hyperlink ref="F2910" r:id="rId1311" display=" 32328763" xr:uid="{3E3590D4-964F-4DC7-8C90-5B4953F49650}"/>
    <hyperlink ref="F2911" r:id="rId1312" display=" 32328939" xr:uid="{AA3F983E-58DA-4653-8312-52189040537B}"/>
    <hyperlink ref="F2912" r:id="rId1313" display=" 32330701" xr:uid="{86E3A5FA-B177-41E1-BC11-F9C7871D8A55}"/>
    <hyperlink ref="F2913" r:id="rId1314" display=" 32330762" xr:uid="{233F20D9-6989-456B-90CE-FDC14B5A64F2}"/>
    <hyperlink ref="F2914" r:id="rId1315" display=" 32316746" xr:uid="{ED27B36C-2EDB-4DBE-B4D9-66E3CE3C4995}"/>
    <hyperlink ref="F2915" r:id="rId1316" display=" 32327531" xr:uid="{66389FFB-1F7A-45A3-B247-AFF2EDEDB547}"/>
    <hyperlink ref="F2917" r:id="rId1317" display=" 32333419" xr:uid="{D2978AD6-2D30-462C-9FBE-25A10D3DD57C}"/>
    <hyperlink ref="F2918" r:id="rId1318" display=" 32334012" xr:uid="{29CDEE6F-A182-4B10-AF54-F6A0998ADE80}"/>
    <hyperlink ref="F2919" r:id="rId1319" display=" 32335614" xr:uid="{4AB0BBF9-08A7-4CB0-A413-5AB7EA2D611B}"/>
    <hyperlink ref="F2920" r:id="rId1320" display=" 32335950" xr:uid="{3110AE85-4A64-43B3-9803-5D7D8F899ADD}"/>
    <hyperlink ref="F2921" r:id="rId1321" display=" 32340363" xr:uid="{FE644F52-5A9C-43F8-945E-8252B8B7F1A6}"/>
    <hyperlink ref="F2922" r:id="rId1322" display=" 32341569" xr:uid="{2C8997C6-87F4-45C2-B920-85A3EF71A427}"/>
    <hyperlink ref="F2923" r:id="rId1323" display=" 32342054" xr:uid="{074548BF-33DA-477D-A724-C4FD0D715695}"/>
    <hyperlink ref="F2924" r:id="rId1324" display=" 32342958" xr:uid="{5480EB1B-908C-4A94-A61A-709B205A37EB}"/>
    <hyperlink ref="F2925" r:id="rId1325" display=" 32343431" xr:uid="{8D58E2F2-660C-43A0-9702-69D1293E7002}"/>
    <hyperlink ref="F2928" r:id="rId1326" display=" 32339582" xr:uid="{E3584F8B-1822-4223-BF57-3D876FC44AD8}"/>
    <hyperlink ref="F2930" r:id="rId1327" display=" 32344675" xr:uid="{9408F146-5371-491A-A971-F893EF076D82}"/>
    <hyperlink ref="F2932" r:id="rId1328" display=" 32353883" xr:uid="{21A09E6E-9807-45CF-BDAA-19FBAFE1FCF4}"/>
    <hyperlink ref="F2936" r:id="rId1329" display=" 32364264" xr:uid="{94FF58DC-E0E0-4431-8074-102486166BC4}"/>
    <hyperlink ref="F2937" r:id="rId1330" display=" 32365786" xr:uid="{E7DFB767-5B2D-46D5-B0DD-8B1374EF3589}"/>
    <hyperlink ref="F2939" r:id="rId1331" display=" 32364151" xr:uid="{0162D4B0-63EB-4A12-AC76-316685B0212D}"/>
    <hyperlink ref="F2942" r:id="rId1332" display=" 32376535" xr:uid="{CD7DD119-4823-4CEE-8782-56F9DC02F29F}"/>
    <hyperlink ref="F2943" r:id="rId1333" display=" 32378420" xr:uid="{53B22884-C28A-4EBC-BB34-C78FE7CCA955}"/>
    <hyperlink ref="F2944" r:id="rId1334" display=" 32379939" xr:uid="{AFE1C833-40F6-4F83-B701-F4AF173D078B}"/>
    <hyperlink ref="F2947" r:id="rId1335" display=" 32381400" xr:uid="{2D5A1FEC-0A89-4D1A-BDA1-30882EC96368}"/>
    <hyperlink ref="F2949" r:id="rId1336" display=" 32385228" xr:uid="{D8384003-AF24-4DA2-81D9-C3CBCB0359A0}"/>
    <hyperlink ref="F2950" r:id="rId1337" display=" 32386672" xr:uid="{A558181B-62A1-406C-B58B-8121C3253C50}"/>
    <hyperlink ref="F2951" r:id="rId1338" display=" 32198876" xr:uid="{8A5BFBF2-128E-4D17-A863-56783C904CC8}"/>
    <hyperlink ref="F2952" r:id="rId1339" display=" 32227395" xr:uid="{88B33509-C17A-47F2-A119-C84A18EE9E52}"/>
    <hyperlink ref="F2954" r:id="rId1340" display=" 32292357" xr:uid="{68CD909C-C660-4BEE-8515-990BDB1B7E9A}"/>
    <hyperlink ref="F2956" r:id="rId1341" display=" 32327443" xr:uid="{5142FCCF-CEA9-4D1F-854B-2B2E935842F0}"/>
    <hyperlink ref="F2957" r:id="rId1342" display=" 32343431" xr:uid="{94B9CAC1-5385-4586-9863-CD8F7F879B30}"/>
    <hyperlink ref="F2958" r:id="rId1343" display=" 32381400" xr:uid="{C8351C63-4BE5-4A16-9943-2FD634542164}"/>
    <hyperlink ref="F2960" r:id="rId1344" display=" 32391706" xr:uid="{0F6ED622-7462-48F8-B314-68F891E8CF23}"/>
    <hyperlink ref="F2962" r:id="rId1345" display=" 32398745" xr:uid="{88DE5ED9-B853-4281-A3A7-6D67AC96408D}"/>
    <hyperlink ref="F2964" r:id="rId1346" display=" 32402556" xr:uid="{E480BDC4-D74E-4896-B830-CBAB2F3DA190}"/>
    <hyperlink ref="F2966" r:id="rId1347" display=" 32403455" xr:uid="{F567F8B9-88C9-4B2A-B532-1060BBB2E555}"/>
    <hyperlink ref="F2968" r:id="rId1348" display=" 32403834" xr:uid="{67328702-EA1A-43FD-92E8-70590221D66B}"/>
    <hyperlink ref="F2969" r:id="rId1349" display=" 32407442" xr:uid="{23942785-23FA-4742-B88A-23CEFFE7A4D6}"/>
    <hyperlink ref="F2970" r:id="rId1350" display=" 32413053" xr:uid="{7DD308DE-988E-4541-B838-B3933899C45D}"/>
    <hyperlink ref="F2971" r:id="rId1351" display=" 32413597" xr:uid="{0689230D-7623-4232-AF2B-0A8ED20C8A2C}"/>
    <hyperlink ref="F2976" r:id="rId1352" display=" 32292357" xr:uid="{8235A6FB-E618-4EA1-B0EC-145DD8144759}"/>
    <hyperlink ref="F2977" r:id="rId1353" display=" 32326227" xr:uid="{6719B452-5680-4D5F-B1D7-C03807C8EBC5}"/>
    <hyperlink ref="F2978" r:id="rId1354" display=" 32312259" xr:uid="{807DED40-C19B-4B3B-B4A9-466C69BD6CCA}"/>
    <hyperlink ref="F2979" r:id="rId1355" display=" 32343431" xr:uid="{C5278EE8-2B4D-483C-AA9B-E9B0A3A770A6}"/>
    <hyperlink ref="F2980" r:id="rId1356" display=" 32346050" xr:uid="{9179D96F-23EB-40DE-83DA-DE36A546F5E4}"/>
    <hyperlink ref="F2981" r:id="rId1357" display=" 32381400" xr:uid="{EDD224BD-FB72-40FD-8EC0-F629615CBED3}"/>
    <hyperlink ref="F2982" r:id="rId1358" display=" 32393959" xr:uid="{68B1A99E-3F6B-40CB-AD9D-618AC4BC5A50}"/>
    <hyperlink ref="F2984" r:id="rId1359" display=" 32405658" xr:uid="{11FEFCF7-CF27-4495-81B8-AABEF02FB847}"/>
    <hyperlink ref="F2986" r:id="rId1360" display=" 32415002" xr:uid="{3EC39F38-F6CB-4CAA-929F-335945646F32}"/>
    <hyperlink ref="F2988" r:id="rId1361" display=" 32416993" xr:uid="{A421F339-AAE0-4525-9746-CC833E5BB262}"/>
    <hyperlink ref="F2989" r:id="rId1362" display=" 32417645" xr:uid="{3EA891E5-F7B5-4F53-873D-D2216D47D8C7}"/>
    <hyperlink ref="F2990" r:id="rId1363" display=" 32417841" xr:uid="{A1B8D53A-184F-4AA5-AE3B-01683677F3F1}"/>
    <hyperlink ref="F2991" r:id="rId1364" display=" 32418988" xr:uid="{E7D017DD-907B-4D4F-8CFC-1F05D8F7DB71}"/>
    <hyperlink ref="F2992" r:id="rId1365" display=" 32419967" xr:uid="{F80B1DBC-6232-48BD-8007-0C4532DDEF11}"/>
    <hyperlink ref="F2994" r:id="rId1366" display=" 32421631" xr:uid="{AAF4235F-6F56-498D-945E-7C51EB8D8DB6}"/>
    <hyperlink ref="F2996" r:id="rId1367" display=" 32424819" xr:uid="{9EC55E3C-931E-4EA8-B920-414CFB1AD4D8}"/>
    <hyperlink ref="F2998" r:id="rId1368" display=" 32427089" xr:uid="{C56DFA5D-551F-4AC3-A0D0-99FDE07F42E6}"/>
    <hyperlink ref="F2999" r:id="rId1369" display=" 32427312" xr:uid="{EC1F5A3B-EA67-4F04-9BAB-3E1EEABBE8E6}"/>
    <hyperlink ref="F3000" r:id="rId1370" display=" 32427961" xr:uid="{8A0817E3-E8AB-4089-9B8A-A6AEEAE115A3}"/>
    <hyperlink ref="F3001" r:id="rId1371" display=" 32428132" xr:uid="{6F06C500-F245-4820-BD68-6BB9F9E6ED1C}"/>
    <hyperlink ref="F3003" r:id="rId1372" display=" 32431555" xr:uid="{FC0772BB-C3FE-4581-9CF9-3FF86AD5C63C}"/>
    <hyperlink ref="F3006" r:id="rId1373" display=" 32433042" xr:uid="{A5DA3E17-8804-4C23-BF46-D89980C675E4}"/>
    <hyperlink ref="F3008" r:id="rId1374" display=" 32433960" xr:uid="{3668AD7F-AE9F-42FE-9E1D-1AB11F86F85B}"/>
    <hyperlink ref="F3013" r:id="rId1375" display=" 32439547" xr:uid="{8C2AC908-FD62-477F-8BC7-802C1C2DF6E2}"/>
    <hyperlink ref="F3014" r:id="rId1376" display=" 32050099" xr:uid="{D8308723-2234-441B-A0FF-C26CD0EF9411}"/>
    <hyperlink ref="F3016" r:id="rId1377" display=" 32292357" xr:uid="{C887DDA3-2A48-45D4-9446-D2E2635310BC}"/>
    <hyperlink ref="F3017" r:id="rId1378" display=" 32343431" xr:uid="{5E200025-8E62-4F6C-947D-6DE674A37FA1}"/>
    <hyperlink ref="F3018" r:id="rId1379" display=" 32381400" xr:uid="{3D106D62-41F2-4815-A1A5-A568FD1DED1C}"/>
    <hyperlink ref="F3019" r:id="rId1380" display=" 32421920" xr:uid="{D253F220-0EA6-46A5-A5BE-7AC1152F9A46}"/>
    <hyperlink ref="F3020" r:id="rId1381" display=" 32434109" xr:uid="{169057E9-5C8C-4565-A763-E50093642407}"/>
    <hyperlink ref="F3023" r:id="rId1382" display=" 32439135" xr:uid="{030F7364-D620-447D-9B7C-B9599BF0C82C}"/>
    <hyperlink ref="F3025" r:id="rId1383" display=" 32443119" xr:uid="{C7B0A426-C61A-4474-837D-DEA7F9DD9649}"/>
    <hyperlink ref="F3026" r:id="rId1384" display=" 32451057" xr:uid="{ECCE214C-079D-4056-89A6-EA64FB444374}"/>
    <hyperlink ref="F3027" r:id="rId1385" display=" 32451259" xr:uid="{054D8AF0-CF96-44F1-90CD-0814A70A8EA1}"/>
    <hyperlink ref="F3028" r:id="rId1386" display=" 32451493" xr:uid="{2D1D7655-77F8-4DFF-9ADC-6279A70084B3}"/>
    <hyperlink ref="F3030" r:id="rId1387" display=" 32454269" xr:uid="{D4EFCB79-B6B4-44F2-8393-801F15E84BBE}"/>
    <hyperlink ref="F3031" r:id="rId1388" display=" 32455128" xr:uid="{1E0EE53E-6D94-42A3-B03B-82BB3283FE59}"/>
    <hyperlink ref="F3032" r:id="rId1389" display=" 32455270" xr:uid="{90447258-3C4E-4BB8-A2F2-A586BD8F0479}"/>
    <hyperlink ref="F3034" r:id="rId1390" display=" 32458886" xr:uid="{77912748-1406-4E80-8724-7157B5FCD4F0}"/>
    <hyperlink ref="F3035" r:id="rId1391" display=" 32460044" xr:uid="{84A68445-6A38-4545-AB94-C38DA463EE91}"/>
    <hyperlink ref="F3036" r:id="rId1392" display=" 32460502" xr:uid="{C86EE97B-513D-4DB7-AE80-D306ADFC2A18}"/>
    <hyperlink ref="F3037" r:id="rId1393" display=" 32461504" xr:uid="{5736893A-A20C-4C91-99C7-57EB6D35DC57}"/>
    <hyperlink ref="F3038" r:id="rId1394" display=" 32463237" xr:uid="{C4E8520F-3135-4BF8-86FB-1AE81569B4FC}"/>
    <hyperlink ref="F3039" r:id="rId1395" display=" 32464058" xr:uid="{EEE02BD8-2A81-4FA0-9EA2-AC0C1F568AF8}"/>
    <hyperlink ref="F3042" r:id="rId1396" display=" 32476672" xr:uid="{937D995C-F871-4476-877A-214919D22431}"/>
    <hyperlink ref="F3043" r:id="rId1397" display=" 32468627" xr:uid="{0F875185-3C4E-423C-9FBE-7749CEDCD683}"/>
    <hyperlink ref="F3045" r:id="rId1398" display=" 32472135" xr:uid="{CEC6E138-2224-49E7-B4E3-B32D51312EBE}"/>
    <hyperlink ref="F3046" r:id="rId1399" display=" 32474255" xr:uid="{13BCD99C-65DE-4797-A13F-93D0B56D52B0}"/>
    <hyperlink ref="F3047" r:id="rId1400" display=" 32474650" xr:uid="{C19D500C-214A-46B2-BFEB-EB0F72AEF35D}"/>
    <hyperlink ref="F3049" r:id="rId1401" display=" 32475411" xr:uid="{D47876D9-4931-4DB5-B5DC-6FB5E61BEADA}"/>
    <hyperlink ref="F3052" r:id="rId1402" display=" 32292357" xr:uid="{A678477D-9160-405F-A4C6-5CE7E245E681}"/>
    <hyperlink ref="F3053" r:id="rId1403" display=" 32343431" xr:uid="{31F69F4D-2D6A-413A-A178-D233D2F5519D}"/>
    <hyperlink ref="F3054" r:id="rId1404" display=" 32381400" xr:uid="{F19B970E-6DCD-4967-A91B-26CA00F1F5FA}"/>
    <hyperlink ref="F3058" r:id="rId1405" display=" 32468874" xr:uid="{531C1762-9111-4999-913B-06BD53F286C3}"/>
    <hyperlink ref="F3065" r:id="rId1406" display=" 32487186" xr:uid="{91C7BBBD-F3F7-434F-81B6-DA0445A05918}"/>
    <hyperlink ref="F3066" r:id="rId1407" display=" 32488613" xr:uid="{87022E0F-B01D-4B7C-A84C-ACAE061ACDB8}"/>
    <hyperlink ref="F3067" r:id="rId1408" display=" 32489216" xr:uid="{EF2189C5-C73A-4ADB-B3D7-8B1915BD909D}"/>
    <hyperlink ref="F3068" r:id="rId1409" display=" 32491146" xr:uid="{7788E639-C559-4A4C-9C1C-FF99069F01FB}"/>
    <hyperlink ref="F3069" r:id="rId1410" display=" 32492802" xr:uid="{B892B6AD-EC14-4224-A911-E984BBD25C82}"/>
    <hyperlink ref="F3070" r:id="rId1411" display=" 32492891" xr:uid="{390D155E-04F6-497E-A502-3A6C6CA01DA8}"/>
    <hyperlink ref="F3072" r:id="rId1412" display=" 32496361" xr:uid="{E9488EC6-1753-4D83-BDA5-5B6480BC2A8A}"/>
    <hyperlink ref="F3073" r:id="rId1413" display=" 32496557" xr:uid="{9E783858-915D-4979-A583-A26FAE0D1EF2}"/>
    <hyperlink ref="F3075" r:id="rId1414" display=" 32505743" xr:uid="{E7256242-CFD5-4254-9536-506E30CEC423}"/>
    <hyperlink ref="F3077" r:id="rId1415" display=" 32508675" xr:uid="{7F011E5B-C611-46BF-95F8-E3965632BA1F}"/>
    <hyperlink ref="F3078" r:id="rId1416" display=" 32509130" xr:uid="{7EE831CA-0FFF-49A6-8CFE-B0F7F5BD9EA9}"/>
    <hyperlink ref="F3079" r:id="rId1417" display=" 32364673" xr:uid="{59F5B2D6-F922-4323-AC79-C4E2206F8BB0}"/>
    <hyperlink ref="F3080" r:id="rId1418" display=" 32290345" xr:uid="{A0847BCE-0E25-4101-A75E-FB916D873EBB}"/>
    <hyperlink ref="F3082" r:id="rId1419" display=" 32292357" xr:uid="{E49CDFC4-E8FF-4C26-B526-B096C8CA0A67}"/>
    <hyperlink ref="F3083" r:id="rId1420" display=" 32343431" xr:uid="{B77B33B3-4636-423F-BEB6-F31947ECAEED}"/>
    <hyperlink ref="F3084" r:id="rId1421" display=" 32381400" xr:uid="{89C4CB22-F067-4633-9C35-2FD37A3F01F4}"/>
    <hyperlink ref="F3085" r:id="rId1422" display=" 32426139" xr:uid="{B8C5855D-8677-4366-8084-DC03E2F7E679}"/>
    <hyperlink ref="F3091" r:id="rId1423" display=" 32501390" xr:uid="{D880FE50-962B-4D41-BF62-A95213E0A480}"/>
    <hyperlink ref="F3093" r:id="rId1424" display=" 32509815" xr:uid="{66CBA616-BB8C-4473-8D63-74C12F144FD0}"/>
    <hyperlink ref="F3094" r:id="rId1425" display=" 32511535" xr:uid="{B9BE557F-6770-4A05-90FC-1D9406F1D82D}"/>
    <hyperlink ref="F3095" r:id="rId1426" display=" 32512786" xr:uid="{5015E9D3-5645-4C93-8B15-13D42F16C431}"/>
    <hyperlink ref="F3096" r:id="rId1427" display=" 32513582" xr:uid="{BD22A414-6BB8-449B-B71C-09CE45E10947}"/>
    <hyperlink ref="F3098" r:id="rId1428" display=" 32515423" xr:uid="{1C7D1231-1F6E-45CC-B680-74C7579881F1}"/>
    <hyperlink ref="F3099" r:id="rId1429" display=" 32530332" xr:uid="{83010D17-70E2-41A0-BA9D-DFD646EC9D88}"/>
    <hyperlink ref="F3101" r:id="rId1430" display=" 32532386" xr:uid="{63192099-DF24-44AA-BA54-109B85F4A3D3}"/>
    <hyperlink ref="F3104" r:id="rId1431" display=" 32544858" xr:uid="{E8502447-AFE1-41E0-96E2-7B2DAB0F0AB3}"/>
    <hyperlink ref="F3106" r:id="rId1432" display=" 32546084" xr:uid="{9FABFBAB-7BD6-4E0E-8764-BD76D000D943}"/>
    <hyperlink ref="F3108" r:id="rId1433" display=" 32555325" xr:uid="{66705C13-794A-4D3B-947C-69C5D0C802E0}"/>
    <hyperlink ref="F3109" r:id="rId1434" display=" 32556657" xr:uid="{9BB217F1-B532-4A6E-8EA5-475331FD807C}"/>
    <hyperlink ref="F3110" r:id="rId1435" display=" 32559383" xr:uid="{B177A488-4AAE-4ACB-B14D-7C95A6904699}"/>
    <hyperlink ref="F3113" r:id="rId1436" display=" 32566724" xr:uid="{477CE592-1F97-4F17-9A1E-36550A131D9C}"/>
    <hyperlink ref="F3114" r:id="rId1437" display=" 32570997" xr:uid="{8E68DF92-FA9E-4E53-A075-1E9D3D30834E}"/>
    <hyperlink ref="F3115" r:id="rId1438" display=" 32574624" xr:uid="{3D73A4B1-427E-4FB8-BAD9-0A0DC3DD52F5}"/>
    <hyperlink ref="F3116" r:id="rId1439" display=" 32576203" xr:uid="{06547DF1-EC8F-4767-89FE-DF3E79A19AFA}"/>
    <hyperlink ref="F3117" r:id="rId1440" display=" 32584870" xr:uid="{07264B57-58E3-41C8-B917-590D20816872}"/>
    <hyperlink ref="F3119" r:id="rId1441" display=" 32598162" xr:uid="{131C73FD-A7B0-4CFC-A70E-C81E14FC3BBA}"/>
    <hyperlink ref="F3122" r:id="rId1442" display=" 32517124" xr:uid="{8AE615C8-357D-468C-9E8C-4857D68E7B12}"/>
    <hyperlink ref="F3123" r:id="rId1443" display=" 32536161" xr:uid="{A5B8BFAC-848A-48F5-88C3-862BB1E34850}"/>
    <hyperlink ref="F3124" r:id="rId1444" display=" 32564328" xr:uid="{13E7842A-C4FB-47DF-9260-0182C5018EC5}"/>
    <hyperlink ref="F3125" r:id="rId1445" display=" 32620440" xr:uid="{19F7C8C8-89A0-4BAF-8883-46C315B88A03}"/>
    <hyperlink ref="F3126" r:id="rId1446" display=" 32635412" xr:uid="{9B4C98B2-2B89-43A6-8640-47C0AE573810}"/>
    <hyperlink ref="F3127" r:id="rId1447" display=" 32640815" xr:uid="{2151CC50-291D-4247-8924-B5E8E8442DD6}"/>
    <hyperlink ref="F3128" r:id="rId1448" display=" 32641182" xr:uid="{F3B11EEB-9EA3-442B-8028-C9A979ACFF00}"/>
    <hyperlink ref="F3129" r:id="rId1449" display=" 32641827" xr:uid="{C0BCB5F7-84EB-440D-8F28-71A2F43883EA}"/>
    <hyperlink ref="F3134" r:id="rId1450" display=" 32662797" xr:uid="{FB46BE0E-2539-45DE-BC91-429F72228C60}"/>
    <hyperlink ref="F3135" r:id="rId1451" display=" 32663246" xr:uid="{0092FD44-7B5F-4E80-A6E8-4FB6C03AFF40}"/>
    <hyperlink ref="F3136" r:id="rId1452" display=" 32663555" xr:uid="{571D9F54-61DB-4C73-A9A7-C7E9EB4A86D4}"/>
    <hyperlink ref="F3139" r:id="rId1453" display=" 32666167" xr:uid="{7F079838-CDDB-4E4A-834F-29FC08F0EAD6}"/>
    <hyperlink ref="F3140" r:id="rId1454" display=" 32673503" xr:uid="{682D482A-F854-47A6-B1B8-C3B1CD597C9A}"/>
    <hyperlink ref="F3141" r:id="rId1455" display=" 32675615" xr:uid="{CF3676FC-E7BB-456A-B452-8488A97CF549}"/>
    <hyperlink ref="F3142" r:id="rId1456" display=" 32676601" xr:uid="{55EE21B0-ABEE-4872-8B7F-336D9B9765D5}"/>
    <hyperlink ref="F3145" r:id="rId1457" display=" 32681425" xr:uid="{371CBC98-D76D-424F-B14D-1723583F057B}"/>
    <hyperlink ref="F3146" r:id="rId1458" display=" 32683942" xr:uid="{02197420-AEBB-43B5-A6B0-310C1FEC1329}"/>
    <hyperlink ref="F3148" r:id="rId1459" display=" 32694428" xr:uid="{9002C913-8EB9-4385-94E5-579B00D84A15}"/>
    <hyperlink ref="F3149" r:id="rId1460" display=" 32642976" xr:uid="{49867FF9-2EA0-451A-9996-DC5789444EE6}"/>
    <hyperlink ref="F3151" r:id="rId1461" display=" 32641087" xr:uid="{C66D0DD0-C10A-46E9-92D9-94D7008011BD}"/>
    <hyperlink ref="F3152" r:id="rId1462" display=" 32641827" xr:uid="{D24DAEE3-9B57-4EAC-A04F-9E0DECD21586}"/>
    <hyperlink ref="F3153" r:id="rId1463" display=" 32674967" xr:uid="{E9459197-5D3B-4D45-B174-C0C133BA2C8A}"/>
    <hyperlink ref="F3154" r:id="rId1464" display=" 32681397" xr:uid="{E10EF89B-0C4D-478E-A736-ACEF5296CA20}"/>
    <hyperlink ref="F3155" r:id="rId1465" display=" 32683942" xr:uid="{67D07B12-1408-426F-B96C-8FD787AF4938}"/>
    <hyperlink ref="F3156" r:id="rId1466" display=" 32696410" xr:uid="{5983C3EA-DED0-4660-9771-26A5EF1D379A}"/>
    <hyperlink ref="F3158" r:id="rId1467" display=" 32700012" xr:uid="{9E8B0AD6-E7FA-4087-B71E-07FE246D945F}"/>
    <hyperlink ref="F3160" r:id="rId1468" display=" 32700790" xr:uid="{5A007CDC-3257-4442-A703-37ACD99408C9}"/>
    <hyperlink ref="F3161" r:id="rId1469" display=" 32701676" xr:uid="{E0F40083-D845-47D5-B149-A7B882F8EBBE}"/>
    <hyperlink ref="F3162" r:id="rId1470" display=" 32702305" xr:uid="{103F1DFB-401F-434F-A12C-FF43B1BC1016}"/>
    <hyperlink ref="F3163" r:id="rId1471" display=" 32702646" xr:uid="{AF2B99DC-5E3F-407C-AE33-5EA8F11ECA2E}"/>
    <hyperlink ref="F3167" r:id="rId1472" display=" 32713939" xr:uid="{8FD06B64-DF0F-459F-9B21-163CFE2E5D30}"/>
    <hyperlink ref="F3168" r:id="rId1473" display=" 32714319" xr:uid="{EEEF681F-0F3F-4DF7-A36A-BFFC08714A47}"/>
    <hyperlink ref="F3171" r:id="rId1474" display=" 32720554" xr:uid="{24BA5B0E-19AB-41A5-9D6B-E258436E0D12}"/>
    <hyperlink ref="F3172" r:id="rId1475" display=" 32724464" xr:uid="{D3B2FC86-D9F6-4135-A6B1-E13F0EC7DE43}"/>
    <hyperlink ref="F3173" r:id="rId1476" display=" 32726692" xr:uid="{951CF427-51A2-43C2-83C8-F0E3CAD3CA9A}"/>
    <hyperlink ref="F3174" r:id="rId1477" display=" 32727205" xr:uid="{29E78C5E-C7B5-4C3F-8F49-461E44790DA3}"/>
    <hyperlink ref="F3175" r:id="rId1478" display=" 32727403" xr:uid="{94449274-AE7C-4C40-9468-1739CB522515}"/>
    <hyperlink ref="F3177" r:id="rId1479" display=" 32728656" xr:uid="{A3DE3F61-5A49-4114-AF82-C2BB4544499A}"/>
    <hyperlink ref="F3179" r:id="rId1480" display=" 32730259" xr:uid="{8A4ED1D5-94B4-42A9-BF8D-F239887A3636}"/>
    <hyperlink ref="F3180" r:id="rId1481" display=" 32674967" xr:uid="{FC304B99-5F67-4D32-853B-731424C2121F}"/>
    <hyperlink ref="F3181" r:id="rId1482" display=" 32709299" xr:uid="{D98906F1-8D91-473E-A86A-04B698AA4775}"/>
    <hyperlink ref="F3183" r:id="rId1483" display=" 32713939" xr:uid="{0F2233BB-BE2D-4F72-B24A-37142E116DC7}"/>
    <hyperlink ref="F3184" r:id="rId1484" display=" 32726692" xr:uid="{164D8C74-38D2-4BBD-A195-20E552CB3679}"/>
    <hyperlink ref="F3185" r:id="rId1485" display=" 32732594" xr:uid="{D39ABC43-F54A-4558-A281-CBAE0957C3D7}"/>
    <hyperlink ref="F3186" r:id="rId1486" display=" 32734311" xr:uid="{C5D19A97-468F-4B88-9524-42923A2EBB3B}"/>
    <hyperlink ref="F3187" r:id="rId1487" display=" 32734896" xr:uid="{6DAA20B0-0F54-4A14-AE25-A24F016A2854}"/>
    <hyperlink ref="F3188" r:id="rId1488" display=" 32736537" xr:uid="{5E252C53-99A2-4544-BD1D-6E6913716434}"/>
    <hyperlink ref="F3189" r:id="rId1489" display=" 32737535" xr:uid="{02A8511B-8AFC-4833-905E-1FF149F665AE}"/>
    <hyperlink ref="F3190" r:id="rId1490" display=" 32739031" xr:uid="{2DE72B6A-AEC4-4587-AC09-EAFB9F30E636}"/>
    <hyperlink ref="F3193" r:id="rId1491" display=" 32748000" xr:uid="{8BFF1CD6-0177-4B0E-A831-AAF3D6E61F86}"/>
    <hyperlink ref="F3194" r:id="rId1492" display=" 32750532" xr:uid="{C07C1044-9F0E-4C6E-B6A4-1FFD280C3547}"/>
    <hyperlink ref="F3195" r:id="rId1493" display=" 32752210" xr:uid="{F42E7499-35AC-4BCC-BB39-5601E3E380A1}"/>
    <hyperlink ref="F3196" r:id="rId1494" display=" 32752334" xr:uid="{E23CC9A4-FF85-4BA8-BE6C-9B352E0ED6DC}"/>
    <hyperlink ref="F3198" r:id="rId1495" display=" 32517053" xr:uid="{E88A7729-C8F4-4553-827C-BC3AA21912B5}"/>
    <hyperlink ref="F3199" r:id="rId1496" display=" 32609932" xr:uid="{2DBA496E-9F9B-4E06-814E-CCD76FCEDBF7}"/>
    <hyperlink ref="F3200" r:id="rId1497" display=" 32612386" xr:uid="{40F2C402-57B8-48F7-86E7-CB27C571031E}"/>
    <hyperlink ref="F3203" r:id="rId1498" display=" 32713864" xr:uid="{E23EE7DE-AB5B-4D29-A771-3791FB803753}"/>
    <hyperlink ref="F3205" r:id="rId1499" display=" 32733707" xr:uid="{DFD44F8D-D1D7-4A39-ACD2-111FAD1D7E40}"/>
    <hyperlink ref="F3206" r:id="rId1500" display=" 32743059" xr:uid="{651476D7-E816-4575-ACD7-96CD95E43146}"/>
    <hyperlink ref="F3211" r:id="rId1501" display=" 32759634" xr:uid="{4A4CDD03-D92B-467D-86CC-5A59F6FE8DE6}"/>
    <hyperlink ref="F3212" r:id="rId1502" display=" 32760364" xr:uid="{21F1B591-F81A-4A07-AD2C-AEB07DF6CED9}"/>
    <hyperlink ref="F3213" r:id="rId1503" display=" 32760520" xr:uid="{EF7B0E96-32C2-4B50-AC56-59E33F92AEEA}"/>
    <hyperlink ref="F3214" r:id="rId1504" display=" 32762065" xr:uid="{E43573C8-6C14-494F-BA5D-578BF22D5D16}"/>
    <hyperlink ref="F3215" r:id="rId1505" display=" 32763450" xr:uid="{52C2025A-3582-40FA-802E-8AED0547BCC5}"/>
    <hyperlink ref="F3216" r:id="rId1506" display=" 32765561" xr:uid="{658DA2C5-BA74-45A1-A26E-03DCCBFDF77C}"/>
    <hyperlink ref="F3217" r:id="rId1507" display=" 32766811" xr:uid="{63F548D9-9672-4E25-85BC-52F9206D0D07}"/>
    <hyperlink ref="F3218" r:id="rId1508" display=" 32767294" xr:uid="{CDDD1D15-EFB6-48DB-85EC-B8F7CEF937B8}"/>
    <hyperlink ref="F3220" r:id="rId1509" display=" 32768015" xr:uid="{4F918A97-480A-4E78-91AD-041E35A735BE}"/>
    <hyperlink ref="F3221" r:id="rId1510" display=" 32768809" xr:uid="{C11BB7F9-E6B6-4DE9-8863-EA449781961F}"/>
    <hyperlink ref="F3222" r:id="rId1511" display=" 32770667" xr:uid="{5CB07788-CC33-4EBF-ADDB-56251B3394CA}"/>
    <hyperlink ref="F3223" r:id="rId1512" display=" 32771291" xr:uid="{9986DC54-5F3D-4BD0-83E4-17C568ED9E97}"/>
    <hyperlink ref="F3224" r:id="rId1513" display=" 32772289" xr:uid="{15E04268-0389-44BD-8657-2BBFEC67E3B9}"/>
    <hyperlink ref="F3225" r:id="rId1514" display=" 32773141" xr:uid="{4959E56C-74B4-416B-B8F4-5C83FA4D50D0}"/>
    <hyperlink ref="F3227" r:id="rId1515" display=" 32778319" xr:uid="{D2C37332-DFE1-45E8-86CD-2CCF72AF2568}"/>
    <hyperlink ref="F3228" r:id="rId1516" display=" 32778956" xr:uid="{D45E3784-E4CF-4753-957C-84D4B654DA15}"/>
    <hyperlink ref="F3230" r:id="rId1517" display=" 32773125" xr:uid="{29EEF1B8-C214-4418-A9BA-2DB5F92C5DF6}"/>
    <hyperlink ref="F3231" r:id="rId1518" display=" 32773819" xr:uid="{75878630-DD2B-46B4-A557-3635A9D86115}"/>
    <hyperlink ref="F3232" r:id="rId1519" display=" 32781593" xr:uid="{1CE882BC-9D12-4BDF-8A41-13FF755FFB1F}"/>
    <hyperlink ref="F3234" r:id="rId1520" display=" 32785440" xr:uid="{4FE49220-64F0-4662-8804-7F66B2EF4B37}"/>
    <hyperlink ref="F3235" r:id="rId1521" display=" 32786559" xr:uid="{5946E9D3-BC82-4B67-9E72-EE0DF19FA25F}"/>
    <hyperlink ref="F3236" r:id="rId1522" display=" 32786900" xr:uid="{537811B0-5918-4BDD-829F-7B4FA242D702}"/>
    <hyperlink ref="F3237" r:id="rId1523" display=" 32787013" xr:uid="{B9EF2763-110F-41B2-94D5-4A82323D6B34}"/>
    <hyperlink ref="F3238" r:id="rId1524" display=" 32787838" xr:uid="{456F46EC-EF40-465E-87DF-5061446AC51F}"/>
    <hyperlink ref="F3240" r:id="rId1525" display=" 32789631" xr:uid="{C3E3D03F-14D8-4F6C-BE2E-A82671809779}"/>
    <hyperlink ref="F3242" r:id="rId1526" display=" 32792639" xr:uid="{5798D168-6B32-4BB1-BFD2-A081528589CA}"/>
    <hyperlink ref="F3245" r:id="rId1527" display=" 32795540" xr:uid="{1D1C793C-9781-4D74-BDFD-B41F2214557E}"/>
    <hyperlink ref="F3248" r:id="rId1528" display=" 32798235" xr:uid="{87FF4943-ADDF-46C8-B542-B865DF71534E}"/>
    <hyperlink ref="F3250" r:id="rId1529" display=" 32801877" xr:uid="{2406D464-76CD-4121-8138-2015A993C441}"/>
    <hyperlink ref="F3251" r:id="rId1530" display=" 32805123" xr:uid="{432DDDCF-C731-414B-AAE1-9C18C8E5A8A0}"/>
    <hyperlink ref="F3253" r:id="rId1531" display=" 32808379" xr:uid="{20BA8230-70B9-4111-98B3-09561FC28097}"/>
    <hyperlink ref="F3255" r:id="rId1532" display=" 32811861" xr:uid="{4970DADC-6ADA-4EEF-A6E1-383CBC2BDE02}"/>
    <hyperlink ref="F3256" r:id="rId1533" display=" 32812006" xr:uid="{09135964-54D8-48C4-92E8-E5F7EB9E9A9A}"/>
    <hyperlink ref="F3259" r:id="rId1534" display=" 32820127" xr:uid="{339B50DC-37AC-49B3-B3CB-1150A217426D}"/>
    <hyperlink ref="F3260" r:id="rId1535" display=" 32146137" xr:uid="{5EDA6814-E4BF-4FAB-9C48-C013064C13FA}"/>
    <hyperlink ref="F3261" r:id="rId1536" display=" 32582784" xr:uid="{D5340D94-21F6-4E74-A535-1FD4381D4908}"/>
    <hyperlink ref="F3262" r:id="rId1537" display=" 32599670" xr:uid="{44F9110A-DD81-43A7-8FF7-5784D5DB377E}"/>
    <hyperlink ref="F3265" r:id="rId1538" display=" 32767023" xr:uid="{37104FFB-8883-403C-8458-0D5FCE1AB6B8}"/>
    <hyperlink ref="F3266" r:id="rId1539" display=" 32778956" xr:uid="{185823BD-39AE-4FE3-9970-91AD84C6DBDB}"/>
    <hyperlink ref="F3267" r:id="rId1540" display=" 32787947" xr:uid="{F306CD65-F412-4B29-AF8E-B8FDF58FB4D8}"/>
    <hyperlink ref="F3268" r:id="rId1541" display=" 32827118" xr:uid="{D324B294-9B71-4457-A9F7-3913519FD52C}"/>
    <hyperlink ref="F3269" r:id="rId1542" display=" 32838118" xr:uid="{52904E5D-6735-4A76-BC50-4B29BE58AC2C}"/>
    <hyperlink ref="F3271" r:id="rId1543" display=" 32841514" xr:uid="{C692EEE4-31AD-476E-A623-BA6EB441F62B}"/>
    <hyperlink ref="F3272" r:id="rId1544" display=" 32843615" xr:uid="{A5D85229-4546-449C-9C0D-E1740D17E58C}"/>
    <hyperlink ref="F3273" r:id="rId1545" display=" 32846409" xr:uid="{553B2482-0208-4F59-BE19-751340534BB4}"/>
    <hyperlink ref="F3277" r:id="rId1546" display=" 32857081" xr:uid="{3E4CA432-A7DC-43A5-8841-0DB9159AD3C8}"/>
    <hyperlink ref="F3281" r:id="rId1547" display=" 32863662" xr:uid="{A833FFC2-5994-4553-8B07-2D84D3CB0FC5}"/>
    <hyperlink ref="F3282" r:id="rId1548" display=" 32864145" xr:uid="{A2D0752E-4FBB-4104-91B1-6F0265CDD0BA}"/>
    <hyperlink ref="F3287" r:id="rId1549" display=" 32777103" xr:uid="{E08C58BF-91BE-4C32-ADF5-9C99DBDFA57E}"/>
    <hyperlink ref="F3288" r:id="rId1550" display=" 32766020" xr:uid="{90C6604E-EA09-4C94-932B-18935D572244}"/>
    <hyperlink ref="F3289" r:id="rId1551" display=" 32852909" xr:uid="{B8145C31-A569-4ECF-8BA2-AE05846D59A1}"/>
    <hyperlink ref="F3290" r:id="rId1552" display=" 32857177" xr:uid="{12404503-A881-4595-A4A0-2318B10FAF2A}"/>
    <hyperlink ref="F3291" r:id="rId1553" display=" 32860425" xr:uid="{44C877D2-38E9-47DD-AFD5-8240F3F8B5ED}"/>
    <hyperlink ref="F3292" r:id="rId1554" display=" 32860832" xr:uid="{D45C479C-6386-48DD-889C-F5AFAC1CAB47}"/>
    <hyperlink ref="F3298" r:id="rId1555" display=" 32905112" xr:uid="{BE83B1AE-0D02-4650-B549-2D59111ADA9C}"/>
    <hyperlink ref="F3299" r:id="rId1556" display=" 32905155" xr:uid="{30BCEFE9-4402-4F60-BA0B-3A7E1F7054B2}"/>
    <hyperlink ref="F3300" r:id="rId1557" display=" 32935752" xr:uid="{FDAA94D3-5039-48C6-843B-535230A19F93}"/>
    <hyperlink ref="F3301" r:id="rId1558" display=" 32936616" xr:uid="{9C60711E-AA93-498C-99FB-5BAEE5FD4090}"/>
    <hyperlink ref="F3302" r:id="rId1559" display=" 32937735" xr:uid="{125BEEF3-4C22-4B05-ACE3-6DC233DBB40D}"/>
    <hyperlink ref="F3303" r:id="rId1560" display=" 32939648" xr:uid="{651E0FA6-FB4E-43AA-A08D-7AE6AB774B16}"/>
    <hyperlink ref="F3304" r:id="rId1561" display=" 32939984" xr:uid="{47AAB9A5-6162-4447-B9C6-48EDCF8C867C}"/>
    <hyperlink ref="F3305" r:id="rId1562" display=" 32941377" xr:uid="{156D5C13-3E75-4DB6-9B32-FD9C66E1EA6D}"/>
    <hyperlink ref="F3308" r:id="rId1563" display=" 32946659" xr:uid="{344BFB55-F242-4122-AFD3-F807C97AD37E}"/>
    <hyperlink ref="F3310" r:id="rId1564" display=" 32950610" xr:uid="{0FF51463-8219-4B1A-BB00-ABF201759EDD}"/>
    <hyperlink ref="F3312" r:id="rId1565" display=" 32954380" xr:uid="{62417AEE-5843-4212-8F9F-5AFC208A12A7}"/>
    <hyperlink ref="F3314" r:id="rId1566" display=" 32954926" xr:uid="{B0296C30-8F02-4EC1-AEC3-3776A1AC5FA1}"/>
    <hyperlink ref="F3316" r:id="rId1567" display=" 32968541" xr:uid="{87EC28DF-8326-4CDB-8790-1EB6134475DF}"/>
    <hyperlink ref="F3319" r:id="rId1568" display=" 32970659" xr:uid="{8F39CDFC-7BFA-4554-9DA1-2773EF1756A9}"/>
    <hyperlink ref="F3322" r:id="rId1569" display=" 32971949" xr:uid="{92883667-8353-48C7-B107-D2E25EEFE9CE}"/>
    <hyperlink ref="F3323" r:id="rId1570" display=" 32972546" xr:uid="{958E49E9-4495-44C9-AC63-67A07F792B2E}"/>
    <hyperlink ref="F3324" r:id="rId1571" display=" 32973302" xr:uid="{E31508B0-AD06-4A4C-9A93-CDDA4A69051D}"/>
    <hyperlink ref="F3325" r:id="rId1572" display=" 32973702" xr:uid="{A1E6D764-A747-4EBE-B58A-4EB4549E0C6B}"/>
    <hyperlink ref="F3326" r:id="rId1573" display=" 32974034" xr:uid="{04E39979-EE36-40F8-8094-F700ACC8E5F4}"/>
    <hyperlink ref="F3327" r:id="rId1574" display=" 32809285" xr:uid="{023CD9EB-3937-455F-9BD4-A6662CF63A52}"/>
    <hyperlink ref="F3328" r:id="rId1575" display=" 32834665" xr:uid="{E95BDF01-5F01-4BA2-B841-22E3665C1780}"/>
    <hyperlink ref="F3329" r:id="rId1576" display=" 32846692" xr:uid="{C9268CC6-3CE1-4F68-A385-2417FF812B55}"/>
    <hyperlink ref="F3330" r:id="rId1577" display=" 32862871" xr:uid="{282E6B34-903E-406B-9DBD-BD8AA5B64525}"/>
    <hyperlink ref="F3331" r:id="rId1578" display=" 32895605" xr:uid="{9BF82C64-0D7D-4CC0-9232-8AA8141B3FFC}"/>
    <hyperlink ref="F3332" r:id="rId1579" display=" 32896597" xr:uid="{0961CBFC-1656-454F-B138-39D35EDA6058}"/>
    <hyperlink ref="F3333" r:id="rId1580" display=" 32908470" xr:uid="{DD939950-44A3-462C-840D-9A1CCA8217E1}"/>
    <hyperlink ref="F3334" r:id="rId1581" display=" 32918120" xr:uid="{94F2B6F6-8BEE-488D-B516-FF65088FB4AE}"/>
    <hyperlink ref="F3337" r:id="rId1582" display=" 32971187" xr:uid="{D2D8AA2A-1F88-4C60-B7A8-3A20AACC7EEF}"/>
    <hyperlink ref="F3338" r:id="rId1583" display=" 32979892" xr:uid="{50D5497B-18F5-42E8-9021-EB2A675EDF2F}"/>
    <hyperlink ref="F3339" r:id="rId1584" display=" 32982041" xr:uid="{E70922F0-D962-4FE6-9E56-AAD8598C1999}"/>
    <hyperlink ref="F3340" r:id="rId1585" display=" 32984443" xr:uid="{E5CD3FF9-7BED-4B2F-BE39-A03876BE7FBB}"/>
    <hyperlink ref="F3341" r:id="rId1586" display=" 32987499" xr:uid="{FA253225-AC67-40B6-8130-CFEA01F88682}"/>
    <hyperlink ref="F3342" r:id="rId1587" display=" 32987567" xr:uid="{9B91314D-95D3-4066-9094-78CDA526C558}"/>
    <hyperlink ref="F3345" r:id="rId1588" display=" 32994527" xr:uid="{4F1E163D-B4BC-4AFE-A89F-94F92AF80A6D}"/>
    <hyperlink ref="F3348" r:id="rId1589" display=" 33002711" xr:uid="{A1254266-0BF5-46EB-82E3-338A520FC866}"/>
    <hyperlink ref="F3349" r:id="rId1590" display=" 33003450" xr:uid="{5A5423AA-1776-443C-B016-32527C1534CC}"/>
    <hyperlink ref="F3351" r:id="rId1591" display=" 33010129" xr:uid="{29113079-5992-4193-8D99-B54C3C182DF4}"/>
    <hyperlink ref="F3354" r:id="rId1592" display=" 33015346" xr:uid="{CAC005D4-84D7-471E-9643-7E5A1045D1CE}"/>
    <hyperlink ref="F3356" r:id="rId1593" display=" 33018615" xr:uid="{D88A632C-17F4-4976-9809-585041D30056}"/>
    <hyperlink ref="F3358" r:id="rId1594" display=" 33020106" xr:uid="{C01D03BF-5967-4285-9A00-DA1EBD75FF83}"/>
    <hyperlink ref="F3359" r:id="rId1595" display=" 33036922" xr:uid="{A28ADB72-9FC1-4F68-BA4B-09DC39E5016E}"/>
    <hyperlink ref="F3360" r:id="rId1596" display=" 33023847" xr:uid="{C7639DCD-ABE5-4A21-8C5E-7ADE089AD6B4}"/>
    <hyperlink ref="F3363" r:id="rId1597" display=" 33032645" xr:uid="{48CF0C1F-A8C7-4114-9E9C-3ECD79B2D91A}"/>
    <hyperlink ref="F3364" r:id="rId1598" display=" 33032822" xr:uid="{8BF04285-2C09-4EB1-9262-4C7B70A619DE}"/>
    <hyperlink ref="F3365" r:id="rId1599" display=" 33033436" xr:uid="{4D7D456B-6D5C-4A35-8C3E-6190592EFB0C}"/>
    <hyperlink ref="F3366" r:id="rId1600" display=" 33034033" xr:uid="{EA3B416D-4799-41EF-8F04-70AD1479025B}"/>
    <hyperlink ref="F3367" r:id="rId1601" display=" 33035571" xr:uid="{6E60709B-6471-4A96-9681-E8911F910B1C}"/>
    <hyperlink ref="F3368" r:id="rId1602" display=" 34298137" xr:uid="{6C099D2B-7D89-492A-8D73-B688FC98F4D8}"/>
    <hyperlink ref="F3369" r:id="rId1603" display=" 34377824" xr:uid="{830E12DE-19C8-4C71-A295-154B90CFCEFA}"/>
    <hyperlink ref="F3370" r:id="rId1604" display=" 34382202" xr:uid="{9B75C54B-DCBA-4C35-B90D-D1FCF7E18A0E}"/>
    <hyperlink ref="F3372" r:id="rId1605" display=" 34490090" xr:uid="{48D31632-85A1-4F38-8951-14AB0C9B502B}"/>
    <hyperlink ref="F3373" r:id="rId1606" display=" 34479763" xr:uid="{A038BE9C-201B-4662-A3E6-E0A791A3DDEB}"/>
    <hyperlink ref="F3375" r:id="rId1607" display=" 34520639" xr:uid="{45DFD7D9-5BA0-481E-B9F8-2DB10B8C2209}"/>
    <hyperlink ref="F3376" r:id="rId1608" display=" 34522089" xr:uid="{90416982-A51B-4756-AA00-1AA327223571}"/>
    <hyperlink ref="F3377" r:id="rId1609" display=" 34525371" xr:uid="{5B9A44D3-5FB5-464C-BE36-09DB7A2174D1}"/>
    <hyperlink ref="F3379" r:id="rId1610" display=" 34533044" xr:uid="{B7887B8D-677E-4A5B-8231-D1499E02F70A}"/>
    <hyperlink ref="F3380" r:id="rId1611" display=" 34538944" xr:uid="{49A5316D-B609-4A15-B0D1-07340DB93146}"/>
    <hyperlink ref="F3381" r:id="rId1612" display=" 34539562" xr:uid="{3BF49400-5FBF-49F7-87D3-D13246B1425B}"/>
    <hyperlink ref="F3382" r:id="rId1613" display=" 34554265" xr:uid="{CD6C3B45-A407-4737-8ECA-A8C7026EA10E}"/>
    <hyperlink ref="F3383" r:id="rId1614" display=" 34517418" xr:uid="{7364F5EB-066C-451A-9931-56ED9CEEDAFF}"/>
    <hyperlink ref="F3384" r:id="rId1615" display=" 34567574" xr:uid="{4B4E990B-C60B-48E8-BBB6-99E83540282C}"/>
    <hyperlink ref="F3385" r:id="rId1616" display=" 34568575" xr:uid="{F8796C34-D914-4148-80B8-1524B96A614B}"/>
    <hyperlink ref="F3386" r:id="rId1617" display=" 34572209" xr:uid="{018F3728-1A0B-4E18-BDF2-78AE7F0B72B3}"/>
    <hyperlink ref="F3387" r:id="rId1618" display=" 34579723" xr:uid="{0E407F1F-057D-46BA-A5C6-37F4ECCA3EF5}"/>
    <hyperlink ref="F3390" r:id="rId1619" display=" 34595919" xr:uid="{86EC5053-FE7A-41BD-B796-607A2DEEDA68}"/>
    <hyperlink ref="F3391" r:id="rId1620" display=" 34596509" xr:uid="{550FC14B-D049-4DF2-BE90-7CD765D681F8}"/>
    <hyperlink ref="F3392" r:id="rId1621" display=" 34601186" xr:uid="{5310D3DD-8F60-4B18-919B-4F04B57E5249}"/>
    <hyperlink ref="F3393" r:id="rId1622" display=" 34604385" xr:uid="{300789F0-B9D9-4057-BA36-937F7B8D499A}"/>
    <hyperlink ref="F3395" r:id="rId1623" display=" 34605776" xr:uid="{6A6594DB-B6C7-4D6C-A466-9CE6B12CA531}"/>
    <hyperlink ref="F3397" r:id="rId1624" display=" 34612393" xr:uid="{1382C1B7-4F3A-4A93-AF30-DD997265B4E9}"/>
    <hyperlink ref="F3398" r:id="rId1625" display=" 34612771" xr:uid="{18BBA96A-9579-49DA-A6DD-F8031F0AB865}"/>
  </hyperlinks>
  <pageMargins left="0.7" right="0.7" top="0.75" bottom="0.75" header="0.3" footer="0.3"/>
  <legacyDrawing r:id="rId16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 historico 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Alexander Sanchez Henao</dc:creator>
  <cp:lastModifiedBy>Natalia Cruz Mejia</cp:lastModifiedBy>
  <dcterms:created xsi:type="dcterms:W3CDTF">2023-12-05T22:27:22Z</dcterms:created>
  <dcterms:modified xsi:type="dcterms:W3CDTF">2024-05-03T20:16:42Z</dcterms:modified>
</cp:coreProperties>
</file>