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Programacion\CursosPlatzi\CoursePOO_PythonAlgorithmics\20. graphic\"/>
    </mc:Choice>
  </mc:AlternateContent>
  <xr:revisionPtr revIDLastSave="0" documentId="8_{2E5B9C16-6B34-4E46-A300-07A3C2283ABB}" xr6:coauthVersionLast="47" xr6:coauthVersionMax="47" xr10:uidLastSave="{00000000-0000-0000-0000-000000000000}"/>
  <bookViews>
    <workbookView xWindow="75" yWindow="2040" windowWidth="21525" windowHeight="6420" xr2:uid="{00000000-000D-0000-FFFF-FFFF00000000}"/>
  </bookViews>
  <sheets>
    <sheet name="graf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" l="1"/>
  <c r="B20" i="1"/>
  <c r="B21" i="1"/>
  <c r="B22" i="1"/>
  <c r="B23" i="1"/>
  <c r="B24" i="1"/>
  <c r="B25" i="1"/>
  <c r="B26" i="1"/>
  <c r="B27" i="1"/>
  <c r="B1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graficos!$B$1:$B$10</c:f>
              <c:numCache>
                <c:formatCode>General</c:formatCode>
                <c:ptCount val="10"/>
                <c:pt idx="0">
                  <c:v>0.6063801459</c:v>
                </c:pt>
                <c:pt idx="1">
                  <c:v>1.485049375</c:v>
                </c:pt>
                <c:pt idx="2">
                  <c:v>1.7274233429999999</c:v>
                </c:pt>
                <c:pt idx="3">
                  <c:v>2.3939941517333301</c:v>
                </c:pt>
                <c:pt idx="4">
                  <c:v>2.9545157502833299</c:v>
                </c:pt>
                <c:pt idx="5">
                  <c:v>3.5150373488333302</c:v>
                </c:pt>
                <c:pt idx="6">
                  <c:v>4.07555894738333</c:v>
                </c:pt>
                <c:pt idx="7">
                  <c:v>4.6360805459333303</c:v>
                </c:pt>
                <c:pt idx="8">
                  <c:v>5.1966021444833297</c:v>
                </c:pt>
                <c:pt idx="9">
                  <c:v>5.75712374303333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78-4CB9-A61D-B09714663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036480"/>
        <c:axId val="883036896"/>
      </c:lineChart>
      <c:catAx>
        <c:axId val="88303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3036896"/>
        <c:crosses val="autoZero"/>
        <c:auto val="1"/>
        <c:lblAlgn val="ctr"/>
        <c:lblOffset val="100"/>
        <c:noMultiLvlLbl val="0"/>
      </c:catAx>
      <c:valAx>
        <c:axId val="88303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303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9486111111111112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graficos!$B$18:$B$27</c:f>
              <c:numCache>
                <c:formatCode>General</c:formatCode>
                <c:ptCount val="10"/>
                <c:pt idx="0">
                  <c:v>8.2727860285052319</c:v>
                </c:pt>
                <c:pt idx="1">
                  <c:v>1.4226936783970068</c:v>
                </c:pt>
                <c:pt idx="2">
                  <c:v>3.0739302047374251</c:v>
                </c:pt>
                <c:pt idx="3">
                  <c:v>1.4364208406437184</c:v>
                </c:pt>
                <c:pt idx="4">
                  <c:v>1.981818234799404</c:v>
                </c:pt>
                <c:pt idx="5">
                  <c:v>1.673915457148103</c:v>
                </c:pt>
                <c:pt idx="6">
                  <c:v>6.2323168315290793</c:v>
                </c:pt>
                <c:pt idx="7">
                  <c:v>2.124993194734992</c:v>
                </c:pt>
                <c:pt idx="8">
                  <c:v>7.1934895988786609</c:v>
                </c:pt>
                <c:pt idx="9">
                  <c:v>6.9761712408482612E-2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63-4DFB-842F-B3C5A58A1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0653952"/>
        <c:axId val="800654368"/>
      </c:lineChart>
      <c:catAx>
        <c:axId val="80065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0654368"/>
        <c:crosses val="autoZero"/>
        <c:auto val="1"/>
        <c:lblAlgn val="ctr"/>
        <c:lblOffset val="100"/>
        <c:noMultiLvlLbl val="0"/>
      </c:catAx>
      <c:valAx>
        <c:axId val="8006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065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0</xdr:row>
      <xdr:rowOff>138112</xdr:rowOff>
    </xdr:from>
    <xdr:to>
      <xdr:col>10</xdr:col>
      <xdr:colOff>76200</xdr:colOff>
      <xdr:row>15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A036137-FEFB-2AFC-6CA4-F92BD53EF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238125</xdr:colOff>
      <xdr:row>15</xdr:row>
      <xdr:rowOff>128587</xdr:rowOff>
    </xdr:from>
    <xdr:to>
      <xdr:col>9</xdr:col>
      <xdr:colOff>542925</xdr:colOff>
      <xdr:row>30</xdr:row>
      <xdr:rowOff>14287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435AC76-F785-4047-3711-91ED1E577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4" workbookViewId="0">
      <selection activeCell="B16" sqref="B16"/>
    </sheetView>
  </sheetViews>
  <sheetFormatPr baseColWidth="10" defaultColWidth="9.140625" defaultRowHeight="15" x14ac:dyDescent="0.25"/>
  <sheetData>
    <row r="1" spans="1:2" x14ac:dyDescent="0.25">
      <c r="A1">
        <v>0</v>
      </c>
      <c r="B1">
        <v>0.6063801459</v>
      </c>
    </row>
    <row r="2" spans="1:2" x14ac:dyDescent="0.25">
      <c r="A2">
        <v>1</v>
      </c>
      <c r="B2">
        <v>1.485049375</v>
      </c>
    </row>
    <row r="3" spans="1:2" x14ac:dyDescent="0.25">
      <c r="A3">
        <v>2</v>
      </c>
      <c r="B3">
        <v>1.7274233429999999</v>
      </c>
    </row>
    <row r="4" spans="1:2" x14ac:dyDescent="0.25">
      <c r="A4">
        <v>3</v>
      </c>
      <c r="B4">
        <v>2.3939941517333301</v>
      </c>
    </row>
    <row r="5" spans="1:2" x14ac:dyDescent="0.25">
      <c r="A5">
        <v>4</v>
      </c>
      <c r="B5">
        <v>2.9545157502833299</v>
      </c>
    </row>
    <row r="6" spans="1:2" x14ac:dyDescent="0.25">
      <c r="A6">
        <v>5</v>
      </c>
      <c r="B6">
        <v>3.5150373488333302</v>
      </c>
    </row>
    <row r="7" spans="1:2" x14ac:dyDescent="0.25">
      <c r="A7">
        <v>6</v>
      </c>
      <c r="B7">
        <v>4.07555894738333</v>
      </c>
    </row>
    <row r="8" spans="1:2" x14ac:dyDescent="0.25">
      <c r="A8">
        <v>7</v>
      </c>
      <c r="B8">
        <v>4.6360805459333303</v>
      </c>
    </row>
    <row r="9" spans="1:2" x14ac:dyDescent="0.25">
      <c r="A9">
        <v>8</v>
      </c>
      <c r="B9">
        <v>5.1966021444833297</v>
      </c>
    </row>
    <row r="10" spans="1:2" x14ac:dyDescent="0.25">
      <c r="A10">
        <v>9</v>
      </c>
      <c r="B10">
        <v>5.75712374303333</v>
      </c>
    </row>
    <row r="18" spans="1:2" x14ac:dyDescent="0.25">
      <c r="A18">
        <v>0</v>
      </c>
      <c r="B18">
        <f ca="1">RAND()*10</f>
        <v>8.2727860285052319</v>
      </c>
    </row>
    <row r="19" spans="1:2" x14ac:dyDescent="0.25">
      <c r="A19">
        <v>1</v>
      </c>
      <c r="B19">
        <f t="shared" ref="B19:B27" ca="1" si="0">RAND()*10</f>
        <v>1.4226936783970068</v>
      </c>
    </row>
    <row r="20" spans="1:2" x14ac:dyDescent="0.25">
      <c r="A20">
        <v>2</v>
      </c>
      <c r="B20">
        <f t="shared" ca="1" si="0"/>
        <v>3.0739302047374251</v>
      </c>
    </row>
    <row r="21" spans="1:2" x14ac:dyDescent="0.25">
      <c r="A21">
        <v>3</v>
      </c>
      <c r="B21">
        <f t="shared" ca="1" si="0"/>
        <v>1.4364208406437184</v>
      </c>
    </row>
    <row r="22" spans="1:2" x14ac:dyDescent="0.25">
      <c r="A22">
        <v>4</v>
      </c>
      <c r="B22">
        <f t="shared" ca="1" si="0"/>
        <v>1.981818234799404</v>
      </c>
    </row>
    <row r="23" spans="1:2" x14ac:dyDescent="0.25">
      <c r="A23">
        <v>5</v>
      </c>
      <c r="B23">
        <f t="shared" ca="1" si="0"/>
        <v>1.673915457148103</v>
      </c>
    </row>
    <row r="24" spans="1:2" x14ac:dyDescent="0.25">
      <c r="A24">
        <v>6</v>
      </c>
      <c r="B24">
        <f t="shared" ca="1" si="0"/>
        <v>6.2323168315290793</v>
      </c>
    </row>
    <row r="25" spans="1:2" x14ac:dyDescent="0.25">
      <c r="A25">
        <v>7</v>
      </c>
      <c r="B25">
        <f t="shared" ca="1" si="0"/>
        <v>2.124993194734992</v>
      </c>
    </row>
    <row r="26" spans="1:2" x14ac:dyDescent="0.25">
      <c r="A26">
        <v>8</v>
      </c>
      <c r="B26">
        <f t="shared" ca="1" si="0"/>
        <v>7.1934895988786609</v>
      </c>
    </row>
    <row r="27" spans="1:2" x14ac:dyDescent="0.25">
      <c r="A27">
        <v>9</v>
      </c>
      <c r="B27">
        <f t="shared" ca="1" si="0"/>
        <v>6.9761712408482612E-2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Extreme</dc:creator>
  <cp:lastModifiedBy>Diego Paz</cp:lastModifiedBy>
  <dcterms:created xsi:type="dcterms:W3CDTF">2015-06-05T18:19:34Z</dcterms:created>
  <dcterms:modified xsi:type="dcterms:W3CDTF">2022-04-24T20:22:39Z</dcterms:modified>
</cp:coreProperties>
</file>