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t\Desktop\"/>
    </mc:Choice>
  </mc:AlternateContent>
  <xr:revisionPtr revIDLastSave="0" documentId="13_ncr:1_{C9BA3CF7-191E-4338-9B8F-EAA57FAACC56}" xr6:coauthVersionLast="41" xr6:coauthVersionMax="41" xr10:uidLastSave="{00000000-0000-0000-0000-000000000000}"/>
  <bookViews>
    <workbookView xWindow="-108" yWindow="-108" windowWidth="23256" windowHeight="12576" xr2:uid="{1E1E967A-54CB-44E4-B88F-6EDD48D80C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<sst xmlns="http://schemas.openxmlformats.org/spreadsheetml/2006/main" count="12" uniqueCount="12">
  <si>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Eigen 1</t>
  </si>
  <si>
    <t>Final Scale</t>
  </si>
  <si>
    <t>Eigen 2</t>
  </si>
  <si>
    <t>Eigen 3</t>
  </si>
  <si>
    <t>Eigen 4</t>
  </si>
  <si>
    <t>Eigen 5</t>
  </si>
  <si>
    <t>Eigen 6</t>
  </si>
  <si>
    <t>Eigen 7</t>
  </si>
  <si>
    <t>Eigen 8</t>
  </si>
  <si>
    <t>Eigen 9</t>
  </si>
  <si>
    <t>Eigen 10</t>
  </si>
  <si>
    <t>Folder Name: 33D DMI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</si>
</sst>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 of eigenface projection</a:t>
            </a:r>
            <a:r>
              <a:rPr lang="en-SG" baseline="0"/>
              <a:t> against scale factor</a:t>
            </a:r>
            <a:endParaRPr lang="en-SG"/>
          </a:p>
        </c:rich>
      </c:tx>
      <c:layout>
        <c:manualLayout>
          <c:xMode val="edge"/>
          <c:yMode val="edge"/>
          <c:x val="0.2600500007331486"/>
          <c:y val="1.7543859649122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46595257994987"/>
          <c:y val="0.1055263157894737"/>
          <c:w val="0.6827028255546268"/>
          <c:h val="0.81806359948808061"/>
        </c:manualLayout>
      </c:layout>
      <c:scatterChart>
        <c:scatterStyle val="lineMarker"/>
        <c:varyColors val="0"/>
        <c:ser>
          <c:idx val="0"/>
          <c:order val="0"/>
          <c:tx>
            <c:v>Eigen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Sheet1!$A$3:$A$127</c:f>
              <c:numCache>
                <c:formatCode>General</c:formatCode>
                <c:ptCount val="125"/>
                <c:pt idx="0">
                  <c:v>1.7834604291734799</c:v>
                </c:pt>
                <c:pt idx="1">
                  <c:v>1.9067775365691599</c:v>
                </c:pt>
                <c:pt idx="2">
                  <c:v>2.1150711211965501</c:v>
                </c:pt>
                <c:pt idx="3">
                  <c:v>1.2554652467279399</c:v>
                </c:pt>
                <c:pt idx="4">
                  <c:v>1.51763662652847</c:v>
                </c:pt>
                <c:pt idx="5">
                  <c:v>1.4020368391443001</c:v>
                </c:pt>
                <c:pt idx="6">
                  <c:v>1.82296641447445</c:v>
                </c:pt>
                <c:pt idx="7">
                  <c:v>1.8647929091258699</c:v>
                </c:pt>
                <c:pt idx="8">
                  <c:v>1.4242042940299</c:v>
                </c:pt>
                <c:pt idx="9">
                  <c:v>1.3562305305448901</c:v>
                </c:pt>
                <c:pt idx="10">
                  <c:v>1.78610080172524</c:v>
                </c:pt>
                <c:pt idx="11">
                  <c:v>1.52884024370354</c:v>
                </c:pt>
                <c:pt idx="12">
                  <c:v>1.72266360107282</c:v>
                </c:pt>
                <c:pt idx="13">
                  <c:v>1.4666290573188501</c:v>
                </c:pt>
                <c:pt idx="14">
                  <c:v>2.0915500292504401</c:v>
                </c:pt>
                <c:pt idx="15">
                  <c:v>1.5719533476183001</c:v>
                </c:pt>
                <c:pt idx="16">
                  <c:v>2.5344461897535702</c:v>
                </c:pt>
                <c:pt idx="17">
                  <c:v>2.3250666647454099</c:v>
                </c:pt>
                <c:pt idx="18">
                  <c:v>1.8866924894328401</c:v>
                </c:pt>
                <c:pt idx="19">
                  <c:v>1.3983285413048601</c:v>
                </c:pt>
                <c:pt idx="20">
                  <c:v>2.0847951400349101</c:v>
                </c:pt>
                <c:pt idx="21">
                  <c:v>1.82267795200231</c:v>
                </c:pt>
                <c:pt idx="22">
                  <c:v>1.2331705081664901</c:v>
                </c:pt>
                <c:pt idx="23">
                  <c:v>2.3837410611894301</c:v>
                </c:pt>
                <c:pt idx="24">
                  <c:v>1.49222398997228</c:v>
                </c:pt>
                <c:pt idx="25">
                  <c:v>1.77920506669488</c:v>
                </c:pt>
                <c:pt idx="26">
                  <c:v>2.0559836084922498</c:v>
                </c:pt>
                <c:pt idx="27">
                  <c:v>1.2786125014908001</c:v>
                </c:pt>
                <c:pt idx="28">
                  <c:v>1.2886226422809799</c:v>
                </c:pt>
                <c:pt idx="29">
                  <c:v>1.87981839694056</c:v>
                </c:pt>
                <c:pt idx="30">
                  <c:v>2.36600400729403</c:v>
                </c:pt>
                <c:pt idx="31">
                  <c:v>1.72131468956411</c:v>
                </c:pt>
                <c:pt idx="32">
                  <c:v>2.1479773524892001</c:v>
                </c:pt>
                <c:pt idx="33">
                  <c:v>1.8175116948283001</c:v>
                </c:pt>
                <c:pt idx="34">
                  <c:v>1.9976362250044899</c:v>
                </c:pt>
                <c:pt idx="35">
                  <c:v>1.89794929339166</c:v>
                </c:pt>
                <c:pt idx="36">
                  <c:v>1.2442676788037601</c:v>
                </c:pt>
                <c:pt idx="37">
                  <c:v>1.0869565217391299</c:v>
                </c:pt>
                <c:pt idx="38">
                  <c:v>2.1248536207898399</c:v>
                </c:pt>
                <c:pt idx="39">
                  <c:v>1.5095949894680001</c:v>
                </c:pt>
                <c:pt idx="40">
                  <c:v>1.6896049795891299</c:v>
                </c:pt>
                <c:pt idx="41">
                  <c:v>1.3087504606567499</c:v>
                </c:pt>
                <c:pt idx="42">
                  <c:v>1.9752971776083399</c:v>
                </c:pt>
                <c:pt idx="43">
                  <c:v>1.22731445045667</c:v>
                </c:pt>
                <c:pt idx="44">
                  <c:v>1.7160886082845599</c:v>
                </c:pt>
                <c:pt idx="45">
                  <c:v>1.9408813129845099</c:v>
                </c:pt>
                <c:pt idx="46">
                  <c:v>1.24145008168668</c:v>
                </c:pt>
                <c:pt idx="47">
                  <c:v>1.6789856679491599</c:v>
                </c:pt>
                <c:pt idx="48">
                  <c:v>1.63205097986915</c:v>
                </c:pt>
                <c:pt idx="49">
                  <c:v>1.6893423205609299</c:v>
                </c:pt>
                <c:pt idx="50">
                  <c:v>1.5153426238412999</c:v>
                </c:pt>
                <c:pt idx="51">
                  <c:v>1.8820316308663001</c:v>
                </c:pt>
                <c:pt idx="52">
                  <c:v>1.5546492631752</c:v>
                </c:pt>
                <c:pt idx="53">
                  <c:v>1.8129233245687699</c:v>
                </c:pt>
                <c:pt idx="54">
                  <c:v>1.435139107838</c:v>
                </c:pt>
                <c:pt idx="55">
                  <c:v>1.6446788120457201</c:v>
                </c:pt>
                <c:pt idx="56">
                  <c:v>1.45772396569791</c:v>
                </c:pt>
                <c:pt idx="57">
                  <c:v>1.11734717974842</c:v>
                </c:pt>
                <c:pt idx="58">
                  <c:v>1.8427776704543299</c:v>
                </c:pt>
                <c:pt idx="59">
                  <c:v>2.04397995618843</c:v>
                </c:pt>
                <c:pt idx="60">
                  <c:v>1.8512705192621901</c:v>
                </c:pt>
                <c:pt idx="61">
                  <c:v>2.1436556200724199</c:v>
                </c:pt>
                <c:pt idx="62">
                  <c:v>1.39539510384573</c:v>
                </c:pt>
                <c:pt idx="63">
                  <c:v>1.83474449786426</c:v>
                </c:pt>
                <c:pt idx="64">
                  <c:v>2.3474671972783798</c:v>
                </c:pt>
                <c:pt idx="65">
                  <c:v>2.1385971184445198</c:v>
                </c:pt>
                <c:pt idx="66">
                  <c:v>1.47113256119265</c:v>
                </c:pt>
                <c:pt idx="67">
                  <c:v>1.77766788479951</c:v>
                </c:pt>
                <c:pt idx="68">
                  <c:v>1.65256548709547</c:v>
                </c:pt>
                <c:pt idx="69">
                  <c:v>1.4740920684594001</c:v>
                </c:pt>
                <c:pt idx="70">
                  <c:v>2.1931753449456801</c:v>
                </c:pt>
                <c:pt idx="71">
                  <c:v>2.2219616670089399</c:v>
                </c:pt>
                <c:pt idx="72">
                  <c:v>1.5569259647565299</c:v>
                </c:pt>
                <c:pt idx="73">
                  <c:v>2.2116588762642699</c:v>
                </c:pt>
                <c:pt idx="74">
                  <c:v>1.4049176297197401</c:v>
                </c:pt>
                <c:pt idx="75">
                  <c:v>1.62563328072306</c:v>
                </c:pt>
                <c:pt idx="76">
                  <c:v>2.0867472318487299</c:v>
                </c:pt>
                <c:pt idx="77">
                  <c:v>1.83653128839053</c:v>
                </c:pt>
                <c:pt idx="78">
                  <c:v>2.8273172291624098</c:v>
                </c:pt>
                <c:pt idx="79">
                  <c:v>1.6297091087957001</c:v>
                </c:pt>
                <c:pt idx="80">
                  <c:v>1.37819375763679</c:v>
                </c:pt>
                <c:pt idx="81">
                  <c:v>2.1647616316321798</c:v>
                </c:pt>
                <c:pt idx="82">
                  <c:v>2.02769661457158</c:v>
                </c:pt>
                <c:pt idx="83">
                  <c:v>2.29680204471711</c:v>
                </c:pt>
                <c:pt idx="84">
                  <c:v>1.5736604406078201</c:v>
                </c:pt>
                <c:pt idx="85">
                  <c:v>2.1476565126801801</c:v>
                </c:pt>
                <c:pt idx="86">
                  <c:v>1.6871055620453199</c:v>
                </c:pt>
                <c:pt idx="87">
                  <c:v>1.3401137181784899</c:v>
                </c:pt>
                <c:pt idx="88">
                  <c:v>2.72615574554841</c:v>
                </c:pt>
                <c:pt idx="89">
                  <c:v>1.3618481073956501</c:v>
                </c:pt>
                <c:pt idx="90">
                  <c:v>2.0592543167366602</c:v>
                </c:pt>
                <c:pt idx="91">
                  <c:v>1.8657862713511</c:v>
                </c:pt>
                <c:pt idx="92">
                  <c:v>1.3158212201338999</c:v>
                </c:pt>
                <c:pt idx="93">
                  <c:v>1.48392416747098</c:v>
                </c:pt>
                <c:pt idx="94">
                  <c:v>1.69080124247152</c:v>
                </c:pt>
                <c:pt idx="95">
                  <c:v>2.3197779792479301</c:v>
                </c:pt>
                <c:pt idx="96">
                  <c:v>1.96963941588131</c:v>
                </c:pt>
                <c:pt idx="97">
                  <c:v>1.5714641417048401</c:v>
                </c:pt>
                <c:pt idx="98">
                  <c:v>2.3116394618124199</c:v>
                </c:pt>
                <c:pt idx="99">
                  <c:v>2.0279208187346098</c:v>
                </c:pt>
                <c:pt idx="100">
                  <c:v>1.74184682421917</c:v>
                </c:pt>
                <c:pt idx="101">
                  <c:v>2.1885270168197399</c:v>
                </c:pt>
                <c:pt idx="102">
                  <c:v>1.7530260964694799</c:v>
                </c:pt>
                <c:pt idx="103">
                  <c:v>2.0554456517892699</c:v>
                </c:pt>
                <c:pt idx="104">
                  <c:v>1.50772472544298</c:v>
                </c:pt>
                <c:pt idx="105">
                  <c:v>1.4655146212602399</c:v>
                </c:pt>
                <c:pt idx="106">
                  <c:v>1.70458080193714</c:v>
                </c:pt>
                <c:pt idx="107">
                  <c:v>1.9188298785226101</c:v>
                </c:pt>
                <c:pt idx="108">
                  <c:v>2.6065895161449002</c:v>
                </c:pt>
                <c:pt idx="109">
                  <c:v>1.9981364200788601</c:v>
                </c:pt>
                <c:pt idx="110">
                  <c:v>2.17687048387883</c:v>
                </c:pt>
                <c:pt idx="111">
                  <c:v>1.6683397271352101</c:v>
                </c:pt>
                <c:pt idx="112">
                  <c:v>1.5267919975294999</c:v>
                </c:pt>
                <c:pt idx="113">
                  <c:v>1.5183101241575501</c:v>
                </c:pt>
                <c:pt idx="114">
                  <c:v>1.71386891958654</c:v>
                </c:pt>
                <c:pt idx="115">
                  <c:v>2.42441694408399</c:v>
                </c:pt>
                <c:pt idx="116">
                  <c:v>2.1847261477140099</c:v>
                </c:pt>
                <c:pt idx="117">
                  <c:v>1.93067580461261</c:v>
                </c:pt>
                <c:pt idx="118">
                  <c:v>2.5511485627996402</c:v>
                </c:pt>
                <c:pt idx="119">
                  <c:v>1.9498572586612199</c:v>
                </c:pt>
                <c:pt idx="120">
                  <c:v>2.0798571324591699</c:v>
                </c:pt>
                <c:pt idx="121">
                  <c:v>1.9070622028434501</c:v>
                </c:pt>
                <c:pt idx="122">
                  <c:v>2.5080007063475098</c:v>
                </c:pt>
                <c:pt idx="123">
                  <c:v>1.7333516283114001</c:v>
                </c:pt>
                <c:pt idx="124">
                  <c:v>1.73031624724303</c:v>
                </c:pt>
              </c:numCache>
            </c:numRef>
          </c:xVal>
          <c:yVal>
            <c:numRef>
              <c:f>Sheet1!$B$3:$B$127</c:f>
              <c:numCache>
                <c:formatCode>General</c:formatCode>
                <c:ptCount val="125"/>
                <c:pt idx="0">
                  <c:v>13672180.556783101</c:v>
                </c:pt>
                <c:pt idx="1">
                  <c:v>13442079.0027954</c:v>
                </c:pt>
                <c:pt idx="2">
                  <c:v>13184435.6466833</c:v>
                </c:pt>
                <c:pt idx="3">
                  <c:v>14835610.1245951</c:v>
                </c:pt>
                <c:pt idx="4">
                  <c:v>13910907.692954101</c:v>
                </c:pt>
                <c:pt idx="5">
                  <c:v>14536353.3562571</c:v>
                </c:pt>
                <c:pt idx="6">
                  <c:v>13713946.6990526</c:v>
                </c:pt>
                <c:pt idx="7">
                  <c:v>13781171.6645553</c:v>
                </c:pt>
                <c:pt idx="8">
                  <c:v>14554395.6575845</c:v>
                </c:pt>
                <c:pt idx="9">
                  <c:v>14646698.4799651</c:v>
                </c:pt>
                <c:pt idx="10">
                  <c:v>13588446.1462503</c:v>
                </c:pt>
                <c:pt idx="11">
                  <c:v>13874862.194155799</c:v>
                </c:pt>
                <c:pt idx="12">
                  <c:v>13808473.396913599</c:v>
                </c:pt>
                <c:pt idx="13">
                  <c:v>14454408.6330621</c:v>
                </c:pt>
                <c:pt idx="14">
                  <c:v>12908704.3982665</c:v>
                </c:pt>
                <c:pt idx="15">
                  <c:v>14200520.3053359</c:v>
                </c:pt>
                <c:pt idx="16">
                  <c:v>12683855.168568799</c:v>
                </c:pt>
                <c:pt idx="17">
                  <c:v>13070168.350598101</c:v>
                </c:pt>
                <c:pt idx="18">
                  <c:v>13659570.158191601</c:v>
                </c:pt>
                <c:pt idx="19">
                  <c:v>14154100.7201294</c:v>
                </c:pt>
                <c:pt idx="20">
                  <c:v>13077154.331462801</c:v>
                </c:pt>
                <c:pt idx="21">
                  <c:v>13657282.3207608</c:v>
                </c:pt>
                <c:pt idx="22">
                  <c:v>14727139.096159101</c:v>
                </c:pt>
                <c:pt idx="23">
                  <c:v>12653544.9052554</c:v>
                </c:pt>
                <c:pt idx="24">
                  <c:v>14289780.3201936</c:v>
                </c:pt>
                <c:pt idx="25">
                  <c:v>13487932.950328</c:v>
                </c:pt>
                <c:pt idx="26">
                  <c:v>13079928.460999699</c:v>
                </c:pt>
                <c:pt idx="27">
                  <c:v>14421785.877965599</c:v>
                </c:pt>
                <c:pt idx="28">
                  <c:v>14740197.365433</c:v>
                </c:pt>
                <c:pt idx="29">
                  <c:v>13535875.9697411</c:v>
                </c:pt>
                <c:pt idx="30">
                  <c:v>13142314.8761144</c:v>
                </c:pt>
                <c:pt idx="31">
                  <c:v>13704275.810362799</c:v>
                </c:pt>
                <c:pt idx="32">
                  <c:v>13449798.2361119</c:v>
                </c:pt>
                <c:pt idx="33">
                  <c:v>13240147.604743199</c:v>
                </c:pt>
                <c:pt idx="34">
                  <c:v>13213993.912116099</c:v>
                </c:pt>
                <c:pt idx="35">
                  <c:v>13616317.0593102</c:v>
                </c:pt>
                <c:pt idx="36">
                  <c:v>15083708.4672381</c:v>
                </c:pt>
                <c:pt idx="37">
                  <c:v>15047457.863358101</c:v>
                </c:pt>
                <c:pt idx="38">
                  <c:v>13037979.656333899</c:v>
                </c:pt>
                <c:pt idx="39">
                  <c:v>14219330.6873958</c:v>
                </c:pt>
                <c:pt idx="40">
                  <c:v>14243687.956152201</c:v>
                </c:pt>
                <c:pt idx="41">
                  <c:v>14305881.5697832</c:v>
                </c:pt>
                <c:pt idx="42">
                  <c:v>13515310.45191</c:v>
                </c:pt>
                <c:pt idx="43">
                  <c:v>14850992.6697386</c:v>
                </c:pt>
                <c:pt idx="44">
                  <c:v>13704843.0454512</c:v>
                </c:pt>
                <c:pt idx="45">
                  <c:v>13646895.292853599</c:v>
                </c:pt>
                <c:pt idx="46">
                  <c:v>15130392.267599801</c:v>
                </c:pt>
                <c:pt idx="47">
                  <c:v>13932356.0672988</c:v>
                </c:pt>
                <c:pt idx="48">
                  <c:v>14416065.8251654</c:v>
                </c:pt>
                <c:pt idx="49">
                  <c:v>13580929.147018</c:v>
                </c:pt>
                <c:pt idx="50">
                  <c:v>14224511.255417099</c:v>
                </c:pt>
                <c:pt idx="51">
                  <c:v>13435199.353567701</c:v>
                </c:pt>
                <c:pt idx="52">
                  <c:v>14029479.5538151</c:v>
                </c:pt>
                <c:pt idx="53">
                  <c:v>13531504.7730576</c:v>
                </c:pt>
                <c:pt idx="54">
                  <c:v>14416705.841834901</c:v>
                </c:pt>
                <c:pt idx="55">
                  <c:v>14352839.823683901</c:v>
                </c:pt>
                <c:pt idx="56">
                  <c:v>14724393.652671801</c:v>
                </c:pt>
                <c:pt idx="57">
                  <c:v>14958190.336219501</c:v>
                </c:pt>
                <c:pt idx="58">
                  <c:v>13804485.095542099</c:v>
                </c:pt>
                <c:pt idx="59">
                  <c:v>13188022.900218699</c:v>
                </c:pt>
                <c:pt idx="60">
                  <c:v>13794718.397843</c:v>
                </c:pt>
                <c:pt idx="61">
                  <c:v>13264554.179048</c:v>
                </c:pt>
                <c:pt idx="62">
                  <c:v>14510796.4190892</c:v>
                </c:pt>
                <c:pt idx="63">
                  <c:v>13960195.8122508</c:v>
                </c:pt>
                <c:pt idx="64">
                  <c:v>12885084.274834599</c:v>
                </c:pt>
                <c:pt idx="65">
                  <c:v>13143810.364907799</c:v>
                </c:pt>
                <c:pt idx="66">
                  <c:v>14751617.9625098</c:v>
                </c:pt>
                <c:pt idx="67">
                  <c:v>13883600.5003138</c:v>
                </c:pt>
                <c:pt idx="68">
                  <c:v>14197050.9951011</c:v>
                </c:pt>
                <c:pt idx="69">
                  <c:v>14332479.301173899</c:v>
                </c:pt>
                <c:pt idx="70">
                  <c:v>13272620.157662399</c:v>
                </c:pt>
                <c:pt idx="71">
                  <c:v>13183395.7115296</c:v>
                </c:pt>
                <c:pt idx="72">
                  <c:v>14156337.4201135</c:v>
                </c:pt>
                <c:pt idx="73">
                  <c:v>13028264.609539799</c:v>
                </c:pt>
                <c:pt idx="74">
                  <c:v>14373801.799713399</c:v>
                </c:pt>
                <c:pt idx="75">
                  <c:v>14238001.6478716</c:v>
                </c:pt>
                <c:pt idx="76">
                  <c:v>13406062.412547</c:v>
                </c:pt>
                <c:pt idx="77">
                  <c:v>13917537.164333699</c:v>
                </c:pt>
                <c:pt idx="78">
                  <c:v>12748375.4160445</c:v>
                </c:pt>
                <c:pt idx="79">
                  <c:v>14089713.4525923</c:v>
                </c:pt>
                <c:pt idx="80">
                  <c:v>14365900.727006299</c:v>
                </c:pt>
                <c:pt idx="81">
                  <c:v>13035420.296519199</c:v>
                </c:pt>
                <c:pt idx="82">
                  <c:v>13305527.4825629</c:v>
                </c:pt>
                <c:pt idx="83">
                  <c:v>12939942.667150401</c:v>
                </c:pt>
                <c:pt idx="84">
                  <c:v>14426861.171458401</c:v>
                </c:pt>
                <c:pt idx="85">
                  <c:v>13239760.657369301</c:v>
                </c:pt>
                <c:pt idx="86">
                  <c:v>13602117.2143523</c:v>
                </c:pt>
                <c:pt idx="87">
                  <c:v>14552997.242114</c:v>
                </c:pt>
                <c:pt idx="88">
                  <c:v>12721627.189029099</c:v>
                </c:pt>
                <c:pt idx="89">
                  <c:v>14659442.6060647</c:v>
                </c:pt>
                <c:pt idx="90">
                  <c:v>13421209.299897</c:v>
                </c:pt>
                <c:pt idx="91">
                  <c:v>13777419.506347001</c:v>
                </c:pt>
                <c:pt idx="92">
                  <c:v>14791433.4072708</c:v>
                </c:pt>
                <c:pt idx="93">
                  <c:v>14122195.4623744</c:v>
                </c:pt>
                <c:pt idx="94">
                  <c:v>13630916.432117</c:v>
                </c:pt>
                <c:pt idx="95">
                  <c:v>13082512.7462255</c:v>
                </c:pt>
                <c:pt idx="96">
                  <c:v>13230650.2381329</c:v>
                </c:pt>
                <c:pt idx="97">
                  <c:v>14409123.093451699</c:v>
                </c:pt>
                <c:pt idx="98">
                  <c:v>12999305.093906701</c:v>
                </c:pt>
                <c:pt idx="99">
                  <c:v>13270755.9333742</c:v>
                </c:pt>
                <c:pt idx="100">
                  <c:v>13905512.3150669</c:v>
                </c:pt>
                <c:pt idx="101">
                  <c:v>12762904.0777821</c:v>
                </c:pt>
                <c:pt idx="102">
                  <c:v>13899537.608909801</c:v>
                </c:pt>
                <c:pt idx="103">
                  <c:v>13587284.1065665</c:v>
                </c:pt>
                <c:pt idx="104">
                  <c:v>14414021.6041498</c:v>
                </c:pt>
                <c:pt idx="105">
                  <c:v>14111909.659206999</c:v>
                </c:pt>
                <c:pt idx="106">
                  <c:v>13667567.465624601</c:v>
                </c:pt>
                <c:pt idx="107">
                  <c:v>13419960.4230032</c:v>
                </c:pt>
                <c:pt idx="108">
                  <c:v>12559350.3131015</c:v>
                </c:pt>
                <c:pt idx="109">
                  <c:v>13150321.1194252</c:v>
                </c:pt>
                <c:pt idx="110">
                  <c:v>13086613.20253</c:v>
                </c:pt>
                <c:pt idx="111">
                  <c:v>14265485.584587499</c:v>
                </c:pt>
                <c:pt idx="112">
                  <c:v>13950254.5523574</c:v>
                </c:pt>
                <c:pt idx="113">
                  <c:v>14633547.634062</c:v>
                </c:pt>
                <c:pt idx="114">
                  <c:v>14097912.818267001</c:v>
                </c:pt>
                <c:pt idx="115">
                  <c:v>12646469.915947801</c:v>
                </c:pt>
                <c:pt idx="116">
                  <c:v>13181479.8895842</c:v>
                </c:pt>
                <c:pt idx="117">
                  <c:v>13736139.991499299</c:v>
                </c:pt>
                <c:pt idx="118">
                  <c:v>12697282.426677</c:v>
                </c:pt>
                <c:pt idx="119">
                  <c:v>13410660.3795057</c:v>
                </c:pt>
                <c:pt idx="120">
                  <c:v>12955287.3703818</c:v>
                </c:pt>
                <c:pt idx="121">
                  <c:v>13250181.7728242</c:v>
                </c:pt>
                <c:pt idx="122">
                  <c:v>12809554.9096033</c:v>
                </c:pt>
                <c:pt idx="123">
                  <c:v>13661433.041524701</c:v>
                </c:pt>
                <c:pt idx="124">
                  <c:v>13553494.626501501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B-4A1E-B542-3990D5981EF8}"/>
            </c:ext>
          </c:extLst>
        </c:ser>
        <c:ser>
          <c:idx val="1"/>
          <c:order val="1"/>
          <c:tx>
            <c:v>Eigen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Sheet1!$A$3:$A$127</c:f>
              <c:numCache>
                <c:formatCode>General</c:formatCode>
                <c:ptCount val="125"/>
                <c:pt idx="0">
                  <c:v>1.7834604291734799</c:v>
                </c:pt>
                <c:pt idx="1">
                  <c:v>1.9067775365691599</c:v>
                </c:pt>
                <c:pt idx="2">
                  <c:v>2.1150711211965501</c:v>
                </c:pt>
                <c:pt idx="3">
                  <c:v>1.2554652467279399</c:v>
                </c:pt>
                <c:pt idx="4">
                  <c:v>1.51763662652847</c:v>
                </c:pt>
                <c:pt idx="5">
                  <c:v>1.4020368391443001</c:v>
                </c:pt>
                <c:pt idx="6">
                  <c:v>1.82296641447445</c:v>
                </c:pt>
                <c:pt idx="7">
                  <c:v>1.8647929091258699</c:v>
                </c:pt>
                <c:pt idx="8">
                  <c:v>1.4242042940299</c:v>
                </c:pt>
                <c:pt idx="9">
                  <c:v>1.3562305305448901</c:v>
                </c:pt>
                <c:pt idx="10">
                  <c:v>1.78610080172524</c:v>
                </c:pt>
                <c:pt idx="11">
                  <c:v>1.52884024370354</c:v>
                </c:pt>
                <c:pt idx="12">
                  <c:v>1.72266360107282</c:v>
                </c:pt>
                <c:pt idx="13">
                  <c:v>1.4666290573188501</c:v>
                </c:pt>
                <c:pt idx="14">
                  <c:v>2.0915500292504401</c:v>
                </c:pt>
                <c:pt idx="15">
                  <c:v>1.5719533476183001</c:v>
                </c:pt>
                <c:pt idx="16">
                  <c:v>2.5344461897535702</c:v>
                </c:pt>
                <c:pt idx="17">
                  <c:v>2.3250666647454099</c:v>
                </c:pt>
                <c:pt idx="18">
                  <c:v>1.8866924894328401</c:v>
                </c:pt>
                <c:pt idx="19">
                  <c:v>1.3983285413048601</c:v>
                </c:pt>
                <c:pt idx="20">
                  <c:v>2.0847951400349101</c:v>
                </c:pt>
                <c:pt idx="21">
                  <c:v>1.82267795200231</c:v>
                </c:pt>
                <c:pt idx="22">
                  <c:v>1.2331705081664901</c:v>
                </c:pt>
                <c:pt idx="23">
                  <c:v>2.3837410611894301</c:v>
                </c:pt>
                <c:pt idx="24">
                  <c:v>1.49222398997228</c:v>
                </c:pt>
                <c:pt idx="25">
                  <c:v>1.77920506669488</c:v>
                </c:pt>
                <c:pt idx="26">
                  <c:v>2.0559836084922498</c:v>
                </c:pt>
                <c:pt idx="27">
                  <c:v>1.2786125014908001</c:v>
                </c:pt>
                <c:pt idx="28">
                  <c:v>1.2886226422809799</c:v>
                </c:pt>
                <c:pt idx="29">
                  <c:v>1.87981839694056</c:v>
                </c:pt>
                <c:pt idx="30">
                  <c:v>2.36600400729403</c:v>
                </c:pt>
                <c:pt idx="31">
                  <c:v>1.72131468956411</c:v>
                </c:pt>
                <c:pt idx="32">
                  <c:v>2.1479773524892001</c:v>
                </c:pt>
                <c:pt idx="33">
                  <c:v>1.8175116948283001</c:v>
                </c:pt>
                <c:pt idx="34">
                  <c:v>1.9976362250044899</c:v>
                </c:pt>
                <c:pt idx="35">
                  <c:v>1.89794929339166</c:v>
                </c:pt>
                <c:pt idx="36">
                  <c:v>1.2442676788037601</c:v>
                </c:pt>
                <c:pt idx="37">
                  <c:v>1.0869565217391299</c:v>
                </c:pt>
                <c:pt idx="38">
                  <c:v>2.1248536207898399</c:v>
                </c:pt>
                <c:pt idx="39">
                  <c:v>1.5095949894680001</c:v>
                </c:pt>
                <c:pt idx="40">
                  <c:v>1.6896049795891299</c:v>
                </c:pt>
                <c:pt idx="41">
                  <c:v>1.3087504606567499</c:v>
                </c:pt>
                <c:pt idx="42">
                  <c:v>1.9752971776083399</c:v>
                </c:pt>
                <c:pt idx="43">
                  <c:v>1.22731445045667</c:v>
                </c:pt>
                <c:pt idx="44">
                  <c:v>1.7160886082845599</c:v>
                </c:pt>
                <c:pt idx="45">
                  <c:v>1.9408813129845099</c:v>
                </c:pt>
                <c:pt idx="46">
                  <c:v>1.24145008168668</c:v>
                </c:pt>
                <c:pt idx="47">
                  <c:v>1.6789856679491599</c:v>
                </c:pt>
                <c:pt idx="48">
                  <c:v>1.63205097986915</c:v>
                </c:pt>
                <c:pt idx="49">
                  <c:v>1.6893423205609299</c:v>
                </c:pt>
                <c:pt idx="50">
                  <c:v>1.5153426238412999</c:v>
                </c:pt>
                <c:pt idx="51">
                  <c:v>1.8820316308663001</c:v>
                </c:pt>
                <c:pt idx="52">
                  <c:v>1.5546492631752</c:v>
                </c:pt>
                <c:pt idx="53">
                  <c:v>1.8129233245687699</c:v>
                </c:pt>
                <c:pt idx="54">
                  <c:v>1.435139107838</c:v>
                </c:pt>
                <c:pt idx="55">
                  <c:v>1.6446788120457201</c:v>
                </c:pt>
                <c:pt idx="56">
                  <c:v>1.45772396569791</c:v>
                </c:pt>
                <c:pt idx="57">
                  <c:v>1.11734717974842</c:v>
                </c:pt>
                <c:pt idx="58">
                  <c:v>1.8427776704543299</c:v>
                </c:pt>
                <c:pt idx="59">
                  <c:v>2.04397995618843</c:v>
                </c:pt>
                <c:pt idx="60">
                  <c:v>1.8512705192621901</c:v>
                </c:pt>
                <c:pt idx="61">
                  <c:v>2.1436556200724199</c:v>
                </c:pt>
                <c:pt idx="62">
                  <c:v>1.39539510384573</c:v>
                </c:pt>
                <c:pt idx="63">
                  <c:v>1.83474449786426</c:v>
                </c:pt>
                <c:pt idx="64">
                  <c:v>2.3474671972783798</c:v>
                </c:pt>
                <c:pt idx="65">
                  <c:v>2.1385971184445198</c:v>
                </c:pt>
                <c:pt idx="66">
                  <c:v>1.47113256119265</c:v>
                </c:pt>
                <c:pt idx="67">
                  <c:v>1.77766788479951</c:v>
                </c:pt>
                <c:pt idx="68">
                  <c:v>1.65256548709547</c:v>
                </c:pt>
                <c:pt idx="69">
                  <c:v>1.4740920684594001</c:v>
                </c:pt>
                <c:pt idx="70">
                  <c:v>2.1931753449456801</c:v>
                </c:pt>
                <c:pt idx="71">
                  <c:v>2.2219616670089399</c:v>
                </c:pt>
                <c:pt idx="72">
                  <c:v>1.5569259647565299</c:v>
                </c:pt>
                <c:pt idx="73">
                  <c:v>2.2116588762642699</c:v>
                </c:pt>
                <c:pt idx="74">
                  <c:v>1.4049176297197401</c:v>
                </c:pt>
                <c:pt idx="75">
                  <c:v>1.62563328072306</c:v>
                </c:pt>
                <c:pt idx="76">
                  <c:v>2.0867472318487299</c:v>
                </c:pt>
                <c:pt idx="77">
                  <c:v>1.83653128839053</c:v>
                </c:pt>
                <c:pt idx="78">
                  <c:v>2.8273172291624098</c:v>
                </c:pt>
                <c:pt idx="79">
                  <c:v>1.6297091087957001</c:v>
                </c:pt>
                <c:pt idx="80">
                  <c:v>1.37819375763679</c:v>
                </c:pt>
                <c:pt idx="81">
                  <c:v>2.1647616316321798</c:v>
                </c:pt>
                <c:pt idx="82">
                  <c:v>2.02769661457158</c:v>
                </c:pt>
                <c:pt idx="83">
                  <c:v>2.29680204471711</c:v>
                </c:pt>
                <c:pt idx="84">
                  <c:v>1.5736604406078201</c:v>
                </c:pt>
                <c:pt idx="85">
                  <c:v>2.1476565126801801</c:v>
                </c:pt>
                <c:pt idx="86">
                  <c:v>1.6871055620453199</c:v>
                </c:pt>
                <c:pt idx="87">
                  <c:v>1.3401137181784899</c:v>
                </c:pt>
                <c:pt idx="88">
                  <c:v>2.72615574554841</c:v>
                </c:pt>
                <c:pt idx="89">
                  <c:v>1.3618481073956501</c:v>
                </c:pt>
                <c:pt idx="90">
                  <c:v>2.0592543167366602</c:v>
                </c:pt>
                <c:pt idx="91">
                  <c:v>1.8657862713511</c:v>
                </c:pt>
                <c:pt idx="92">
                  <c:v>1.3158212201338999</c:v>
                </c:pt>
                <c:pt idx="93">
                  <c:v>1.48392416747098</c:v>
                </c:pt>
                <c:pt idx="94">
                  <c:v>1.69080124247152</c:v>
                </c:pt>
                <c:pt idx="95">
                  <c:v>2.3197779792479301</c:v>
                </c:pt>
                <c:pt idx="96">
                  <c:v>1.96963941588131</c:v>
                </c:pt>
                <c:pt idx="97">
                  <c:v>1.5714641417048401</c:v>
                </c:pt>
                <c:pt idx="98">
                  <c:v>2.3116394618124199</c:v>
                </c:pt>
                <c:pt idx="99">
                  <c:v>2.0279208187346098</c:v>
                </c:pt>
                <c:pt idx="100">
                  <c:v>1.74184682421917</c:v>
                </c:pt>
                <c:pt idx="101">
                  <c:v>2.1885270168197399</c:v>
                </c:pt>
                <c:pt idx="102">
                  <c:v>1.7530260964694799</c:v>
                </c:pt>
                <c:pt idx="103">
                  <c:v>2.0554456517892699</c:v>
                </c:pt>
                <c:pt idx="104">
                  <c:v>1.50772472544298</c:v>
                </c:pt>
                <c:pt idx="105">
                  <c:v>1.4655146212602399</c:v>
                </c:pt>
                <c:pt idx="106">
                  <c:v>1.70458080193714</c:v>
                </c:pt>
                <c:pt idx="107">
                  <c:v>1.9188298785226101</c:v>
                </c:pt>
                <c:pt idx="108">
                  <c:v>2.6065895161449002</c:v>
                </c:pt>
                <c:pt idx="109">
                  <c:v>1.9981364200788601</c:v>
                </c:pt>
                <c:pt idx="110">
                  <c:v>2.17687048387883</c:v>
                </c:pt>
                <c:pt idx="111">
                  <c:v>1.6683397271352101</c:v>
                </c:pt>
                <c:pt idx="112">
                  <c:v>1.5267919975294999</c:v>
                </c:pt>
                <c:pt idx="113">
                  <c:v>1.5183101241575501</c:v>
                </c:pt>
                <c:pt idx="114">
                  <c:v>1.71386891958654</c:v>
                </c:pt>
                <c:pt idx="115">
                  <c:v>2.42441694408399</c:v>
                </c:pt>
                <c:pt idx="116">
                  <c:v>2.1847261477140099</c:v>
                </c:pt>
                <c:pt idx="117">
                  <c:v>1.93067580461261</c:v>
                </c:pt>
                <c:pt idx="118">
                  <c:v>2.5511485627996402</c:v>
                </c:pt>
                <c:pt idx="119">
                  <c:v>1.9498572586612199</c:v>
                </c:pt>
                <c:pt idx="120">
                  <c:v>2.0798571324591699</c:v>
                </c:pt>
                <c:pt idx="121">
                  <c:v>1.9070622028434501</c:v>
                </c:pt>
                <c:pt idx="122">
                  <c:v>2.5080007063475098</c:v>
                </c:pt>
                <c:pt idx="123">
                  <c:v>1.7333516283114001</c:v>
                </c:pt>
                <c:pt idx="124">
                  <c:v>1.73031624724303</c:v>
                </c:pt>
              </c:numCache>
            </c:numRef>
          </c:xVal>
          <c:yVal>
            <c:numRef>
              <c:f>Sheet1!$C$3:$C$127</c:f>
              <c:numCache>
                <c:formatCode>General</c:formatCode>
                <c:ptCount val="125"/>
                <c:pt idx="0">
                  <c:v>-10421661.078183999</c:v>
                </c:pt>
                <c:pt idx="1">
                  <c:v>-10310772.485391</c:v>
                </c:pt>
                <c:pt idx="2">
                  <c:v>-10282627.192610299</c:v>
                </c:pt>
                <c:pt idx="3">
                  <c:v>-12283643.9149983</c:v>
                </c:pt>
                <c:pt idx="4">
                  <c:v>-10488252.9052919</c:v>
                </c:pt>
                <c:pt idx="5">
                  <c:v>-11383367.5264425</c:v>
                </c:pt>
                <c:pt idx="6">
                  <c:v>-10522588.1067563</c:v>
                </c:pt>
                <c:pt idx="7">
                  <c:v>-10388055.169355599</c:v>
                </c:pt>
                <c:pt idx="8">
                  <c:v>-11610250.310970901</c:v>
                </c:pt>
                <c:pt idx="9">
                  <c:v>-11828195.612414701</c:v>
                </c:pt>
                <c:pt idx="10">
                  <c:v>-10360672.346983399</c:v>
                </c:pt>
                <c:pt idx="11">
                  <c:v>-10543854.7194949</c:v>
                </c:pt>
                <c:pt idx="12">
                  <c:v>-10733085.5496426</c:v>
                </c:pt>
                <c:pt idx="13">
                  <c:v>-11413108.146942301</c:v>
                </c:pt>
                <c:pt idx="14">
                  <c:v>-10134431.8377636</c:v>
                </c:pt>
                <c:pt idx="15">
                  <c:v>-10911373.5281792</c:v>
                </c:pt>
                <c:pt idx="16">
                  <c:v>-10144247.627405001</c:v>
                </c:pt>
                <c:pt idx="17">
                  <c:v>-10246196.3077976</c:v>
                </c:pt>
                <c:pt idx="18">
                  <c:v>-10512336.0634037</c:v>
                </c:pt>
                <c:pt idx="19">
                  <c:v>-10859272.3948246</c:v>
                </c:pt>
                <c:pt idx="20">
                  <c:v>-10295738.416509001</c:v>
                </c:pt>
                <c:pt idx="21">
                  <c:v>-10283115.1789131</c:v>
                </c:pt>
                <c:pt idx="22">
                  <c:v>-11985983.480142299</c:v>
                </c:pt>
                <c:pt idx="23">
                  <c:v>-9913262.5544302296</c:v>
                </c:pt>
                <c:pt idx="24">
                  <c:v>-11312109.4434238</c:v>
                </c:pt>
                <c:pt idx="25">
                  <c:v>-10462733.035706099</c:v>
                </c:pt>
                <c:pt idx="26">
                  <c:v>-9878986.9742401708</c:v>
                </c:pt>
                <c:pt idx="27">
                  <c:v>-11269626.1428455</c:v>
                </c:pt>
                <c:pt idx="28">
                  <c:v>-11850299.3111565</c:v>
                </c:pt>
                <c:pt idx="29">
                  <c:v>-10334206.672815301</c:v>
                </c:pt>
                <c:pt idx="30">
                  <c:v>-10215213.5958752</c:v>
                </c:pt>
                <c:pt idx="31">
                  <c:v>-10377899.872029399</c:v>
                </c:pt>
                <c:pt idx="32">
                  <c:v>-10174920.748565599</c:v>
                </c:pt>
                <c:pt idx="33">
                  <c:v>-10117968.6864626</c:v>
                </c:pt>
                <c:pt idx="34">
                  <c:v>-10073375.676679701</c:v>
                </c:pt>
                <c:pt idx="35">
                  <c:v>-10432721.5816535</c:v>
                </c:pt>
                <c:pt idx="36">
                  <c:v>-12898818.4299233</c:v>
                </c:pt>
                <c:pt idx="37">
                  <c:v>-12755677.9360577</c:v>
                </c:pt>
                <c:pt idx="38">
                  <c:v>-10122532.870774301</c:v>
                </c:pt>
                <c:pt idx="39">
                  <c:v>-10856305.439315099</c:v>
                </c:pt>
                <c:pt idx="40">
                  <c:v>-11023958.109208399</c:v>
                </c:pt>
                <c:pt idx="41">
                  <c:v>-11180527.6570374</c:v>
                </c:pt>
                <c:pt idx="42">
                  <c:v>-10348882.3733234</c:v>
                </c:pt>
                <c:pt idx="43">
                  <c:v>-12308450.568237299</c:v>
                </c:pt>
                <c:pt idx="44">
                  <c:v>-10641130.080803899</c:v>
                </c:pt>
                <c:pt idx="45">
                  <c:v>-10464634.2199635</c:v>
                </c:pt>
                <c:pt idx="46">
                  <c:v>-13048881.9972337</c:v>
                </c:pt>
                <c:pt idx="47">
                  <c:v>-10673762.630734401</c:v>
                </c:pt>
                <c:pt idx="48">
                  <c:v>-11416876.123394201</c:v>
                </c:pt>
                <c:pt idx="49">
                  <c:v>-10233544.4614703</c:v>
                </c:pt>
                <c:pt idx="50">
                  <c:v>-11154499.8246953</c:v>
                </c:pt>
                <c:pt idx="51">
                  <c:v>-10266078.2350969</c:v>
                </c:pt>
                <c:pt idx="52">
                  <c:v>-10771609.8748265</c:v>
                </c:pt>
                <c:pt idx="53">
                  <c:v>-10407835.0030849</c:v>
                </c:pt>
                <c:pt idx="54">
                  <c:v>-11259494.794150099</c:v>
                </c:pt>
                <c:pt idx="55">
                  <c:v>-11176879.7293214</c:v>
                </c:pt>
                <c:pt idx="56">
                  <c:v>-11922815.190151</c:v>
                </c:pt>
                <c:pt idx="57">
                  <c:v>-12536873.871084001</c:v>
                </c:pt>
                <c:pt idx="58">
                  <c:v>-10748674.452945201</c:v>
                </c:pt>
                <c:pt idx="59">
                  <c:v>-10193702.3206643</c:v>
                </c:pt>
                <c:pt idx="60">
                  <c:v>-10584214.835333301</c:v>
                </c:pt>
                <c:pt idx="61">
                  <c:v>-10119431.7507737</c:v>
                </c:pt>
                <c:pt idx="62">
                  <c:v>-11416860.599961</c:v>
                </c:pt>
                <c:pt idx="63">
                  <c:v>-10505636.616325101</c:v>
                </c:pt>
                <c:pt idx="64">
                  <c:v>-10357027.2818201</c:v>
                </c:pt>
                <c:pt idx="65">
                  <c:v>-10198431.8251427</c:v>
                </c:pt>
                <c:pt idx="66">
                  <c:v>-12024533.3595812</c:v>
                </c:pt>
                <c:pt idx="67">
                  <c:v>-10780789.6285633</c:v>
                </c:pt>
                <c:pt idx="68">
                  <c:v>-10999102.579021299</c:v>
                </c:pt>
                <c:pt idx="69">
                  <c:v>-11127552.2761693</c:v>
                </c:pt>
                <c:pt idx="70">
                  <c:v>-9947955.6054694001</c:v>
                </c:pt>
                <c:pt idx="71">
                  <c:v>-10263398.7913929</c:v>
                </c:pt>
                <c:pt idx="72">
                  <c:v>-10957665.181151301</c:v>
                </c:pt>
                <c:pt idx="73">
                  <c:v>-10093033.141301701</c:v>
                </c:pt>
                <c:pt idx="74">
                  <c:v>-11227303.8577266</c:v>
                </c:pt>
                <c:pt idx="75">
                  <c:v>-11013898.006010801</c:v>
                </c:pt>
                <c:pt idx="76">
                  <c:v>-9993158.5396641903</c:v>
                </c:pt>
                <c:pt idx="77">
                  <c:v>-10494772.1966627</c:v>
                </c:pt>
                <c:pt idx="78">
                  <c:v>-10383608.9358804</c:v>
                </c:pt>
                <c:pt idx="79">
                  <c:v>-10700753.887039701</c:v>
                </c:pt>
                <c:pt idx="80">
                  <c:v>-11309396.136961</c:v>
                </c:pt>
                <c:pt idx="81">
                  <c:v>-10200847.772881901</c:v>
                </c:pt>
                <c:pt idx="82">
                  <c:v>-10168136.6291727</c:v>
                </c:pt>
                <c:pt idx="83">
                  <c:v>-10204952.1978966</c:v>
                </c:pt>
                <c:pt idx="84">
                  <c:v>-11531062.367691999</c:v>
                </c:pt>
                <c:pt idx="85">
                  <c:v>-10383615.860032</c:v>
                </c:pt>
                <c:pt idx="86">
                  <c:v>-10356411.3315944</c:v>
                </c:pt>
                <c:pt idx="87">
                  <c:v>-11469166.351475</c:v>
                </c:pt>
                <c:pt idx="88">
                  <c:v>-10270268.669514701</c:v>
                </c:pt>
                <c:pt idx="89">
                  <c:v>-11841469.771764699</c:v>
                </c:pt>
                <c:pt idx="90">
                  <c:v>-10371916.3020174</c:v>
                </c:pt>
                <c:pt idx="91">
                  <c:v>-10449908.505446499</c:v>
                </c:pt>
                <c:pt idx="92">
                  <c:v>-12030498.7086058</c:v>
                </c:pt>
                <c:pt idx="93">
                  <c:v>-10884227.4771233</c:v>
                </c:pt>
                <c:pt idx="94">
                  <c:v>-10205195.190299099</c:v>
                </c:pt>
                <c:pt idx="95">
                  <c:v>-10338309.3382618</c:v>
                </c:pt>
                <c:pt idx="96">
                  <c:v>-10396092.4976737</c:v>
                </c:pt>
                <c:pt idx="97">
                  <c:v>-11391820.9316014</c:v>
                </c:pt>
                <c:pt idx="98">
                  <c:v>-10047587.2987011</c:v>
                </c:pt>
                <c:pt idx="99">
                  <c:v>-10367170.813703001</c:v>
                </c:pt>
                <c:pt idx="100">
                  <c:v>-10911147.117316401</c:v>
                </c:pt>
                <c:pt idx="101">
                  <c:v>-9979901.7378183994</c:v>
                </c:pt>
                <c:pt idx="102">
                  <c:v>-10685209.202506701</c:v>
                </c:pt>
                <c:pt idx="103">
                  <c:v>-10438604.9331023</c:v>
                </c:pt>
                <c:pt idx="104">
                  <c:v>-11297818.4989908</c:v>
                </c:pt>
                <c:pt idx="105">
                  <c:v>-10930997.801683901</c:v>
                </c:pt>
                <c:pt idx="106">
                  <c:v>-10148757.149796501</c:v>
                </c:pt>
                <c:pt idx="107">
                  <c:v>-10566718.083060401</c:v>
                </c:pt>
                <c:pt idx="108">
                  <c:v>-9879130.9957828391</c:v>
                </c:pt>
                <c:pt idx="109">
                  <c:v>-10135568.9238129</c:v>
                </c:pt>
                <c:pt idx="110">
                  <c:v>-9977231.2130453009</c:v>
                </c:pt>
                <c:pt idx="111">
                  <c:v>-11048765.2383621</c:v>
                </c:pt>
                <c:pt idx="112">
                  <c:v>-10553669.4850037</c:v>
                </c:pt>
                <c:pt idx="113">
                  <c:v>-11726485.432874</c:v>
                </c:pt>
                <c:pt idx="114">
                  <c:v>-11034374.2541974</c:v>
                </c:pt>
                <c:pt idx="115">
                  <c:v>-10042373.629432401</c:v>
                </c:pt>
                <c:pt idx="116">
                  <c:v>-10135794.286379101</c:v>
                </c:pt>
                <c:pt idx="117">
                  <c:v>-10385501.3736178</c:v>
                </c:pt>
                <c:pt idx="118">
                  <c:v>-10026849.161718</c:v>
                </c:pt>
                <c:pt idx="119">
                  <c:v>-10140027.847590899</c:v>
                </c:pt>
                <c:pt idx="120">
                  <c:v>-10099592.068077199</c:v>
                </c:pt>
                <c:pt idx="121">
                  <c:v>-10084478.5512658</c:v>
                </c:pt>
                <c:pt idx="122">
                  <c:v>-10121260.3709861</c:v>
                </c:pt>
                <c:pt idx="123">
                  <c:v>-10498911.587896001</c:v>
                </c:pt>
                <c:pt idx="124">
                  <c:v>-10340013.7626494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BB-4A1E-B542-3990D5981EF8}"/>
            </c:ext>
          </c:extLst>
        </c:ser>
        <c:ser>
          <c:idx val="2"/>
          <c:order val="2"/>
          <c:tx>
            <c:v>Eigen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Sheet1!$A$3:$A$20</c:f>
              <c:numCache>
                <c:formatCode>General</c:formatCode>
                <c:ptCount val="18"/>
                <c:pt idx="0">
                  <c:v>1.7834604291734799</c:v>
                </c:pt>
                <c:pt idx="1">
                  <c:v>1.9067775365691599</c:v>
                </c:pt>
                <c:pt idx="2">
                  <c:v>2.1150711211965501</c:v>
                </c:pt>
                <c:pt idx="3">
                  <c:v>1.2554652467279399</c:v>
                </c:pt>
                <c:pt idx="4">
                  <c:v>1.51763662652847</c:v>
                </c:pt>
                <c:pt idx="5">
                  <c:v>1.4020368391443001</c:v>
                </c:pt>
                <c:pt idx="6">
                  <c:v>1.82296641447445</c:v>
                </c:pt>
                <c:pt idx="7">
                  <c:v>1.8647929091258699</c:v>
                </c:pt>
                <c:pt idx="8">
                  <c:v>1.4242042940299</c:v>
                </c:pt>
                <c:pt idx="9">
                  <c:v>1.3562305305448901</c:v>
                </c:pt>
                <c:pt idx="10">
                  <c:v>1.78610080172524</c:v>
                </c:pt>
                <c:pt idx="11">
                  <c:v>1.52884024370354</c:v>
                </c:pt>
                <c:pt idx="12">
                  <c:v>1.72266360107282</c:v>
                </c:pt>
                <c:pt idx="13">
                  <c:v>1.4666290573188501</c:v>
                </c:pt>
                <c:pt idx="14">
                  <c:v>2.0915500292504401</c:v>
                </c:pt>
                <c:pt idx="15">
                  <c:v>1.5719533476183001</c:v>
                </c:pt>
                <c:pt idx="16">
                  <c:v>2.5344461897535702</c:v>
                </c:pt>
                <c:pt idx="17">
                  <c:v>2.3250666647454099</c:v>
                </c:pt>
              </c:numCache>
            </c:numRef>
          </c:xVal>
          <c:yVal>
            <c:numRef>
              <c:f>Sheet1!$D$3:$D$127</c:f>
              <c:numCache>
                <c:formatCode>General</c:formatCode>
                <c:ptCount val="125"/>
                <c:pt idx="0">
                  <c:v>3157939.16748113</c:v>
                </c:pt>
                <c:pt idx="1">
                  <c:v>2728852.59268633</c:v>
                </c:pt>
                <c:pt idx="2">
                  <c:v>2321464.49800681</c:v>
                </c:pt>
                <c:pt idx="3">
                  <c:v>5855393.0770649305</c:v>
                </c:pt>
                <c:pt idx="4">
                  <c:v>3529994.66551881</c:v>
                </c:pt>
                <c:pt idx="5">
                  <c:v>5136901.4352497403</c:v>
                </c:pt>
                <c:pt idx="6">
                  <c:v>3084197.2354745502</c:v>
                </c:pt>
                <c:pt idx="7">
                  <c:v>3466093.9832731201</c:v>
                </c:pt>
                <c:pt idx="8">
                  <c:v>5366020.7608337598</c:v>
                </c:pt>
                <c:pt idx="9">
                  <c:v>5110773.9802619796</c:v>
                </c:pt>
                <c:pt idx="10">
                  <c:v>2850188.2841042299</c:v>
                </c:pt>
                <c:pt idx="11">
                  <c:v>3479852.3931056201</c:v>
                </c:pt>
                <c:pt idx="12">
                  <c:v>3345679.9003833202</c:v>
                </c:pt>
                <c:pt idx="13">
                  <c:v>4795170.9835425904</c:v>
                </c:pt>
                <c:pt idx="14">
                  <c:v>1892073.1330290099</c:v>
                </c:pt>
                <c:pt idx="15">
                  <c:v>4212190.1850490896</c:v>
                </c:pt>
                <c:pt idx="16">
                  <c:v>1526651.0881719301</c:v>
                </c:pt>
                <c:pt idx="17">
                  <c:v>2109283.8207430299</c:v>
                </c:pt>
                <c:pt idx="18">
                  <c:v>3145430.4455193998</c:v>
                </c:pt>
                <c:pt idx="19">
                  <c:v>4006541.6257885802</c:v>
                </c:pt>
                <c:pt idx="20">
                  <c:v>2110105.2111418</c:v>
                </c:pt>
                <c:pt idx="21">
                  <c:v>3113681.42470926</c:v>
                </c:pt>
                <c:pt idx="22">
                  <c:v>5275353.9186260104</c:v>
                </c:pt>
                <c:pt idx="23">
                  <c:v>1610251.1209892</c:v>
                </c:pt>
                <c:pt idx="24">
                  <c:v>4197758.5780644501</c:v>
                </c:pt>
                <c:pt idx="25">
                  <c:v>2656081.4243106698</c:v>
                </c:pt>
                <c:pt idx="26">
                  <c:v>2199816.9800713998</c:v>
                </c:pt>
                <c:pt idx="27">
                  <c:v>4821128.7031148598</c:v>
                </c:pt>
                <c:pt idx="28">
                  <c:v>5666797.6598613001</c:v>
                </c:pt>
                <c:pt idx="29">
                  <c:v>2795267.8370018099</c:v>
                </c:pt>
                <c:pt idx="30">
                  <c:v>2117246.22521309</c:v>
                </c:pt>
                <c:pt idx="31">
                  <c:v>3145724.47483138</c:v>
                </c:pt>
                <c:pt idx="32">
                  <c:v>2782214.4283139198</c:v>
                </c:pt>
                <c:pt idx="33">
                  <c:v>2363617.80408302</c:v>
                </c:pt>
                <c:pt idx="34">
                  <c:v>2368942.3592614601</c:v>
                </c:pt>
                <c:pt idx="35">
                  <c:v>2925396.1366111599</c:v>
                </c:pt>
                <c:pt idx="36">
                  <c:v>6857300.1613067202</c:v>
                </c:pt>
                <c:pt idx="37">
                  <c:v>7398895.5081829103</c:v>
                </c:pt>
                <c:pt idx="38">
                  <c:v>2166390.9091985999</c:v>
                </c:pt>
                <c:pt idx="39">
                  <c:v>4244091.5460115504</c:v>
                </c:pt>
                <c:pt idx="40">
                  <c:v>4198487.6778903101</c:v>
                </c:pt>
                <c:pt idx="41">
                  <c:v>4385756.7313401997</c:v>
                </c:pt>
                <c:pt idx="42">
                  <c:v>2863080.6152437502</c:v>
                </c:pt>
                <c:pt idx="43">
                  <c:v>6254452.9351120098</c:v>
                </c:pt>
                <c:pt idx="44">
                  <c:v>3227299.12904373</c:v>
                </c:pt>
                <c:pt idx="45">
                  <c:v>3051434.1729891999</c:v>
                </c:pt>
                <c:pt idx="46">
                  <c:v>7406719.59270823</c:v>
                </c:pt>
                <c:pt idx="47">
                  <c:v>3489281.0184331001</c:v>
                </c:pt>
                <c:pt idx="48">
                  <c:v>4486595.8484266996</c:v>
                </c:pt>
                <c:pt idx="49">
                  <c:v>3144242.9997635302</c:v>
                </c:pt>
                <c:pt idx="50">
                  <c:v>4086271.3138120901</c:v>
                </c:pt>
                <c:pt idx="51">
                  <c:v>2705623.88777307</c:v>
                </c:pt>
                <c:pt idx="52">
                  <c:v>3706205.5808986598</c:v>
                </c:pt>
                <c:pt idx="53">
                  <c:v>2739971.3481131699</c:v>
                </c:pt>
                <c:pt idx="54">
                  <c:v>4675483.4772419697</c:v>
                </c:pt>
                <c:pt idx="55">
                  <c:v>4540581.4197133305</c:v>
                </c:pt>
                <c:pt idx="56">
                  <c:v>5722858.0101566697</c:v>
                </c:pt>
                <c:pt idx="57">
                  <c:v>7119121.8225765899</c:v>
                </c:pt>
                <c:pt idx="58">
                  <c:v>3290812.4819094399</c:v>
                </c:pt>
                <c:pt idx="59">
                  <c:v>2436590.5275969598</c:v>
                </c:pt>
                <c:pt idx="60">
                  <c:v>3350027.3420810602</c:v>
                </c:pt>
                <c:pt idx="61">
                  <c:v>2653603.5271447599</c:v>
                </c:pt>
                <c:pt idx="62">
                  <c:v>4803512.1077403901</c:v>
                </c:pt>
                <c:pt idx="63">
                  <c:v>3761741.8023214899</c:v>
                </c:pt>
                <c:pt idx="64">
                  <c:v>1894870.7741074001</c:v>
                </c:pt>
                <c:pt idx="65">
                  <c:v>2327387.1583589101</c:v>
                </c:pt>
                <c:pt idx="66">
                  <c:v>5971848.0907217003</c:v>
                </c:pt>
                <c:pt idx="67">
                  <c:v>3433406.6508159498</c:v>
                </c:pt>
                <c:pt idx="68">
                  <c:v>4092072.25969542</c:v>
                </c:pt>
                <c:pt idx="69">
                  <c:v>4507171.2155564204</c:v>
                </c:pt>
                <c:pt idx="70">
                  <c:v>2633243.4777726401</c:v>
                </c:pt>
                <c:pt idx="71">
                  <c:v>2377813.0626766202</c:v>
                </c:pt>
                <c:pt idx="72">
                  <c:v>3936824.0549032898</c:v>
                </c:pt>
                <c:pt idx="73">
                  <c:v>2235938.79841357</c:v>
                </c:pt>
                <c:pt idx="74">
                  <c:v>4640921.0858001802</c:v>
                </c:pt>
                <c:pt idx="75">
                  <c:v>4249722.3720203303</c:v>
                </c:pt>
                <c:pt idx="76">
                  <c:v>2771239.7312978301</c:v>
                </c:pt>
                <c:pt idx="77">
                  <c:v>3686620.1244994099</c:v>
                </c:pt>
                <c:pt idx="78">
                  <c:v>1806422.2931572699</c:v>
                </c:pt>
                <c:pt idx="79">
                  <c:v>4049861.9352469598</c:v>
                </c:pt>
                <c:pt idx="80">
                  <c:v>4470369.0153332204</c:v>
                </c:pt>
                <c:pt idx="81">
                  <c:v>2067603.54688672</c:v>
                </c:pt>
                <c:pt idx="82">
                  <c:v>2525515.9238771801</c:v>
                </c:pt>
                <c:pt idx="83">
                  <c:v>2072869.6116657101</c:v>
                </c:pt>
                <c:pt idx="84">
                  <c:v>4432950.3261470199</c:v>
                </c:pt>
                <c:pt idx="85">
                  <c:v>2316426.7233146001</c:v>
                </c:pt>
                <c:pt idx="86">
                  <c:v>3103683.3362767599</c:v>
                </c:pt>
                <c:pt idx="87">
                  <c:v>5067860.5508721704</c:v>
                </c:pt>
                <c:pt idx="88">
                  <c:v>1578173.0152916899</c:v>
                </c:pt>
                <c:pt idx="89">
                  <c:v>5399341.3000088604</c:v>
                </c:pt>
                <c:pt idx="90">
                  <c:v>2583537.5094079901</c:v>
                </c:pt>
                <c:pt idx="91">
                  <c:v>3153089.75927157</c:v>
                </c:pt>
                <c:pt idx="92">
                  <c:v>5631684.2826936897</c:v>
                </c:pt>
                <c:pt idx="93">
                  <c:v>3948240.9710708102</c:v>
                </c:pt>
                <c:pt idx="94">
                  <c:v>3229824.80385081</c:v>
                </c:pt>
                <c:pt idx="95">
                  <c:v>1933861.0101463399</c:v>
                </c:pt>
                <c:pt idx="96">
                  <c:v>2283452.0622202498</c:v>
                </c:pt>
                <c:pt idx="97">
                  <c:v>4548431.1713038096</c:v>
                </c:pt>
                <c:pt idx="98">
                  <c:v>2077963.32138413</c:v>
                </c:pt>
                <c:pt idx="99">
                  <c:v>2451416.82532614</c:v>
                </c:pt>
                <c:pt idx="100">
                  <c:v>3482946.9477665899</c:v>
                </c:pt>
                <c:pt idx="101">
                  <c:v>1821511.1527649299</c:v>
                </c:pt>
                <c:pt idx="102">
                  <c:v>3492753.9340331499</c:v>
                </c:pt>
                <c:pt idx="103">
                  <c:v>2841877.9684443399</c:v>
                </c:pt>
                <c:pt idx="104">
                  <c:v>4593836.88175683</c:v>
                </c:pt>
                <c:pt idx="105">
                  <c:v>4126195.7208712599</c:v>
                </c:pt>
                <c:pt idx="106">
                  <c:v>3265159.8101156699</c:v>
                </c:pt>
                <c:pt idx="107">
                  <c:v>2569581.0991136199</c:v>
                </c:pt>
                <c:pt idx="108">
                  <c:v>1430237.2164301199</c:v>
                </c:pt>
                <c:pt idx="109">
                  <c:v>2303157.4401396401</c:v>
                </c:pt>
                <c:pt idx="110">
                  <c:v>2277724.5611859299</c:v>
                </c:pt>
                <c:pt idx="111">
                  <c:v>4017069.5163011202</c:v>
                </c:pt>
                <c:pt idx="112">
                  <c:v>3804153.8667775299</c:v>
                </c:pt>
                <c:pt idx="113">
                  <c:v>4974267.45583292</c:v>
                </c:pt>
                <c:pt idx="114">
                  <c:v>3851695.82678361</c:v>
                </c:pt>
                <c:pt idx="115">
                  <c:v>1558385.9144903</c:v>
                </c:pt>
                <c:pt idx="116">
                  <c:v>2422906.0061816201</c:v>
                </c:pt>
                <c:pt idx="117">
                  <c:v>3269053.66934019</c:v>
                </c:pt>
                <c:pt idx="118">
                  <c:v>1609352.0851026699</c:v>
                </c:pt>
                <c:pt idx="119">
                  <c:v>2732122.2163297702</c:v>
                </c:pt>
                <c:pt idx="120">
                  <c:v>1986844.8649157099</c:v>
                </c:pt>
                <c:pt idx="121">
                  <c:v>2406064.6217873599</c:v>
                </c:pt>
                <c:pt idx="122">
                  <c:v>1665798.05341578</c:v>
                </c:pt>
                <c:pt idx="123">
                  <c:v>2981788.8512253701</c:v>
                </c:pt>
                <c:pt idx="124">
                  <c:v>2746161.5777253699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BB-4A1E-B542-3990D5981EF8}"/>
            </c:ext>
          </c:extLst>
        </c:ser>
        <c:ser>
          <c:idx val="3"/>
          <c:order val="3"/>
          <c:tx>
            <c:v>Eigen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Sheet1!$A$3:$A$28</c:f>
              <c:numCache>
                <c:formatCode>General</c:formatCode>
                <c:ptCount val="26"/>
                <c:pt idx="0">
                  <c:v>1.7834604291734799</c:v>
                </c:pt>
                <c:pt idx="1">
                  <c:v>1.9067775365691599</c:v>
                </c:pt>
                <c:pt idx="2">
                  <c:v>2.1150711211965501</c:v>
                </c:pt>
                <c:pt idx="3">
                  <c:v>1.2554652467279399</c:v>
                </c:pt>
                <c:pt idx="4">
                  <c:v>1.51763662652847</c:v>
                </c:pt>
                <c:pt idx="5">
                  <c:v>1.4020368391443001</c:v>
                </c:pt>
                <c:pt idx="6">
                  <c:v>1.82296641447445</c:v>
                </c:pt>
                <c:pt idx="7">
                  <c:v>1.8647929091258699</c:v>
                </c:pt>
                <c:pt idx="8">
                  <c:v>1.4242042940299</c:v>
                </c:pt>
                <c:pt idx="9">
                  <c:v>1.3562305305448901</c:v>
                </c:pt>
                <c:pt idx="10">
                  <c:v>1.78610080172524</c:v>
                </c:pt>
                <c:pt idx="11">
                  <c:v>1.52884024370354</c:v>
                </c:pt>
                <c:pt idx="12">
                  <c:v>1.72266360107282</c:v>
                </c:pt>
                <c:pt idx="13">
                  <c:v>1.4666290573188501</c:v>
                </c:pt>
                <c:pt idx="14">
                  <c:v>2.0915500292504401</c:v>
                </c:pt>
                <c:pt idx="15">
                  <c:v>1.5719533476183001</c:v>
                </c:pt>
                <c:pt idx="16">
                  <c:v>2.5344461897535702</c:v>
                </c:pt>
                <c:pt idx="17">
                  <c:v>2.3250666647454099</c:v>
                </c:pt>
                <c:pt idx="18">
                  <c:v>1.8866924894328401</c:v>
                </c:pt>
                <c:pt idx="19">
                  <c:v>1.3983285413048601</c:v>
                </c:pt>
                <c:pt idx="20">
                  <c:v>2.0847951400349101</c:v>
                </c:pt>
                <c:pt idx="21">
                  <c:v>1.82267795200231</c:v>
                </c:pt>
                <c:pt idx="22">
                  <c:v>1.2331705081664901</c:v>
                </c:pt>
                <c:pt idx="23">
                  <c:v>2.3837410611894301</c:v>
                </c:pt>
                <c:pt idx="24">
                  <c:v>1.49222398997228</c:v>
                </c:pt>
                <c:pt idx="25">
                  <c:v>1.77920506669488</c:v>
                </c:pt>
              </c:numCache>
            </c:numRef>
          </c:xVal>
          <c:yVal>
            <c:numRef>
              <c:f>Sheet1!$E$3:$E$127</c:f>
              <c:numCache>
                <c:formatCode>General</c:formatCode>
                <c:ptCount val="125"/>
                <c:pt idx="0">
                  <c:v>1599883.3754757801</c:v>
                </c:pt>
                <c:pt idx="1">
                  <c:v>1629015.0513244299</c:v>
                </c:pt>
                <c:pt idx="2">
                  <c:v>1475704.6101657399</c:v>
                </c:pt>
                <c:pt idx="3">
                  <c:v>3764347.8121372601</c:v>
                </c:pt>
                <c:pt idx="4">
                  <c:v>1917323.3394635699</c:v>
                </c:pt>
                <c:pt idx="5">
                  <c:v>3145105.1913566799</c:v>
                </c:pt>
                <c:pt idx="6">
                  <c:v>1847917.0913983199</c:v>
                </c:pt>
                <c:pt idx="7">
                  <c:v>2022442.16967656</c:v>
                </c:pt>
                <c:pt idx="8">
                  <c:v>3215472.57811723</c:v>
                </c:pt>
                <c:pt idx="9">
                  <c:v>3196355.6265678601</c:v>
                </c:pt>
                <c:pt idx="10">
                  <c:v>1740121.4565731699</c:v>
                </c:pt>
                <c:pt idx="11">
                  <c:v>2135161.4907116001</c:v>
                </c:pt>
                <c:pt idx="12">
                  <c:v>1921301.2356563699</c:v>
                </c:pt>
                <c:pt idx="13">
                  <c:v>2902020.70167726</c:v>
                </c:pt>
                <c:pt idx="14">
                  <c:v>1098556.1359222</c:v>
                </c:pt>
                <c:pt idx="15">
                  <c:v>2407725.6703486401</c:v>
                </c:pt>
                <c:pt idx="16">
                  <c:v>1087470.7771687801</c:v>
                </c:pt>
                <c:pt idx="17">
                  <c:v>1273649.37052009</c:v>
                </c:pt>
                <c:pt idx="18">
                  <c:v>1904322.6018910599</c:v>
                </c:pt>
                <c:pt idx="19">
                  <c:v>2427855.6557328901</c:v>
                </c:pt>
                <c:pt idx="20">
                  <c:v>1478394.71904034</c:v>
                </c:pt>
                <c:pt idx="21">
                  <c:v>2022857.6821659401</c:v>
                </c:pt>
                <c:pt idx="22">
                  <c:v>3268255.9515627902</c:v>
                </c:pt>
                <c:pt idx="23">
                  <c:v>745788.020811631</c:v>
                </c:pt>
                <c:pt idx="24">
                  <c:v>2668335.1441598898</c:v>
                </c:pt>
                <c:pt idx="25">
                  <c:v>1657120.7686483299</c:v>
                </c:pt>
                <c:pt idx="26">
                  <c:v>1285765.9654876301</c:v>
                </c:pt>
                <c:pt idx="27">
                  <c:v>2779903.6534774299</c:v>
                </c:pt>
                <c:pt idx="28">
                  <c:v>3486719.0849209302</c:v>
                </c:pt>
                <c:pt idx="29">
                  <c:v>1799597.1744892199</c:v>
                </c:pt>
                <c:pt idx="30">
                  <c:v>1517297.15053677</c:v>
                </c:pt>
                <c:pt idx="31">
                  <c:v>1918196.81782833</c:v>
                </c:pt>
                <c:pt idx="32">
                  <c:v>1769892.3815302199</c:v>
                </c:pt>
                <c:pt idx="33">
                  <c:v>1310061.4543152601</c:v>
                </c:pt>
                <c:pt idx="34">
                  <c:v>1490473.3255891199</c:v>
                </c:pt>
                <c:pt idx="35">
                  <c:v>1686036.22872122</c:v>
                </c:pt>
                <c:pt idx="36">
                  <c:v>4273639.2373275403</c:v>
                </c:pt>
                <c:pt idx="37">
                  <c:v>4572903.4805267602</c:v>
                </c:pt>
                <c:pt idx="38">
                  <c:v>1182516.59591144</c:v>
                </c:pt>
                <c:pt idx="39">
                  <c:v>2460484.8630121402</c:v>
                </c:pt>
                <c:pt idx="40">
                  <c:v>2549730.8057675501</c:v>
                </c:pt>
                <c:pt idx="41">
                  <c:v>2621341.7421679101</c:v>
                </c:pt>
                <c:pt idx="42">
                  <c:v>1897759.2865724301</c:v>
                </c:pt>
                <c:pt idx="43">
                  <c:v>4255988.2939283904</c:v>
                </c:pt>
                <c:pt idx="44">
                  <c:v>1991876.0123935801</c:v>
                </c:pt>
                <c:pt idx="45">
                  <c:v>1902008.68437565</c:v>
                </c:pt>
                <c:pt idx="46">
                  <c:v>4567601.4251925303</c:v>
                </c:pt>
                <c:pt idx="47">
                  <c:v>2054965.34036911</c:v>
                </c:pt>
                <c:pt idx="48">
                  <c:v>2787310.4858037899</c:v>
                </c:pt>
                <c:pt idx="49">
                  <c:v>1747592.8569807401</c:v>
                </c:pt>
                <c:pt idx="50">
                  <c:v>2568749.4658040199</c:v>
                </c:pt>
                <c:pt idx="51">
                  <c:v>1665745.7268128099</c:v>
                </c:pt>
                <c:pt idx="52">
                  <c:v>2149347.7900018799</c:v>
                </c:pt>
                <c:pt idx="53">
                  <c:v>1805849.70902378</c:v>
                </c:pt>
                <c:pt idx="54">
                  <c:v>2832360.2868604902</c:v>
                </c:pt>
                <c:pt idx="55">
                  <c:v>2852973.47432927</c:v>
                </c:pt>
                <c:pt idx="56">
                  <c:v>3394993.7770943502</c:v>
                </c:pt>
                <c:pt idx="57">
                  <c:v>4195931.6031886898</c:v>
                </c:pt>
                <c:pt idx="58">
                  <c:v>1913621.0558322</c:v>
                </c:pt>
                <c:pt idx="59">
                  <c:v>1487973.9029425301</c:v>
                </c:pt>
                <c:pt idx="60">
                  <c:v>2129199.2762376498</c:v>
                </c:pt>
                <c:pt idx="61">
                  <c:v>1381200.572073</c:v>
                </c:pt>
                <c:pt idx="62">
                  <c:v>3035365.3513229601</c:v>
                </c:pt>
                <c:pt idx="63">
                  <c:v>2249238.45444855</c:v>
                </c:pt>
                <c:pt idx="64">
                  <c:v>1152329.86619841</c:v>
                </c:pt>
                <c:pt idx="65">
                  <c:v>1353708.83152316</c:v>
                </c:pt>
                <c:pt idx="66">
                  <c:v>3496404.0444358801</c:v>
                </c:pt>
                <c:pt idx="67">
                  <c:v>1963721.5616733299</c:v>
                </c:pt>
                <c:pt idx="68">
                  <c:v>2273727.1061979299</c:v>
                </c:pt>
                <c:pt idx="69">
                  <c:v>2739630.7953362102</c:v>
                </c:pt>
                <c:pt idx="70">
                  <c:v>1415338.3433699401</c:v>
                </c:pt>
                <c:pt idx="71">
                  <c:v>1563763.51774497</c:v>
                </c:pt>
                <c:pt idx="72">
                  <c:v>2254717.2911262</c:v>
                </c:pt>
                <c:pt idx="73">
                  <c:v>1380256.1357028999</c:v>
                </c:pt>
                <c:pt idx="74">
                  <c:v>2754655.73903568</c:v>
                </c:pt>
                <c:pt idx="75">
                  <c:v>2675702.4280397301</c:v>
                </c:pt>
                <c:pt idx="76">
                  <c:v>1603064.1275227</c:v>
                </c:pt>
                <c:pt idx="77">
                  <c:v>2061210.27642675</c:v>
                </c:pt>
                <c:pt idx="78">
                  <c:v>1180298.15851396</c:v>
                </c:pt>
                <c:pt idx="79">
                  <c:v>2285296.73690642</c:v>
                </c:pt>
                <c:pt idx="80">
                  <c:v>2704938.5122199701</c:v>
                </c:pt>
                <c:pt idx="81">
                  <c:v>1260602.77412641</c:v>
                </c:pt>
                <c:pt idx="82">
                  <c:v>1529894.0017856499</c:v>
                </c:pt>
                <c:pt idx="83">
                  <c:v>1195256.98053672</c:v>
                </c:pt>
                <c:pt idx="84">
                  <c:v>2795971.1693471302</c:v>
                </c:pt>
                <c:pt idx="85">
                  <c:v>1435255.51236336</c:v>
                </c:pt>
                <c:pt idx="86">
                  <c:v>1817903.75563295</c:v>
                </c:pt>
                <c:pt idx="87">
                  <c:v>2969726.1288108998</c:v>
                </c:pt>
                <c:pt idx="88">
                  <c:v>891589.50223040895</c:v>
                </c:pt>
                <c:pt idx="89">
                  <c:v>3275501.4266988998</c:v>
                </c:pt>
                <c:pt idx="90">
                  <c:v>1744170.27737851</c:v>
                </c:pt>
                <c:pt idx="91">
                  <c:v>1950709.41511484</c:v>
                </c:pt>
                <c:pt idx="92">
                  <c:v>3257719.20286731</c:v>
                </c:pt>
                <c:pt idx="93">
                  <c:v>2493484.8250120198</c:v>
                </c:pt>
                <c:pt idx="94">
                  <c:v>1796236.54382079</c:v>
                </c:pt>
                <c:pt idx="95">
                  <c:v>1373411.8580938701</c:v>
                </c:pt>
                <c:pt idx="96">
                  <c:v>1603183.92862387</c:v>
                </c:pt>
                <c:pt idx="97">
                  <c:v>2707633.6559059001</c:v>
                </c:pt>
                <c:pt idx="98">
                  <c:v>1367834.05798232</c:v>
                </c:pt>
                <c:pt idx="99">
                  <c:v>1594287.60286859</c:v>
                </c:pt>
                <c:pt idx="100">
                  <c:v>2015623.6374585</c:v>
                </c:pt>
                <c:pt idx="101">
                  <c:v>1082903.04621513</c:v>
                </c:pt>
                <c:pt idx="102">
                  <c:v>1995705.07787025</c:v>
                </c:pt>
                <c:pt idx="103">
                  <c:v>1874914.2095946299</c:v>
                </c:pt>
                <c:pt idx="104">
                  <c:v>2687738.1919275899</c:v>
                </c:pt>
                <c:pt idx="105">
                  <c:v>2419564.0509910998</c:v>
                </c:pt>
                <c:pt idx="106">
                  <c:v>1744193.37663929</c:v>
                </c:pt>
                <c:pt idx="107">
                  <c:v>1612536.74136347</c:v>
                </c:pt>
                <c:pt idx="108">
                  <c:v>783465.92403325497</c:v>
                </c:pt>
                <c:pt idx="109">
                  <c:v>1421688.77739816</c:v>
                </c:pt>
                <c:pt idx="110">
                  <c:v>1487872.0494711101</c:v>
                </c:pt>
                <c:pt idx="111">
                  <c:v>2441261.4749535099</c:v>
                </c:pt>
                <c:pt idx="112">
                  <c:v>2003284.16366546</c:v>
                </c:pt>
                <c:pt idx="113">
                  <c:v>2942697.8385086702</c:v>
                </c:pt>
                <c:pt idx="114">
                  <c:v>2311044.9537206399</c:v>
                </c:pt>
                <c:pt idx="115">
                  <c:v>872176.28162205301</c:v>
                </c:pt>
                <c:pt idx="116">
                  <c:v>1518860.85676505</c:v>
                </c:pt>
                <c:pt idx="117">
                  <c:v>1765325.31746872</c:v>
                </c:pt>
                <c:pt idx="118">
                  <c:v>1023541.3080563199</c:v>
                </c:pt>
                <c:pt idx="119">
                  <c:v>1552989.4500464599</c:v>
                </c:pt>
                <c:pt idx="120">
                  <c:v>1235352.6923939099</c:v>
                </c:pt>
                <c:pt idx="121">
                  <c:v>1562836.72764917</c:v>
                </c:pt>
                <c:pt idx="122">
                  <c:v>1102264.9183339099</c:v>
                </c:pt>
                <c:pt idx="123">
                  <c:v>1719917.1838873299</c:v>
                </c:pt>
                <c:pt idx="124">
                  <c:v>1675621.95146524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BB-4A1E-B542-3990D5981EF8}"/>
            </c:ext>
          </c:extLst>
        </c:ser>
        <c:ser>
          <c:idx val="4"/>
          <c:order val="4"/>
          <c:tx>
            <c:v>Eigen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Sheet1!$A$3:$A$127</c:f>
              <c:numCache>
                <c:formatCode>General</c:formatCode>
                <c:ptCount val="125"/>
                <c:pt idx="0">
                  <c:v>1.7834604291734799</c:v>
                </c:pt>
                <c:pt idx="1">
                  <c:v>1.9067775365691599</c:v>
                </c:pt>
                <c:pt idx="2">
                  <c:v>2.1150711211965501</c:v>
                </c:pt>
                <c:pt idx="3">
                  <c:v>1.2554652467279399</c:v>
                </c:pt>
                <c:pt idx="4">
                  <c:v>1.51763662652847</c:v>
                </c:pt>
                <c:pt idx="5">
                  <c:v>1.4020368391443001</c:v>
                </c:pt>
                <c:pt idx="6">
                  <c:v>1.82296641447445</c:v>
                </c:pt>
                <c:pt idx="7">
                  <c:v>1.8647929091258699</c:v>
                </c:pt>
                <c:pt idx="8">
                  <c:v>1.4242042940299</c:v>
                </c:pt>
                <c:pt idx="9">
                  <c:v>1.3562305305448901</c:v>
                </c:pt>
                <c:pt idx="10">
                  <c:v>1.78610080172524</c:v>
                </c:pt>
                <c:pt idx="11">
                  <c:v>1.52884024370354</c:v>
                </c:pt>
                <c:pt idx="12">
                  <c:v>1.72266360107282</c:v>
                </c:pt>
                <c:pt idx="13">
                  <c:v>1.4666290573188501</c:v>
                </c:pt>
                <c:pt idx="14">
                  <c:v>2.0915500292504401</c:v>
                </c:pt>
                <c:pt idx="15">
                  <c:v>1.5719533476183001</c:v>
                </c:pt>
                <c:pt idx="16">
                  <c:v>2.5344461897535702</c:v>
                </c:pt>
                <c:pt idx="17">
                  <c:v>2.3250666647454099</c:v>
                </c:pt>
                <c:pt idx="18">
                  <c:v>1.8866924894328401</c:v>
                </c:pt>
                <c:pt idx="19">
                  <c:v>1.3983285413048601</c:v>
                </c:pt>
                <c:pt idx="20">
                  <c:v>2.0847951400349101</c:v>
                </c:pt>
                <c:pt idx="21">
                  <c:v>1.82267795200231</c:v>
                </c:pt>
                <c:pt idx="22">
                  <c:v>1.2331705081664901</c:v>
                </c:pt>
                <c:pt idx="23">
                  <c:v>2.3837410611894301</c:v>
                </c:pt>
                <c:pt idx="24">
                  <c:v>1.49222398997228</c:v>
                </c:pt>
                <c:pt idx="25">
                  <c:v>1.77920506669488</c:v>
                </c:pt>
                <c:pt idx="26">
                  <c:v>2.0559836084922498</c:v>
                </c:pt>
                <c:pt idx="27">
                  <c:v>1.2786125014908001</c:v>
                </c:pt>
                <c:pt idx="28">
                  <c:v>1.2886226422809799</c:v>
                </c:pt>
                <c:pt idx="29">
                  <c:v>1.87981839694056</c:v>
                </c:pt>
                <c:pt idx="30">
                  <c:v>2.36600400729403</c:v>
                </c:pt>
                <c:pt idx="31">
                  <c:v>1.72131468956411</c:v>
                </c:pt>
                <c:pt idx="32">
                  <c:v>2.1479773524892001</c:v>
                </c:pt>
                <c:pt idx="33">
                  <c:v>1.8175116948283001</c:v>
                </c:pt>
                <c:pt idx="34">
                  <c:v>1.9976362250044899</c:v>
                </c:pt>
                <c:pt idx="35">
                  <c:v>1.89794929339166</c:v>
                </c:pt>
                <c:pt idx="36">
                  <c:v>1.2442676788037601</c:v>
                </c:pt>
                <c:pt idx="37">
                  <c:v>1.0869565217391299</c:v>
                </c:pt>
                <c:pt idx="38">
                  <c:v>2.1248536207898399</c:v>
                </c:pt>
                <c:pt idx="39">
                  <c:v>1.5095949894680001</c:v>
                </c:pt>
                <c:pt idx="40">
                  <c:v>1.6896049795891299</c:v>
                </c:pt>
                <c:pt idx="41">
                  <c:v>1.3087504606567499</c:v>
                </c:pt>
                <c:pt idx="42">
                  <c:v>1.9752971776083399</c:v>
                </c:pt>
                <c:pt idx="43">
                  <c:v>1.22731445045667</c:v>
                </c:pt>
                <c:pt idx="44">
                  <c:v>1.7160886082845599</c:v>
                </c:pt>
                <c:pt idx="45">
                  <c:v>1.9408813129845099</c:v>
                </c:pt>
                <c:pt idx="46">
                  <c:v>1.24145008168668</c:v>
                </c:pt>
                <c:pt idx="47">
                  <c:v>1.6789856679491599</c:v>
                </c:pt>
                <c:pt idx="48">
                  <c:v>1.63205097986915</c:v>
                </c:pt>
                <c:pt idx="49">
                  <c:v>1.6893423205609299</c:v>
                </c:pt>
                <c:pt idx="50">
                  <c:v>1.5153426238412999</c:v>
                </c:pt>
                <c:pt idx="51">
                  <c:v>1.8820316308663001</c:v>
                </c:pt>
                <c:pt idx="52">
                  <c:v>1.5546492631752</c:v>
                </c:pt>
                <c:pt idx="53">
                  <c:v>1.8129233245687699</c:v>
                </c:pt>
                <c:pt idx="54">
                  <c:v>1.435139107838</c:v>
                </c:pt>
                <c:pt idx="55">
                  <c:v>1.6446788120457201</c:v>
                </c:pt>
                <c:pt idx="56">
                  <c:v>1.45772396569791</c:v>
                </c:pt>
                <c:pt idx="57">
                  <c:v>1.11734717974842</c:v>
                </c:pt>
                <c:pt idx="58">
                  <c:v>1.8427776704543299</c:v>
                </c:pt>
                <c:pt idx="59">
                  <c:v>2.04397995618843</c:v>
                </c:pt>
                <c:pt idx="60">
                  <c:v>1.8512705192621901</c:v>
                </c:pt>
                <c:pt idx="61">
                  <c:v>2.1436556200724199</c:v>
                </c:pt>
                <c:pt idx="62">
                  <c:v>1.39539510384573</c:v>
                </c:pt>
                <c:pt idx="63">
                  <c:v>1.83474449786426</c:v>
                </c:pt>
                <c:pt idx="64">
                  <c:v>2.3474671972783798</c:v>
                </c:pt>
                <c:pt idx="65">
                  <c:v>2.1385971184445198</c:v>
                </c:pt>
                <c:pt idx="66">
                  <c:v>1.47113256119265</c:v>
                </c:pt>
                <c:pt idx="67">
                  <c:v>1.77766788479951</c:v>
                </c:pt>
                <c:pt idx="68">
                  <c:v>1.65256548709547</c:v>
                </c:pt>
                <c:pt idx="69">
                  <c:v>1.4740920684594001</c:v>
                </c:pt>
                <c:pt idx="70">
                  <c:v>2.1931753449456801</c:v>
                </c:pt>
                <c:pt idx="71">
                  <c:v>2.2219616670089399</c:v>
                </c:pt>
                <c:pt idx="72">
                  <c:v>1.5569259647565299</c:v>
                </c:pt>
                <c:pt idx="73">
                  <c:v>2.2116588762642699</c:v>
                </c:pt>
                <c:pt idx="74">
                  <c:v>1.4049176297197401</c:v>
                </c:pt>
                <c:pt idx="75">
                  <c:v>1.62563328072306</c:v>
                </c:pt>
                <c:pt idx="76">
                  <c:v>2.0867472318487299</c:v>
                </c:pt>
                <c:pt idx="77">
                  <c:v>1.83653128839053</c:v>
                </c:pt>
                <c:pt idx="78">
                  <c:v>2.8273172291624098</c:v>
                </c:pt>
                <c:pt idx="79">
                  <c:v>1.6297091087957001</c:v>
                </c:pt>
                <c:pt idx="80">
                  <c:v>1.37819375763679</c:v>
                </c:pt>
                <c:pt idx="81">
                  <c:v>2.1647616316321798</c:v>
                </c:pt>
                <c:pt idx="82">
                  <c:v>2.02769661457158</c:v>
                </c:pt>
                <c:pt idx="83">
                  <c:v>2.29680204471711</c:v>
                </c:pt>
                <c:pt idx="84">
                  <c:v>1.5736604406078201</c:v>
                </c:pt>
                <c:pt idx="85">
                  <c:v>2.1476565126801801</c:v>
                </c:pt>
                <c:pt idx="86">
                  <c:v>1.6871055620453199</c:v>
                </c:pt>
                <c:pt idx="87">
                  <c:v>1.3401137181784899</c:v>
                </c:pt>
                <c:pt idx="88">
                  <c:v>2.72615574554841</c:v>
                </c:pt>
                <c:pt idx="89">
                  <c:v>1.3618481073956501</c:v>
                </c:pt>
                <c:pt idx="90">
                  <c:v>2.0592543167366602</c:v>
                </c:pt>
                <c:pt idx="91">
                  <c:v>1.8657862713511</c:v>
                </c:pt>
                <c:pt idx="92">
                  <c:v>1.3158212201338999</c:v>
                </c:pt>
                <c:pt idx="93">
                  <c:v>1.48392416747098</c:v>
                </c:pt>
                <c:pt idx="94">
                  <c:v>1.69080124247152</c:v>
                </c:pt>
                <c:pt idx="95">
                  <c:v>2.3197779792479301</c:v>
                </c:pt>
                <c:pt idx="96">
                  <c:v>1.96963941588131</c:v>
                </c:pt>
                <c:pt idx="97">
                  <c:v>1.5714641417048401</c:v>
                </c:pt>
                <c:pt idx="98">
                  <c:v>2.3116394618124199</c:v>
                </c:pt>
                <c:pt idx="99">
                  <c:v>2.0279208187346098</c:v>
                </c:pt>
                <c:pt idx="100">
                  <c:v>1.74184682421917</c:v>
                </c:pt>
                <c:pt idx="101">
                  <c:v>2.1885270168197399</c:v>
                </c:pt>
                <c:pt idx="102">
                  <c:v>1.7530260964694799</c:v>
                </c:pt>
                <c:pt idx="103">
                  <c:v>2.0554456517892699</c:v>
                </c:pt>
                <c:pt idx="104">
                  <c:v>1.50772472544298</c:v>
                </c:pt>
                <c:pt idx="105">
                  <c:v>1.4655146212602399</c:v>
                </c:pt>
                <c:pt idx="106">
                  <c:v>1.70458080193714</c:v>
                </c:pt>
                <c:pt idx="107">
                  <c:v>1.9188298785226101</c:v>
                </c:pt>
                <c:pt idx="108">
                  <c:v>2.6065895161449002</c:v>
                </c:pt>
                <c:pt idx="109">
                  <c:v>1.9981364200788601</c:v>
                </c:pt>
                <c:pt idx="110">
                  <c:v>2.17687048387883</c:v>
                </c:pt>
                <c:pt idx="111">
                  <c:v>1.6683397271352101</c:v>
                </c:pt>
                <c:pt idx="112">
                  <c:v>1.5267919975294999</c:v>
                </c:pt>
                <c:pt idx="113">
                  <c:v>1.5183101241575501</c:v>
                </c:pt>
                <c:pt idx="114">
                  <c:v>1.71386891958654</c:v>
                </c:pt>
                <c:pt idx="115">
                  <c:v>2.42441694408399</c:v>
                </c:pt>
                <c:pt idx="116">
                  <c:v>2.1847261477140099</c:v>
                </c:pt>
                <c:pt idx="117">
                  <c:v>1.93067580461261</c:v>
                </c:pt>
                <c:pt idx="118">
                  <c:v>2.5511485627996402</c:v>
                </c:pt>
                <c:pt idx="119">
                  <c:v>1.9498572586612199</c:v>
                </c:pt>
                <c:pt idx="120">
                  <c:v>2.0798571324591699</c:v>
                </c:pt>
                <c:pt idx="121">
                  <c:v>1.9070622028434501</c:v>
                </c:pt>
                <c:pt idx="122">
                  <c:v>2.5080007063475098</c:v>
                </c:pt>
                <c:pt idx="123">
                  <c:v>1.7333516283114001</c:v>
                </c:pt>
                <c:pt idx="124">
                  <c:v>1.73031624724303</c:v>
                </c:pt>
              </c:numCache>
            </c:numRef>
          </c:xVal>
          <c:yVal>
            <c:numRef>
              <c:f>Sheet1!$F$3:$F$127</c:f>
              <c:numCache>
                <c:formatCode>General</c:formatCode>
                <c:ptCount val="125"/>
                <c:pt idx="0">
                  <c:v>512161.08530710102</c:v>
                </c:pt>
                <c:pt idx="1">
                  <c:v>643396.36958746705</c:v>
                </c:pt>
                <c:pt idx="2">
                  <c:v>907853.74952356401</c:v>
                </c:pt>
                <c:pt idx="3">
                  <c:v>-892613.76817198098</c:v>
                </c:pt>
                <c:pt idx="4">
                  <c:v>272876.71068932803</c:v>
                </c:pt>
                <c:pt idx="5">
                  <c:v>-358446.73794655601</c:v>
                </c:pt>
                <c:pt idx="6">
                  <c:v>426785.677443202</c:v>
                </c:pt>
                <c:pt idx="7">
                  <c:v>634842.19628723303</c:v>
                </c:pt>
                <c:pt idx="8">
                  <c:v>-243256.810124351</c:v>
                </c:pt>
                <c:pt idx="9">
                  <c:v>-343345.83406726999</c:v>
                </c:pt>
                <c:pt idx="10">
                  <c:v>597194.15293432295</c:v>
                </c:pt>
                <c:pt idx="11">
                  <c:v>331891.98826487001</c:v>
                </c:pt>
                <c:pt idx="12">
                  <c:v>476701.98015464901</c:v>
                </c:pt>
                <c:pt idx="13">
                  <c:v>61665.498340905498</c:v>
                </c:pt>
                <c:pt idx="14">
                  <c:v>959439.651243384</c:v>
                </c:pt>
                <c:pt idx="15">
                  <c:v>147873.92254960601</c:v>
                </c:pt>
                <c:pt idx="16">
                  <c:v>907640.94596763002</c:v>
                </c:pt>
                <c:pt idx="17">
                  <c:v>1077355.2133975199</c:v>
                </c:pt>
                <c:pt idx="18">
                  <c:v>609538.17922574002</c:v>
                </c:pt>
                <c:pt idx="19">
                  <c:v>216792.829589367</c:v>
                </c:pt>
                <c:pt idx="20">
                  <c:v>1066764.98335846</c:v>
                </c:pt>
                <c:pt idx="21">
                  <c:v>460272.24703241</c:v>
                </c:pt>
                <c:pt idx="22">
                  <c:v>-244913.23401819199</c:v>
                </c:pt>
                <c:pt idx="23">
                  <c:v>885806.73328202404</c:v>
                </c:pt>
                <c:pt idx="24">
                  <c:v>-180959.865571979</c:v>
                </c:pt>
                <c:pt idx="25">
                  <c:v>875236.10963837698</c:v>
                </c:pt>
                <c:pt idx="26">
                  <c:v>765584.45313148794</c:v>
                </c:pt>
                <c:pt idx="27">
                  <c:v>148408.41380584301</c:v>
                </c:pt>
                <c:pt idx="28">
                  <c:v>-455518.59012859798</c:v>
                </c:pt>
                <c:pt idx="29">
                  <c:v>605508.41221586405</c:v>
                </c:pt>
                <c:pt idx="30">
                  <c:v>805436.13541432505</c:v>
                </c:pt>
                <c:pt idx="31">
                  <c:v>580904.91150388902</c:v>
                </c:pt>
                <c:pt idx="32">
                  <c:v>579253.19246865099</c:v>
                </c:pt>
                <c:pt idx="33">
                  <c:v>900580.62443274597</c:v>
                </c:pt>
                <c:pt idx="34">
                  <c:v>741770.97512047202</c:v>
                </c:pt>
                <c:pt idx="35">
                  <c:v>567085.57473009604</c:v>
                </c:pt>
                <c:pt idx="36">
                  <c:v>-963234.71269535995</c:v>
                </c:pt>
                <c:pt idx="37">
                  <c:v>-1348934.54096741</c:v>
                </c:pt>
                <c:pt idx="38">
                  <c:v>1069995.37087462</c:v>
                </c:pt>
                <c:pt idx="39">
                  <c:v>61052.564128630598</c:v>
                </c:pt>
                <c:pt idx="40">
                  <c:v>275908.42309187999</c:v>
                </c:pt>
                <c:pt idx="41">
                  <c:v>207688.577628917</c:v>
                </c:pt>
                <c:pt idx="42">
                  <c:v>858948.89801680401</c:v>
                </c:pt>
                <c:pt idx="43">
                  <c:v>-765644.29372251197</c:v>
                </c:pt>
                <c:pt idx="44">
                  <c:v>632781.63242742303</c:v>
                </c:pt>
                <c:pt idx="45">
                  <c:v>597060.50452096295</c:v>
                </c:pt>
                <c:pt idx="46">
                  <c:v>-1251434.55999495</c:v>
                </c:pt>
                <c:pt idx="47">
                  <c:v>805761.54779043701</c:v>
                </c:pt>
                <c:pt idx="48">
                  <c:v>87470.902312830207</c:v>
                </c:pt>
                <c:pt idx="49">
                  <c:v>737975.26123791002</c:v>
                </c:pt>
                <c:pt idx="50">
                  <c:v>199950.81166216201</c:v>
                </c:pt>
                <c:pt idx="51">
                  <c:v>620725.11569816398</c:v>
                </c:pt>
                <c:pt idx="52">
                  <c:v>502505.19057227799</c:v>
                </c:pt>
                <c:pt idx="53">
                  <c:v>679080.09205985104</c:v>
                </c:pt>
                <c:pt idx="54">
                  <c:v>-290350.80383589701</c:v>
                </c:pt>
                <c:pt idx="55">
                  <c:v>-52821.687832604701</c:v>
                </c:pt>
                <c:pt idx="56">
                  <c:v>-655526.48841669003</c:v>
                </c:pt>
                <c:pt idx="57">
                  <c:v>-1018843.20457935</c:v>
                </c:pt>
                <c:pt idx="58">
                  <c:v>803206.32830831106</c:v>
                </c:pt>
                <c:pt idx="59">
                  <c:v>988139.09468760004</c:v>
                </c:pt>
                <c:pt idx="60">
                  <c:v>471108.62560536602</c:v>
                </c:pt>
                <c:pt idx="61">
                  <c:v>724451.48805297702</c:v>
                </c:pt>
                <c:pt idx="62">
                  <c:v>-203195.95829827001</c:v>
                </c:pt>
                <c:pt idx="63">
                  <c:v>217981.48921136599</c:v>
                </c:pt>
                <c:pt idx="64">
                  <c:v>966750.18847918697</c:v>
                </c:pt>
                <c:pt idx="65">
                  <c:v>861741.64866504702</c:v>
                </c:pt>
                <c:pt idx="66">
                  <c:v>-577174.34393658501</c:v>
                </c:pt>
                <c:pt idx="67">
                  <c:v>814986.38687610102</c:v>
                </c:pt>
                <c:pt idx="68">
                  <c:v>154847.586255943</c:v>
                </c:pt>
                <c:pt idx="69">
                  <c:v>-17782.9363938772</c:v>
                </c:pt>
                <c:pt idx="70">
                  <c:v>628366.764119245</c:v>
                </c:pt>
                <c:pt idx="71">
                  <c:v>596942.21787969302</c:v>
                </c:pt>
                <c:pt idx="72">
                  <c:v>319452.08963309397</c:v>
                </c:pt>
                <c:pt idx="73">
                  <c:v>855950.71841451398</c:v>
                </c:pt>
                <c:pt idx="74">
                  <c:v>19558.368744421801</c:v>
                </c:pt>
                <c:pt idx="75">
                  <c:v>264264.191593119</c:v>
                </c:pt>
                <c:pt idx="76">
                  <c:v>676965.56449017301</c:v>
                </c:pt>
                <c:pt idx="77">
                  <c:v>413071.53783635801</c:v>
                </c:pt>
                <c:pt idx="78">
                  <c:v>1180793.8677032399</c:v>
                </c:pt>
                <c:pt idx="79">
                  <c:v>431443.73856472399</c:v>
                </c:pt>
                <c:pt idx="80">
                  <c:v>162118.990787986</c:v>
                </c:pt>
                <c:pt idx="81">
                  <c:v>1057934.23805312</c:v>
                </c:pt>
                <c:pt idx="82">
                  <c:v>645239.61409592198</c:v>
                </c:pt>
                <c:pt idx="83">
                  <c:v>945670.30270002806</c:v>
                </c:pt>
                <c:pt idx="84">
                  <c:v>-1055.3465485060599</c:v>
                </c:pt>
                <c:pt idx="85">
                  <c:v>1205367.8341870999</c:v>
                </c:pt>
                <c:pt idx="86">
                  <c:v>668806.607671167</c:v>
                </c:pt>
                <c:pt idx="87">
                  <c:v>-393501.21451305202</c:v>
                </c:pt>
                <c:pt idx="88">
                  <c:v>991787.21763102897</c:v>
                </c:pt>
                <c:pt idx="89">
                  <c:v>-156634.20045266501</c:v>
                </c:pt>
                <c:pt idx="90">
                  <c:v>733426.43627236504</c:v>
                </c:pt>
                <c:pt idx="91">
                  <c:v>439953.60648005898</c:v>
                </c:pt>
                <c:pt idx="92">
                  <c:v>-683333.07190264296</c:v>
                </c:pt>
                <c:pt idx="93">
                  <c:v>165592.505927208</c:v>
                </c:pt>
                <c:pt idx="94">
                  <c:v>586702.680518309</c:v>
                </c:pt>
                <c:pt idx="95">
                  <c:v>1196050.7076934499</c:v>
                </c:pt>
                <c:pt idx="96">
                  <c:v>882152.89695485204</c:v>
                </c:pt>
                <c:pt idx="97">
                  <c:v>112941.96286590501</c:v>
                </c:pt>
                <c:pt idx="98">
                  <c:v>939322.66599221504</c:v>
                </c:pt>
                <c:pt idx="99">
                  <c:v>961617.34221647296</c:v>
                </c:pt>
                <c:pt idx="100">
                  <c:v>597269.20323406404</c:v>
                </c:pt>
                <c:pt idx="101">
                  <c:v>867508.20527297806</c:v>
                </c:pt>
                <c:pt idx="102">
                  <c:v>326185.71608927997</c:v>
                </c:pt>
                <c:pt idx="103">
                  <c:v>707052.36537087499</c:v>
                </c:pt>
                <c:pt idx="104">
                  <c:v>-83030.964993909307</c:v>
                </c:pt>
                <c:pt idx="105">
                  <c:v>397779.194040881</c:v>
                </c:pt>
                <c:pt idx="106">
                  <c:v>605278.96490032598</c:v>
                </c:pt>
                <c:pt idx="107">
                  <c:v>1116547.74503129</c:v>
                </c:pt>
                <c:pt idx="108">
                  <c:v>873682.11013247597</c:v>
                </c:pt>
                <c:pt idx="109">
                  <c:v>779074.85895900102</c:v>
                </c:pt>
                <c:pt idx="110">
                  <c:v>789351.05528275005</c:v>
                </c:pt>
                <c:pt idx="111">
                  <c:v>300141.780331655</c:v>
                </c:pt>
                <c:pt idx="112">
                  <c:v>351075.20979244902</c:v>
                </c:pt>
                <c:pt idx="113">
                  <c:v>-149807.23038211299</c:v>
                </c:pt>
                <c:pt idx="114">
                  <c:v>290711.74181405501</c:v>
                </c:pt>
                <c:pt idx="115">
                  <c:v>764097.44146680797</c:v>
                </c:pt>
                <c:pt idx="116">
                  <c:v>861217.72883690102</c:v>
                </c:pt>
                <c:pt idx="117">
                  <c:v>513223.22424934403</c:v>
                </c:pt>
                <c:pt idx="118">
                  <c:v>978673.02424142696</c:v>
                </c:pt>
                <c:pt idx="119">
                  <c:v>544212.86087648</c:v>
                </c:pt>
                <c:pt idx="120">
                  <c:v>828124.991144759</c:v>
                </c:pt>
                <c:pt idx="121">
                  <c:v>843624.565248181</c:v>
                </c:pt>
                <c:pt idx="122">
                  <c:v>894777.26420762402</c:v>
                </c:pt>
                <c:pt idx="123">
                  <c:v>893619.35926475201</c:v>
                </c:pt>
                <c:pt idx="124">
                  <c:v>579798.99104678305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BB-4A1E-B542-3990D5981EF8}"/>
            </c:ext>
          </c:extLst>
        </c:ser>
        <c:ser>
          <c:idx val="5"/>
          <c:order val="5"/>
          <c:tx>
            <c:v>Eigen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Sheet1!$A$3:$A$127</c:f>
              <c:numCache>
                <c:formatCode>General</c:formatCode>
                <c:ptCount val="125"/>
                <c:pt idx="0">
                  <c:v>1.7834604291734799</c:v>
                </c:pt>
                <c:pt idx="1">
                  <c:v>1.9067775365691599</c:v>
                </c:pt>
                <c:pt idx="2">
                  <c:v>2.1150711211965501</c:v>
                </c:pt>
                <c:pt idx="3">
                  <c:v>1.2554652467279399</c:v>
                </c:pt>
                <c:pt idx="4">
                  <c:v>1.51763662652847</c:v>
                </c:pt>
                <c:pt idx="5">
                  <c:v>1.4020368391443001</c:v>
                </c:pt>
                <c:pt idx="6">
                  <c:v>1.82296641447445</c:v>
                </c:pt>
                <c:pt idx="7">
                  <c:v>1.8647929091258699</c:v>
                </c:pt>
                <c:pt idx="8">
                  <c:v>1.4242042940299</c:v>
                </c:pt>
                <c:pt idx="9">
                  <c:v>1.3562305305448901</c:v>
                </c:pt>
                <c:pt idx="10">
                  <c:v>1.78610080172524</c:v>
                </c:pt>
                <c:pt idx="11">
                  <c:v>1.52884024370354</c:v>
                </c:pt>
                <c:pt idx="12">
                  <c:v>1.72266360107282</c:v>
                </c:pt>
                <c:pt idx="13">
                  <c:v>1.4666290573188501</c:v>
                </c:pt>
                <c:pt idx="14">
                  <c:v>2.0915500292504401</c:v>
                </c:pt>
                <c:pt idx="15">
                  <c:v>1.5719533476183001</c:v>
                </c:pt>
                <c:pt idx="16">
                  <c:v>2.5344461897535702</c:v>
                </c:pt>
                <c:pt idx="17">
                  <c:v>2.3250666647454099</c:v>
                </c:pt>
                <c:pt idx="18">
                  <c:v>1.8866924894328401</c:v>
                </c:pt>
                <c:pt idx="19">
                  <c:v>1.3983285413048601</c:v>
                </c:pt>
                <c:pt idx="20">
                  <c:v>2.0847951400349101</c:v>
                </c:pt>
                <c:pt idx="21">
                  <c:v>1.82267795200231</c:v>
                </c:pt>
                <c:pt idx="22">
                  <c:v>1.2331705081664901</c:v>
                </c:pt>
                <c:pt idx="23">
                  <c:v>2.3837410611894301</c:v>
                </c:pt>
                <c:pt idx="24">
                  <c:v>1.49222398997228</c:v>
                </c:pt>
                <c:pt idx="25">
                  <c:v>1.77920506669488</c:v>
                </c:pt>
                <c:pt idx="26">
                  <c:v>2.0559836084922498</c:v>
                </c:pt>
                <c:pt idx="27">
                  <c:v>1.2786125014908001</c:v>
                </c:pt>
                <c:pt idx="28">
                  <c:v>1.2886226422809799</c:v>
                </c:pt>
                <c:pt idx="29">
                  <c:v>1.87981839694056</c:v>
                </c:pt>
                <c:pt idx="30">
                  <c:v>2.36600400729403</c:v>
                </c:pt>
                <c:pt idx="31">
                  <c:v>1.72131468956411</c:v>
                </c:pt>
                <c:pt idx="32">
                  <c:v>2.1479773524892001</c:v>
                </c:pt>
                <c:pt idx="33">
                  <c:v>1.8175116948283001</c:v>
                </c:pt>
                <c:pt idx="34">
                  <c:v>1.9976362250044899</c:v>
                </c:pt>
                <c:pt idx="35">
                  <c:v>1.89794929339166</c:v>
                </c:pt>
                <c:pt idx="36">
                  <c:v>1.2442676788037601</c:v>
                </c:pt>
                <c:pt idx="37">
                  <c:v>1.0869565217391299</c:v>
                </c:pt>
                <c:pt idx="38">
                  <c:v>2.1248536207898399</c:v>
                </c:pt>
                <c:pt idx="39">
                  <c:v>1.5095949894680001</c:v>
                </c:pt>
                <c:pt idx="40">
                  <c:v>1.6896049795891299</c:v>
                </c:pt>
                <c:pt idx="41">
                  <c:v>1.3087504606567499</c:v>
                </c:pt>
                <c:pt idx="42">
                  <c:v>1.9752971776083399</c:v>
                </c:pt>
                <c:pt idx="43">
                  <c:v>1.22731445045667</c:v>
                </c:pt>
                <c:pt idx="44">
                  <c:v>1.7160886082845599</c:v>
                </c:pt>
                <c:pt idx="45">
                  <c:v>1.9408813129845099</c:v>
                </c:pt>
                <c:pt idx="46">
                  <c:v>1.24145008168668</c:v>
                </c:pt>
                <c:pt idx="47">
                  <c:v>1.6789856679491599</c:v>
                </c:pt>
                <c:pt idx="48">
                  <c:v>1.63205097986915</c:v>
                </c:pt>
                <c:pt idx="49">
                  <c:v>1.6893423205609299</c:v>
                </c:pt>
                <c:pt idx="50">
                  <c:v>1.5153426238412999</c:v>
                </c:pt>
                <c:pt idx="51">
                  <c:v>1.8820316308663001</c:v>
                </c:pt>
                <c:pt idx="52">
                  <c:v>1.5546492631752</c:v>
                </c:pt>
                <c:pt idx="53">
                  <c:v>1.8129233245687699</c:v>
                </c:pt>
                <c:pt idx="54">
                  <c:v>1.435139107838</c:v>
                </c:pt>
                <c:pt idx="55">
                  <c:v>1.6446788120457201</c:v>
                </c:pt>
                <c:pt idx="56">
                  <c:v>1.45772396569791</c:v>
                </c:pt>
                <c:pt idx="57">
                  <c:v>1.11734717974842</c:v>
                </c:pt>
                <c:pt idx="58">
                  <c:v>1.8427776704543299</c:v>
                </c:pt>
                <c:pt idx="59">
                  <c:v>2.04397995618843</c:v>
                </c:pt>
                <c:pt idx="60">
                  <c:v>1.8512705192621901</c:v>
                </c:pt>
                <c:pt idx="61">
                  <c:v>2.1436556200724199</c:v>
                </c:pt>
                <c:pt idx="62">
                  <c:v>1.39539510384573</c:v>
                </c:pt>
                <c:pt idx="63">
                  <c:v>1.83474449786426</c:v>
                </c:pt>
                <c:pt idx="64">
                  <c:v>2.3474671972783798</c:v>
                </c:pt>
                <c:pt idx="65">
                  <c:v>2.1385971184445198</c:v>
                </c:pt>
                <c:pt idx="66">
                  <c:v>1.47113256119265</c:v>
                </c:pt>
                <c:pt idx="67">
                  <c:v>1.77766788479951</c:v>
                </c:pt>
                <c:pt idx="68">
                  <c:v>1.65256548709547</c:v>
                </c:pt>
                <c:pt idx="69">
                  <c:v>1.4740920684594001</c:v>
                </c:pt>
                <c:pt idx="70">
                  <c:v>2.1931753449456801</c:v>
                </c:pt>
                <c:pt idx="71">
                  <c:v>2.2219616670089399</c:v>
                </c:pt>
                <c:pt idx="72">
                  <c:v>1.5569259647565299</c:v>
                </c:pt>
                <c:pt idx="73">
                  <c:v>2.2116588762642699</c:v>
                </c:pt>
                <c:pt idx="74">
                  <c:v>1.4049176297197401</c:v>
                </c:pt>
                <c:pt idx="75">
                  <c:v>1.62563328072306</c:v>
                </c:pt>
                <c:pt idx="76">
                  <c:v>2.0867472318487299</c:v>
                </c:pt>
                <c:pt idx="77">
                  <c:v>1.83653128839053</c:v>
                </c:pt>
                <c:pt idx="78">
                  <c:v>2.8273172291624098</c:v>
                </c:pt>
                <c:pt idx="79">
                  <c:v>1.6297091087957001</c:v>
                </c:pt>
                <c:pt idx="80">
                  <c:v>1.37819375763679</c:v>
                </c:pt>
                <c:pt idx="81">
                  <c:v>2.1647616316321798</c:v>
                </c:pt>
                <c:pt idx="82">
                  <c:v>2.02769661457158</c:v>
                </c:pt>
                <c:pt idx="83">
                  <c:v>2.29680204471711</c:v>
                </c:pt>
                <c:pt idx="84">
                  <c:v>1.5736604406078201</c:v>
                </c:pt>
                <c:pt idx="85">
                  <c:v>2.1476565126801801</c:v>
                </c:pt>
                <c:pt idx="86">
                  <c:v>1.6871055620453199</c:v>
                </c:pt>
                <c:pt idx="87">
                  <c:v>1.3401137181784899</c:v>
                </c:pt>
                <c:pt idx="88">
                  <c:v>2.72615574554841</c:v>
                </c:pt>
                <c:pt idx="89">
                  <c:v>1.3618481073956501</c:v>
                </c:pt>
                <c:pt idx="90">
                  <c:v>2.0592543167366602</c:v>
                </c:pt>
                <c:pt idx="91">
                  <c:v>1.8657862713511</c:v>
                </c:pt>
                <c:pt idx="92">
                  <c:v>1.3158212201338999</c:v>
                </c:pt>
                <c:pt idx="93">
                  <c:v>1.48392416747098</c:v>
                </c:pt>
                <c:pt idx="94">
                  <c:v>1.69080124247152</c:v>
                </c:pt>
                <c:pt idx="95">
                  <c:v>2.3197779792479301</c:v>
                </c:pt>
                <c:pt idx="96">
                  <c:v>1.96963941588131</c:v>
                </c:pt>
                <c:pt idx="97">
                  <c:v>1.5714641417048401</c:v>
                </c:pt>
                <c:pt idx="98">
                  <c:v>2.3116394618124199</c:v>
                </c:pt>
                <c:pt idx="99">
                  <c:v>2.0279208187346098</c:v>
                </c:pt>
                <c:pt idx="100">
                  <c:v>1.74184682421917</c:v>
                </c:pt>
                <c:pt idx="101">
                  <c:v>2.1885270168197399</c:v>
                </c:pt>
                <c:pt idx="102">
                  <c:v>1.7530260964694799</c:v>
                </c:pt>
                <c:pt idx="103">
                  <c:v>2.0554456517892699</c:v>
                </c:pt>
                <c:pt idx="104">
                  <c:v>1.50772472544298</c:v>
                </c:pt>
                <c:pt idx="105">
                  <c:v>1.4655146212602399</c:v>
                </c:pt>
                <c:pt idx="106">
                  <c:v>1.70458080193714</c:v>
                </c:pt>
                <c:pt idx="107">
                  <c:v>1.9188298785226101</c:v>
                </c:pt>
                <c:pt idx="108">
                  <c:v>2.6065895161449002</c:v>
                </c:pt>
                <c:pt idx="109">
                  <c:v>1.9981364200788601</c:v>
                </c:pt>
                <c:pt idx="110">
                  <c:v>2.17687048387883</c:v>
                </c:pt>
                <c:pt idx="111">
                  <c:v>1.6683397271352101</c:v>
                </c:pt>
                <c:pt idx="112">
                  <c:v>1.5267919975294999</c:v>
                </c:pt>
                <c:pt idx="113">
                  <c:v>1.5183101241575501</c:v>
                </c:pt>
                <c:pt idx="114">
                  <c:v>1.71386891958654</c:v>
                </c:pt>
                <c:pt idx="115">
                  <c:v>2.42441694408399</c:v>
                </c:pt>
                <c:pt idx="116">
                  <c:v>2.1847261477140099</c:v>
                </c:pt>
                <c:pt idx="117">
                  <c:v>1.93067580461261</c:v>
                </c:pt>
                <c:pt idx="118">
                  <c:v>2.5511485627996402</c:v>
                </c:pt>
                <c:pt idx="119">
                  <c:v>1.9498572586612199</c:v>
                </c:pt>
                <c:pt idx="120">
                  <c:v>2.0798571324591699</c:v>
                </c:pt>
                <c:pt idx="121">
                  <c:v>1.9070622028434501</c:v>
                </c:pt>
                <c:pt idx="122">
                  <c:v>2.5080007063475098</c:v>
                </c:pt>
                <c:pt idx="123">
                  <c:v>1.7333516283114001</c:v>
                </c:pt>
                <c:pt idx="124">
                  <c:v>1.73031624724303</c:v>
                </c:pt>
              </c:numCache>
            </c:numRef>
          </c:xVal>
          <c:yVal>
            <c:numRef>
              <c:f>Sheet1!$G$3:$G$127</c:f>
              <c:numCache>
                <c:formatCode>General</c:formatCode>
                <c:ptCount val="125"/>
                <c:pt idx="0">
                  <c:v>-812012.31871947797</c:v>
                </c:pt>
                <c:pt idx="1">
                  <c:v>-657997.32580273401</c:v>
                </c:pt>
                <c:pt idx="2">
                  <c:v>-874291.20197024196</c:v>
                </c:pt>
                <c:pt idx="3">
                  <c:v>-917964.80157306301</c:v>
                </c:pt>
                <c:pt idx="4">
                  <c:v>-925015.34215482895</c:v>
                </c:pt>
                <c:pt idx="5">
                  <c:v>-999523.02233807195</c:v>
                </c:pt>
                <c:pt idx="6">
                  <c:v>-847148.03507578198</c:v>
                </c:pt>
                <c:pt idx="7">
                  <c:v>-908938.390836937</c:v>
                </c:pt>
                <c:pt idx="8">
                  <c:v>-1379486.2376707599</c:v>
                </c:pt>
                <c:pt idx="9">
                  <c:v>-1036708.38262372</c:v>
                </c:pt>
                <c:pt idx="10">
                  <c:v>-826490.32280772994</c:v>
                </c:pt>
                <c:pt idx="11">
                  <c:v>-940246.03466963896</c:v>
                </c:pt>
                <c:pt idx="12">
                  <c:v>-1015458.49244583</c:v>
                </c:pt>
                <c:pt idx="13">
                  <c:v>-1168118.1578887</c:v>
                </c:pt>
                <c:pt idx="14">
                  <c:v>-780388.70622920699</c:v>
                </c:pt>
                <c:pt idx="15">
                  <c:v>-1333049.33890965</c:v>
                </c:pt>
                <c:pt idx="16">
                  <c:v>-599654.27943184704</c:v>
                </c:pt>
                <c:pt idx="17">
                  <c:v>-632907.82051373902</c:v>
                </c:pt>
                <c:pt idx="18">
                  <c:v>-898869.06013913197</c:v>
                </c:pt>
                <c:pt idx="19">
                  <c:v>-1208016.1224827101</c:v>
                </c:pt>
                <c:pt idx="20">
                  <c:v>-793598.20984231203</c:v>
                </c:pt>
                <c:pt idx="21">
                  <c:v>-776401.99733365595</c:v>
                </c:pt>
                <c:pt idx="22">
                  <c:v>-1376872.4708424001</c:v>
                </c:pt>
                <c:pt idx="23">
                  <c:v>-626982.01780293195</c:v>
                </c:pt>
                <c:pt idx="24">
                  <c:v>-1159808.35971634</c:v>
                </c:pt>
                <c:pt idx="25">
                  <c:v>-914964.26243654301</c:v>
                </c:pt>
                <c:pt idx="26">
                  <c:v>-656214.75939127896</c:v>
                </c:pt>
                <c:pt idx="27">
                  <c:v>-1443821.83046632</c:v>
                </c:pt>
                <c:pt idx="28">
                  <c:v>-1078411.8210931499</c:v>
                </c:pt>
                <c:pt idx="29">
                  <c:v>-568940.37558547501</c:v>
                </c:pt>
                <c:pt idx="30">
                  <c:v>-787428.32255510997</c:v>
                </c:pt>
                <c:pt idx="31">
                  <c:v>-746720.71096972295</c:v>
                </c:pt>
                <c:pt idx="32">
                  <c:v>-760237.46446678403</c:v>
                </c:pt>
                <c:pt idx="33">
                  <c:v>-766877.52245774504</c:v>
                </c:pt>
                <c:pt idx="34">
                  <c:v>-710743.06204766396</c:v>
                </c:pt>
                <c:pt idx="35">
                  <c:v>-763323.64363061101</c:v>
                </c:pt>
                <c:pt idx="36">
                  <c:v>-717270.25577743701</c:v>
                </c:pt>
                <c:pt idx="37">
                  <c:v>-821198.53538829798</c:v>
                </c:pt>
                <c:pt idx="38">
                  <c:v>-683191.12558161095</c:v>
                </c:pt>
                <c:pt idx="39">
                  <c:v>-1476946.5702122201</c:v>
                </c:pt>
                <c:pt idx="40">
                  <c:v>-1083355.5124212301</c:v>
                </c:pt>
                <c:pt idx="41">
                  <c:v>-1322914.4215717299</c:v>
                </c:pt>
                <c:pt idx="42">
                  <c:v>-725213.65865930705</c:v>
                </c:pt>
                <c:pt idx="43">
                  <c:v>-953074.19457633398</c:v>
                </c:pt>
                <c:pt idx="44">
                  <c:v>-921695.792141777</c:v>
                </c:pt>
                <c:pt idx="45">
                  <c:v>-764584.15305433597</c:v>
                </c:pt>
                <c:pt idx="46">
                  <c:v>-1017671.59225588</c:v>
                </c:pt>
                <c:pt idx="47">
                  <c:v>-1177206.4099646399</c:v>
                </c:pt>
                <c:pt idx="48">
                  <c:v>-1144951.0259529999</c:v>
                </c:pt>
                <c:pt idx="49">
                  <c:v>-827332.08445891098</c:v>
                </c:pt>
                <c:pt idx="50">
                  <c:v>-1438756.2188306199</c:v>
                </c:pt>
                <c:pt idx="51">
                  <c:v>-838289.52660992194</c:v>
                </c:pt>
                <c:pt idx="52">
                  <c:v>-1210512.1606684299</c:v>
                </c:pt>
                <c:pt idx="53">
                  <c:v>-807464.00294101005</c:v>
                </c:pt>
                <c:pt idx="54">
                  <c:v>-1296276.4220598901</c:v>
                </c:pt>
                <c:pt idx="55">
                  <c:v>-1181938.9112830099</c:v>
                </c:pt>
                <c:pt idx="56">
                  <c:v>-1015230.9518844</c:v>
                </c:pt>
                <c:pt idx="57">
                  <c:v>-1360559.62237318</c:v>
                </c:pt>
                <c:pt idx="58">
                  <c:v>-989086.90932866198</c:v>
                </c:pt>
                <c:pt idx="59">
                  <c:v>-955446.80554010801</c:v>
                </c:pt>
                <c:pt idx="60">
                  <c:v>-1008897.37567306</c:v>
                </c:pt>
                <c:pt idx="61">
                  <c:v>-772117.34405971901</c:v>
                </c:pt>
                <c:pt idx="62">
                  <c:v>-1349134.37858176</c:v>
                </c:pt>
                <c:pt idx="63">
                  <c:v>-1100478.8770785399</c:v>
                </c:pt>
                <c:pt idx="64">
                  <c:v>-628524.96531017695</c:v>
                </c:pt>
                <c:pt idx="65">
                  <c:v>-690921.79798949999</c:v>
                </c:pt>
                <c:pt idx="66">
                  <c:v>-855424.75355327199</c:v>
                </c:pt>
                <c:pt idx="67">
                  <c:v>-959960.38156031701</c:v>
                </c:pt>
                <c:pt idx="68">
                  <c:v>-1455548.10189572</c:v>
                </c:pt>
                <c:pt idx="69">
                  <c:v>-966009.30880395498</c:v>
                </c:pt>
                <c:pt idx="70">
                  <c:v>-676842.97099168901</c:v>
                </c:pt>
                <c:pt idx="71">
                  <c:v>-654600.06830656598</c:v>
                </c:pt>
                <c:pt idx="72">
                  <c:v>-1151361.67625754</c:v>
                </c:pt>
                <c:pt idx="73">
                  <c:v>-665055.82403540798</c:v>
                </c:pt>
                <c:pt idx="74">
                  <c:v>-1288987.79404153</c:v>
                </c:pt>
                <c:pt idx="75">
                  <c:v>-1311161.8719949799</c:v>
                </c:pt>
                <c:pt idx="76">
                  <c:v>-645388.12021804997</c:v>
                </c:pt>
                <c:pt idx="77">
                  <c:v>-894000.43258033402</c:v>
                </c:pt>
                <c:pt idx="78">
                  <c:v>-331413.30294454598</c:v>
                </c:pt>
                <c:pt idx="79">
                  <c:v>-1306321.79882861</c:v>
                </c:pt>
                <c:pt idx="80">
                  <c:v>-1290237.70984028</c:v>
                </c:pt>
                <c:pt idx="81">
                  <c:v>-710302.56653352198</c:v>
                </c:pt>
                <c:pt idx="82">
                  <c:v>-961825.72745385801</c:v>
                </c:pt>
                <c:pt idx="83">
                  <c:v>-478389.55516012397</c:v>
                </c:pt>
                <c:pt idx="84">
                  <c:v>-1089464.44516764</c:v>
                </c:pt>
                <c:pt idx="85">
                  <c:v>-794393.49118113297</c:v>
                </c:pt>
                <c:pt idx="86">
                  <c:v>-814545.24773563398</c:v>
                </c:pt>
                <c:pt idx="87">
                  <c:v>-1257350.39048532</c:v>
                </c:pt>
                <c:pt idx="88">
                  <c:v>-614443.11576783401</c:v>
                </c:pt>
                <c:pt idx="89">
                  <c:v>-1269721.7724975201</c:v>
                </c:pt>
                <c:pt idx="90">
                  <c:v>-961973.121593641</c:v>
                </c:pt>
                <c:pt idx="91">
                  <c:v>-847608.08056245197</c:v>
                </c:pt>
                <c:pt idx="92">
                  <c:v>-1305095.07885466</c:v>
                </c:pt>
                <c:pt idx="93">
                  <c:v>-903622.84471163002</c:v>
                </c:pt>
                <c:pt idx="94">
                  <c:v>-967218.73764693399</c:v>
                </c:pt>
                <c:pt idx="95">
                  <c:v>-687012.70543009799</c:v>
                </c:pt>
                <c:pt idx="96">
                  <c:v>-821667.05782971403</c:v>
                </c:pt>
                <c:pt idx="97">
                  <c:v>-1176162.6421058399</c:v>
                </c:pt>
                <c:pt idx="98">
                  <c:v>-703072.22432938404</c:v>
                </c:pt>
                <c:pt idx="99">
                  <c:v>-617100.84469260997</c:v>
                </c:pt>
                <c:pt idx="100">
                  <c:v>-1004114.97328045</c:v>
                </c:pt>
                <c:pt idx="101">
                  <c:v>-755801.92343508604</c:v>
                </c:pt>
                <c:pt idx="102">
                  <c:v>-770956.73620610905</c:v>
                </c:pt>
                <c:pt idx="103">
                  <c:v>-848178.34572175296</c:v>
                </c:pt>
                <c:pt idx="104">
                  <c:v>-1205540.85507771</c:v>
                </c:pt>
                <c:pt idx="105">
                  <c:v>-1214294.0863060399</c:v>
                </c:pt>
                <c:pt idx="106">
                  <c:v>-863212.44987115299</c:v>
                </c:pt>
                <c:pt idx="107">
                  <c:v>-835097.45844376495</c:v>
                </c:pt>
                <c:pt idx="108">
                  <c:v>-497492.30296344298</c:v>
                </c:pt>
                <c:pt idx="109">
                  <c:v>-798505.11407214601</c:v>
                </c:pt>
                <c:pt idx="110">
                  <c:v>-777195.15739359497</c:v>
                </c:pt>
                <c:pt idx="111">
                  <c:v>-1361292.5345018399</c:v>
                </c:pt>
                <c:pt idx="112">
                  <c:v>-1273975.0446355899</c:v>
                </c:pt>
                <c:pt idx="113">
                  <c:v>-1460807.5447857</c:v>
                </c:pt>
                <c:pt idx="114">
                  <c:v>-1048264.28582724</c:v>
                </c:pt>
                <c:pt idx="115">
                  <c:v>-570005.28679384105</c:v>
                </c:pt>
                <c:pt idx="116">
                  <c:v>-824910.30192131305</c:v>
                </c:pt>
                <c:pt idx="117">
                  <c:v>-908548.59255974798</c:v>
                </c:pt>
                <c:pt idx="118">
                  <c:v>-664732.830955685</c:v>
                </c:pt>
                <c:pt idx="119">
                  <c:v>-833643.52605765604</c:v>
                </c:pt>
                <c:pt idx="120">
                  <c:v>-679098.99174848502</c:v>
                </c:pt>
                <c:pt idx="121">
                  <c:v>-795734.37159526802</c:v>
                </c:pt>
                <c:pt idx="122">
                  <c:v>-631831.24931096996</c:v>
                </c:pt>
                <c:pt idx="123">
                  <c:v>-894259.52168270398</c:v>
                </c:pt>
                <c:pt idx="124">
                  <c:v>-884730.10286103899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BB-4A1E-B542-3990D5981EF8}"/>
            </c:ext>
          </c:extLst>
        </c:ser>
        <c:ser>
          <c:idx val="6"/>
          <c:order val="6"/>
          <c:tx>
            <c:v>Eigen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Sheet1!$A$3:$A$127</c:f>
              <c:numCache>
                <c:formatCode>General</c:formatCode>
                <c:ptCount val="125"/>
                <c:pt idx="0">
                  <c:v>1.7834604291734799</c:v>
                </c:pt>
                <c:pt idx="1">
                  <c:v>1.9067775365691599</c:v>
                </c:pt>
                <c:pt idx="2">
                  <c:v>2.1150711211965501</c:v>
                </c:pt>
                <c:pt idx="3">
                  <c:v>1.2554652467279399</c:v>
                </c:pt>
                <c:pt idx="4">
                  <c:v>1.51763662652847</c:v>
                </c:pt>
                <c:pt idx="5">
                  <c:v>1.4020368391443001</c:v>
                </c:pt>
                <c:pt idx="6">
                  <c:v>1.82296641447445</c:v>
                </c:pt>
                <c:pt idx="7">
                  <c:v>1.8647929091258699</c:v>
                </c:pt>
                <c:pt idx="8">
                  <c:v>1.4242042940299</c:v>
                </c:pt>
                <c:pt idx="9">
                  <c:v>1.3562305305448901</c:v>
                </c:pt>
                <c:pt idx="10">
                  <c:v>1.78610080172524</c:v>
                </c:pt>
                <c:pt idx="11">
                  <c:v>1.52884024370354</c:v>
                </c:pt>
                <c:pt idx="12">
                  <c:v>1.72266360107282</c:v>
                </c:pt>
                <c:pt idx="13">
                  <c:v>1.4666290573188501</c:v>
                </c:pt>
                <c:pt idx="14">
                  <c:v>2.0915500292504401</c:v>
                </c:pt>
                <c:pt idx="15">
                  <c:v>1.5719533476183001</c:v>
                </c:pt>
                <c:pt idx="16">
                  <c:v>2.5344461897535702</c:v>
                </c:pt>
                <c:pt idx="17">
                  <c:v>2.3250666647454099</c:v>
                </c:pt>
                <c:pt idx="18">
                  <c:v>1.8866924894328401</c:v>
                </c:pt>
                <c:pt idx="19">
                  <c:v>1.3983285413048601</c:v>
                </c:pt>
                <c:pt idx="20">
                  <c:v>2.0847951400349101</c:v>
                </c:pt>
                <c:pt idx="21">
                  <c:v>1.82267795200231</c:v>
                </c:pt>
                <c:pt idx="22">
                  <c:v>1.2331705081664901</c:v>
                </c:pt>
                <c:pt idx="23">
                  <c:v>2.3837410611894301</c:v>
                </c:pt>
                <c:pt idx="24">
                  <c:v>1.49222398997228</c:v>
                </c:pt>
                <c:pt idx="25">
                  <c:v>1.77920506669488</c:v>
                </c:pt>
                <c:pt idx="26">
                  <c:v>2.0559836084922498</c:v>
                </c:pt>
                <c:pt idx="27">
                  <c:v>1.2786125014908001</c:v>
                </c:pt>
                <c:pt idx="28">
                  <c:v>1.2886226422809799</c:v>
                </c:pt>
                <c:pt idx="29">
                  <c:v>1.87981839694056</c:v>
                </c:pt>
                <c:pt idx="30">
                  <c:v>2.36600400729403</c:v>
                </c:pt>
                <c:pt idx="31">
                  <c:v>1.72131468956411</c:v>
                </c:pt>
                <c:pt idx="32">
                  <c:v>2.1479773524892001</c:v>
                </c:pt>
                <c:pt idx="33">
                  <c:v>1.8175116948283001</c:v>
                </c:pt>
                <c:pt idx="34">
                  <c:v>1.9976362250044899</c:v>
                </c:pt>
                <c:pt idx="35">
                  <c:v>1.89794929339166</c:v>
                </c:pt>
                <c:pt idx="36">
                  <c:v>1.2442676788037601</c:v>
                </c:pt>
                <c:pt idx="37">
                  <c:v>1.0869565217391299</c:v>
                </c:pt>
                <c:pt idx="38">
                  <c:v>2.1248536207898399</c:v>
                </c:pt>
                <c:pt idx="39">
                  <c:v>1.5095949894680001</c:v>
                </c:pt>
                <c:pt idx="40">
                  <c:v>1.6896049795891299</c:v>
                </c:pt>
                <c:pt idx="41">
                  <c:v>1.3087504606567499</c:v>
                </c:pt>
                <c:pt idx="42">
                  <c:v>1.9752971776083399</c:v>
                </c:pt>
                <c:pt idx="43">
                  <c:v>1.22731445045667</c:v>
                </c:pt>
                <c:pt idx="44">
                  <c:v>1.7160886082845599</c:v>
                </c:pt>
                <c:pt idx="45">
                  <c:v>1.9408813129845099</c:v>
                </c:pt>
                <c:pt idx="46">
                  <c:v>1.24145008168668</c:v>
                </c:pt>
                <c:pt idx="47">
                  <c:v>1.6789856679491599</c:v>
                </c:pt>
                <c:pt idx="48">
                  <c:v>1.63205097986915</c:v>
                </c:pt>
                <c:pt idx="49">
                  <c:v>1.6893423205609299</c:v>
                </c:pt>
                <c:pt idx="50">
                  <c:v>1.5153426238412999</c:v>
                </c:pt>
                <c:pt idx="51">
                  <c:v>1.8820316308663001</c:v>
                </c:pt>
                <c:pt idx="52">
                  <c:v>1.5546492631752</c:v>
                </c:pt>
                <c:pt idx="53">
                  <c:v>1.8129233245687699</c:v>
                </c:pt>
                <c:pt idx="54">
                  <c:v>1.435139107838</c:v>
                </c:pt>
                <c:pt idx="55">
                  <c:v>1.6446788120457201</c:v>
                </c:pt>
                <c:pt idx="56">
                  <c:v>1.45772396569791</c:v>
                </c:pt>
                <c:pt idx="57">
                  <c:v>1.11734717974842</c:v>
                </c:pt>
                <c:pt idx="58">
                  <c:v>1.8427776704543299</c:v>
                </c:pt>
                <c:pt idx="59">
                  <c:v>2.04397995618843</c:v>
                </c:pt>
                <c:pt idx="60">
                  <c:v>1.8512705192621901</c:v>
                </c:pt>
                <c:pt idx="61">
                  <c:v>2.1436556200724199</c:v>
                </c:pt>
                <c:pt idx="62">
                  <c:v>1.39539510384573</c:v>
                </c:pt>
                <c:pt idx="63">
                  <c:v>1.83474449786426</c:v>
                </c:pt>
                <c:pt idx="64">
                  <c:v>2.3474671972783798</c:v>
                </c:pt>
                <c:pt idx="65">
                  <c:v>2.1385971184445198</c:v>
                </c:pt>
                <c:pt idx="66">
                  <c:v>1.47113256119265</c:v>
                </c:pt>
                <c:pt idx="67">
                  <c:v>1.77766788479951</c:v>
                </c:pt>
                <c:pt idx="68">
                  <c:v>1.65256548709547</c:v>
                </c:pt>
                <c:pt idx="69">
                  <c:v>1.4740920684594001</c:v>
                </c:pt>
                <c:pt idx="70">
                  <c:v>2.1931753449456801</c:v>
                </c:pt>
                <c:pt idx="71">
                  <c:v>2.2219616670089399</c:v>
                </c:pt>
                <c:pt idx="72">
                  <c:v>1.5569259647565299</c:v>
                </c:pt>
                <c:pt idx="73">
                  <c:v>2.2116588762642699</c:v>
                </c:pt>
                <c:pt idx="74">
                  <c:v>1.4049176297197401</c:v>
                </c:pt>
                <c:pt idx="75">
                  <c:v>1.62563328072306</c:v>
                </c:pt>
                <c:pt idx="76">
                  <c:v>2.0867472318487299</c:v>
                </c:pt>
                <c:pt idx="77">
                  <c:v>1.83653128839053</c:v>
                </c:pt>
                <c:pt idx="78">
                  <c:v>2.8273172291624098</c:v>
                </c:pt>
                <c:pt idx="79">
                  <c:v>1.6297091087957001</c:v>
                </c:pt>
                <c:pt idx="80">
                  <c:v>1.37819375763679</c:v>
                </c:pt>
                <c:pt idx="81">
                  <c:v>2.1647616316321798</c:v>
                </c:pt>
                <c:pt idx="82">
                  <c:v>2.02769661457158</c:v>
                </c:pt>
                <c:pt idx="83">
                  <c:v>2.29680204471711</c:v>
                </c:pt>
                <c:pt idx="84">
                  <c:v>1.5736604406078201</c:v>
                </c:pt>
                <c:pt idx="85">
                  <c:v>2.1476565126801801</c:v>
                </c:pt>
                <c:pt idx="86">
                  <c:v>1.6871055620453199</c:v>
                </c:pt>
                <c:pt idx="87">
                  <c:v>1.3401137181784899</c:v>
                </c:pt>
                <c:pt idx="88">
                  <c:v>2.72615574554841</c:v>
                </c:pt>
                <c:pt idx="89">
                  <c:v>1.3618481073956501</c:v>
                </c:pt>
                <c:pt idx="90">
                  <c:v>2.0592543167366602</c:v>
                </c:pt>
                <c:pt idx="91">
                  <c:v>1.8657862713511</c:v>
                </c:pt>
                <c:pt idx="92">
                  <c:v>1.3158212201338999</c:v>
                </c:pt>
                <c:pt idx="93">
                  <c:v>1.48392416747098</c:v>
                </c:pt>
                <c:pt idx="94">
                  <c:v>1.69080124247152</c:v>
                </c:pt>
                <c:pt idx="95">
                  <c:v>2.3197779792479301</c:v>
                </c:pt>
                <c:pt idx="96">
                  <c:v>1.96963941588131</c:v>
                </c:pt>
                <c:pt idx="97">
                  <c:v>1.5714641417048401</c:v>
                </c:pt>
                <c:pt idx="98">
                  <c:v>2.3116394618124199</c:v>
                </c:pt>
                <c:pt idx="99">
                  <c:v>2.0279208187346098</c:v>
                </c:pt>
                <c:pt idx="100">
                  <c:v>1.74184682421917</c:v>
                </c:pt>
                <c:pt idx="101">
                  <c:v>2.1885270168197399</c:v>
                </c:pt>
                <c:pt idx="102">
                  <c:v>1.7530260964694799</c:v>
                </c:pt>
                <c:pt idx="103">
                  <c:v>2.0554456517892699</c:v>
                </c:pt>
                <c:pt idx="104">
                  <c:v>1.50772472544298</c:v>
                </c:pt>
                <c:pt idx="105">
                  <c:v>1.4655146212602399</c:v>
                </c:pt>
                <c:pt idx="106">
                  <c:v>1.70458080193714</c:v>
                </c:pt>
                <c:pt idx="107">
                  <c:v>1.9188298785226101</c:v>
                </c:pt>
                <c:pt idx="108">
                  <c:v>2.6065895161449002</c:v>
                </c:pt>
                <c:pt idx="109">
                  <c:v>1.9981364200788601</c:v>
                </c:pt>
                <c:pt idx="110">
                  <c:v>2.17687048387883</c:v>
                </c:pt>
                <c:pt idx="111">
                  <c:v>1.6683397271352101</c:v>
                </c:pt>
                <c:pt idx="112">
                  <c:v>1.5267919975294999</c:v>
                </c:pt>
                <c:pt idx="113">
                  <c:v>1.5183101241575501</c:v>
                </c:pt>
                <c:pt idx="114">
                  <c:v>1.71386891958654</c:v>
                </c:pt>
                <c:pt idx="115">
                  <c:v>2.42441694408399</c:v>
                </c:pt>
                <c:pt idx="116">
                  <c:v>2.1847261477140099</c:v>
                </c:pt>
                <c:pt idx="117">
                  <c:v>1.93067580461261</c:v>
                </c:pt>
                <c:pt idx="118">
                  <c:v>2.5511485627996402</c:v>
                </c:pt>
                <c:pt idx="119">
                  <c:v>1.9498572586612199</c:v>
                </c:pt>
                <c:pt idx="120">
                  <c:v>2.0798571324591699</c:v>
                </c:pt>
                <c:pt idx="121">
                  <c:v>1.9070622028434501</c:v>
                </c:pt>
                <c:pt idx="122">
                  <c:v>2.5080007063475098</c:v>
                </c:pt>
                <c:pt idx="123">
                  <c:v>1.7333516283114001</c:v>
                </c:pt>
                <c:pt idx="124">
                  <c:v>1.73031624724303</c:v>
                </c:pt>
              </c:numCache>
            </c:numRef>
          </c:xVal>
          <c:yVal>
            <c:numRef>
              <c:f>Sheet1!$H$3:$H$127</c:f>
              <c:numCache>
                <c:formatCode>General</c:formatCode>
                <c:ptCount val="125"/>
                <c:pt idx="0">
                  <c:v>889072.41789258202</c:v>
                </c:pt>
                <c:pt idx="1">
                  <c:v>756683.18344415305</c:v>
                </c:pt>
                <c:pt idx="2">
                  <c:v>705934.90022791503</c:v>
                </c:pt>
                <c:pt idx="3">
                  <c:v>475280.52208871098</c:v>
                </c:pt>
                <c:pt idx="4">
                  <c:v>751397.40731974295</c:v>
                </c:pt>
                <c:pt idx="5">
                  <c:v>351614.85548494302</c:v>
                </c:pt>
                <c:pt idx="6">
                  <c:v>867112.05774218799</c:v>
                </c:pt>
                <c:pt idx="7">
                  <c:v>927472.97401054099</c:v>
                </c:pt>
                <c:pt idx="8">
                  <c:v>364826.41943387903</c:v>
                </c:pt>
                <c:pt idx="9">
                  <c:v>465551.87822988897</c:v>
                </c:pt>
                <c:pt idx="10">
                  <c:v>797702.797350468</c:v>
                </c:pt>
                <c:pt idx="11">
                  <c:v>761040.63300340297</c:v>
                </c:pt>
                <c:pt idx="12">
                  <c:v>785232.723150954</c:v>
                </c:pt>
                <c:pt idx="13">
                  <c:v>476409.87402653199</c:v>
                </c:pt>
                <c:pt idx="14">
                  <c:v>681198.68962840701</c:v>
                </c:pt>
                <c:pt idx="15">
                  <c:v>741668.955972475</c:v>
                </c:pt>
                <c:pt idx="16">
                  <c:v>309488.61204497103</c:v>
                </c:pt>
                <c:pt idx="17">
                  <c:v>683595.11851848697</c:v>
                </c:pt>
                <c:pt idx="18">
                  <c:v>766505.50631002802</c:v>
                </c:pt>
                <c:pt idx="19">
                  <c:v>723115.52831987198</c:v>
                </c:pt>
                <c:pt idx="20">
                  <c:v>717804.91227290803</c:v>
                </c:pt>
                <c:pt idx="21">
                  <c:v>763138.74344133202</c:v>
                </c:pt>
                <c:pt idx="22">
                  <c:v>535809.43304848904</c:v>
                </c:pt>
                <c:pt idx="23">
                  <c:v>375842.55434146302</c:v>
                </c:pt>
                <c:pt idx="24">
                  <c:v>888267.96784188703</c:v>
                </c:pt>
                <c:pt idx="25">
                  <c:v>748850.28603201301</c:v>
                </c:pt>
                <c:pt idx="26">
                  <c:v>510243.338890096</c:v>
                </c:pt>
                <c:pt idx="27">
                  <c:v>503962.29151642497</c:v>
                </c:pt>
                <c:pt idx="28">
                  <c:v>312648.53601909999</c:v>
                </c:pt>
                <c:pt idx="29">
                  <c:v>840524.35614978801</c:v>
                </c:pt>
                <c:pt idx="30">
                  <c:v>661009.28410237597</c:v>
                </c:pt>
                <c:pt idx="31">
                  <c:v>747046.18354752206</c:v>
                </c:pt>
                <c:pt idx="32">
                  <c:v>732392.00510200404</c:v>
                </c:pt>
                <c:pt idx="33">
                  <c:v>757244.16205232299</c:v>
                </c:pt>
                <c:pt idx="34">
                  <c:v>686662.84699596895</c:v>
                </c:pt>
                <c:pt idx="35">
                  <c:v>815452.38926677499</c:v>
                </c:pt>
                <c:pt idx="36">
                  <c:v>346319.38435295899</c:v>
                </c:pt>
                <c:pt idx="37">
                  <c:v>54046.642835346698</c:v>
                </c:pt>
                <c:pt idx="38">
                  <c:v>842748.036680258</c:v>
                </c:pt>
                <c:pt idx="39">
                  <c:v>660306.60485080804</c:v>
                </c:pt>
                <c:pt idx="40">
                  <c:v>721423.09695110901</c:v>
                </c:pt>
                <c:pt idx="41">
                  <c:v>652437.60170909401</c:v>
                </c:pt>
                <c:pt idx="42">
                  <c:v>729822.11464263301</c:v>
                </c:pt>
                <c:pt idx="43">
                  <c:v>434839.21113714803</c:v>
                </c:pt>
                <c:pt idx="44">
                  <c:v>807828.62526572298</c:v>
                </c:pt>
                <c:pt idx="45">
                  <c:v>835169.02357359498</c:v>
                </c:pt>
                <c:pt idx="46">
                  <c:v>233102.31355133801</c:v>
                </c:pt>
                <c:pt idx="47">
                  <c:v>914356.973426649</c:v>
                </c:pt>
                <c:pt idx="48">
                  <c:v>668328.96963686403</c:v>
                </c:pt>
                <c:pt idx="49">
                  <c:v>941025.27534214105</c:v>
                </c:pt>
                <c:pt idx="50">
                  <c:v>668259.64651901205</c:v>
                </c:pt>
                <c:pt idx="51">
                  <c:v>853033.75124358502</c:v>
                </c:pt>
                <c:pt idx="52">
                  <c:v>730149.45922499895</c:v>
                </c:pt>
                <c:pt idx="53">
                  <c:v>708417.18504652404</c:v>
                </c:pt>
                <c:pt idx="54">
                  <c:v>385256.99535550998</c:v>
                </c:pt>
                <c:pt idx="55">
                  <c:v>535977.46433635498</c:v>
                </c:pt>
                <c:pt idx="56">
                  <c:v>369638.94957961299</c:v>
                </c:pt>
                <c:pt idx="57">
                  <c:v>-32596.106530197801</c:v>
                </c:pt>
                <c:pt idx="58">
                  <c:v>803613.00448796002</c:v>
                </c:pt>
                <c:pt idx="59">
                  <c:v>635825.34840832499</c:v>
                </c:pt>
                <c:pt idx="60">
                  <c:v>690697.52828546299</c:v>
                </c:pt>
                <c:pt idx="61">
                  <c:v>748180.17773762497</c:v>
                </c:pt>
                <c:pt idx="62">
                  <c:v>606978.73328649602</c:v>
                </c:pt>
                <c:pt idx="63">
                  <c:v>938628.31199754798</c:v>
                </c:pt>
                <c:pt idx="64">
                  <c:v>626905.50475759897</c:v>
                </c:pt>
                <c:pt idx="65">
                  <c:v>551477.44473017403</c:v>
                </c:pt>
                <c:pt idx="66">
                  <c:v>236369.53213729701</c:v>
                </c:pt>
                <c:pt idx="67">
                  <c:v>799589.68266519695</c:v>
                </c:pt>
                <c:pt idx="68">
                  <c:v>795406.95236757502</c:v>
                </c:pt>
                <c:pt idx="69">
                  <c:v>699763.982014557</c:v>
                </c:pt>
                <c:pt idx="70">
                  <c:v>869595.81560975802</c:v>
                </c:pt>
                <c:pt idx="71">
                  <c:v>756281.70017777395</c:v>
                </c:pt>
                <c:pt idx="72">
                  <c:v>584878.67975959496</c:v>
                </c:pt>
                <c:pt idx="73">
                  <c:v>522486.78810040402</c:v>
                </c:pt>
                <c:pt idx="74">
                  <c:v>695230.22513768205</c:v>
                </c:pt>
                <c:pt idx="75">
                  <c:v>664623.33616624796</c:v>
                </c:pt>
                <c:pt idx="76">
                  <c:v>939918.19612836197</c:v>
                </c:pt>
                <c:pt idx="77">
                  <c:v>809755.07633244898</c:v>
                </c:pt>
                <c:pt idx="78">
                  <c:v>567147.37618483999</c:v>
                </c:pt>
                <c:pt idx="79">
                  <c:v>967676.21528380003</c:v>
                </c:pt>
                <c:pt idx="80">
                  <c:v>653051.10816387995</c:v>
                </c:pt>
                <c:pt idx="81">
                  <c:v>691177.521636914</c:v>
                </c:pt>
                <c:pt idx="82">
                  <c:v>796147.04509189399</c:v>
                </c:pt>
                <c:pt idx="83">
                  <c:v>466728.44209311</c:v>
                </c:pt>
                <c:pt idx="84">
                  <c:v>533593.95337278699</c:v>
                </c:pt>
                <c:pt idx="85">
                  <c:v>647944.648055061</c:v>
                </c:pt>
                <c:pt idx="86">
                  <c:v>674736.24928667105</c:v>
                </c:pt>
                <c:pt idx="87">
                  <c:v>301365.73419075098</c:v>
                </c:pt>
                <c:pt idx="88">
                  <c:v>589623.71634186199</c:v>
                </c:pt>
                <c:pt idx="89">
                  <c:v>435083.78686226299</c:v>
                </c:pt>
                <c:pt idx="90">
                  <c:v>701932.59254210698</c:v>
                </c:pt>
                <c:pt idx="91">
                  <c:v>759546.19928627601</c:v>
                </c:pt>
                <c:pt idx="92">
                  <c:v>450753.387769742</c:v>
                </c:pt>
                <c:pt idx="93">
                  <c:v>769269.161030352</c:v>
                </c:pt>
                <c:pt idx="94">
                  <c:v>856502.94782019604</c:v>
                </c:pt>
                <c:pt idx="95">
                  <c:v>455010.56198103202</c:v>
                </c:pt>
                <c:pt idx="96">
                  <c:v>691950.65147639299</c:v>
                </c:pt>
                <c:pt idx="97">
                  <c:v>741937.49913527595</c:v>
                </c:pt>
                <c:pt idx="98">
                  <c:v>661439.42072225898</c:v>
                </c:pt>
                <c:pt idx="99">
                  <c:v>734303.79789508099</c:v>
                </c:pt>
                <c:pt idx="100">
                  <c:v>853203.33265684696</c:v>
                </c:pt>
                <c:pt idx="101">
                  <c:v>529654.90414543403</c:v>
                </c:pt>
                <c:pt idx="102">
                  <c:v>683320.23538773297</c:v>
                </c:pt>
                <c:pt idx="103">
                  <c:v>946528.74460720504</c:v>
                </c:pt>
                <c:pt idx="104">
                  <c:v>522099.26154181198</c:v>
                </c:pt>
                <c:pt idx="105">
                  <c:v>848306.58458091295</c:v>
                </c:pt>
                <c:pt idx="106">
                  <c:v>724320.85016285698</c:v>
                </c:pt>
                <c:pt idx="107">
                  <c:v>663145.79492004099</c:v>
                </c:pt>
                <c:pt idx="108">
                  <c:v>411910.42204307002</c:v>
                </c:pt>
                <c:pt idx="109">
                  <c:v>674710.50374858</c:v>
                </c:pt>
                <c:pt idx="110">
                  <c:v>566348.88705159002</c:v>
                </c:pt>
                <c:pt idx="111">
                  <c:v>761770.81776587502</c:v>
                </c:pt>
                <c:pt idx="112">
                  <c:v>745007.93348620296</c:v>
                </c:pt>
                <c:pt idx="113">
                  <c:v>398752.03145798598</c:v>
                </c:pt>
                <c:pt idx="114">
                  <c:v>677848.64313603495</c:v>
                </c:pt>
                <c:pt idx="115">
                  <c:v>448449.56758665497</c:v>
                </c:pt>
                <c:pt idx="116">
                  <c:v>643182.68474812002</c:v>
                </c:pt>
                <c:pt idx="117">
                  <c:v>926083.71618933999</c:v>
                </c:pt>
                <c:pt idx="118">
                  <c:v>599242.56177926902</c:v>
                </c:pt>
                <c:pt idx="119">
                  <c:v>777522.08275514597</c:v>
                </c:pt>
                <c:pt idx="120">
                  <c:v>562717.62192317494</c:v>
                </c:pt>
                <c:pt idx="121">
                  <c:v>862823.20368460496</c:v>
                </c:pt>
                <c:pt idx="122">
                  <c:v>321399.31847305299</c:v>
                </c:pt>
                <c:pt idx="123">
                  <c:v>951486.02218393004</c:v>
                </c:pt>
                <c:pt idx="124">
                  <c:v>883338.491099142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BB-4A1E-B542-3990D5981EF8}"/>
            </c:ext>
          </c:extLst>
        </c:ser>
        <c:ser>
          <c:idx val="7"/>
          <c:order val="7"/>
          <c:tx>
            <c:v>Eigen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Sheet1!$A$3:$A$127</c:f>
              <c:numCache>
                <c:formatCode>General</c:formatCode>
                <c:ptCount val="125"/>
                <c:pt idx="0">
                  <c:v>1.7834604291734799</c:v>
                </c:pt>
                <c:pt idx="1">
                  <c:v>1.9067775365691599</c:v>
                </c:pt>
                <c:pt idx="2">
                  <c:v>2.1150711211965501</c:v>
                </c:pt>
                <c:pt idx="3">
                  <c:v>1.2554652467279399</c:v>
                </c:pt>
                <c:pt idx="4">
                  <c:v>1.51763662652847</c:v>
                </c:pt>
                <c:pt idx="5">
                  <c:v>1.4020368391443001</c:v>
                </c:pt>
                <c:pt idx="6">
                  <c:v>1.82296641447445</c:v>
                </c:pt>
                <c:pt idx="7">
                  <c:v>1.8647929091258699</c:v>
                </c:pt>
                <c:pt idx="8">
                  <c:v>1.4242042940299</c:v>
                </c:pt>
                <c:pt idx="9">
                  <c:v>1.3562305305448901</c:v>
                </c:pt>
                <c:pt idx="10">
                  <c:v>1.78610080172524</c:v>
                </c:pt>
                <c:pt idx="11">
                  <c:v>1.52884024370354</c:v>
                </c:pt>
                <c:pt idx="12">
                  <c:v>1.72266360107282</c:v>
                </c:pt>
                <c:pt idx="13">
                  <c:v>1.4666290573188501</c:v>
                </c:pt>
                <c:pt idx="14">
                  <c:v>2.0915500292504401</c:v>
                </c:pt>
                <c:pt idx="15">
                  <c:v>1.5719533476183001</c:v>
                </c:pt>
                <c:pt idx="16">
                  <c:v>2.5344461897535702</c:v>
                </c:pt>
                <c:pt idx="17">
                  <c:v>2.3250666647454099</c:v>
                </c:pt>
                <c:pt idx="18">
                  <c:v>1.8866924894328401</c:v>
                </c:pt>
                <c:pt idx="19">
                  <c:v>1.3983285413048601</c:v>
                </c:pt>
                <c:pt idx="20">
                  <c:v>2.0847951400349101</c:v>
                </c:pt>
                <c:pt idx="21">
                  <c:v>1.82267795200231</c:v>
                </c:pt>
                <c:pt idx="22">
                  <c:v>1.2331705081664901</c:v>
                </c:pt>
                <c:pt idx="23">
                  <c:v>2.3837410611894301</c:v>
                </c:pt>
                <c:pt idx="24">
                  <c:v>1.49222398997228</c:v>
                </c:pt>
                <c:pt idx="25">
                  <c:v>1.77920506669488</c:v>
                </c:pt>
                <c:pt idx="26">
                  <c:v>2.0559836084922498</c:v>
                </c:pt>
                <c:pt idx="27">
                  <c:v>1.2786125014908001</c:v>
                </c:pt>
                <c:pt idx="28">
                  <c:v>1.2886226422809799</c:v>
                </c:pt>
                <c:pt idx="29">
                  <c:v>1.87981839694056</c:v>
                </c:pt>
                <c:pt idx="30">
                  <c:v>2.36600400729403</c:v>
                </c:pt>
                <c:pt idx="31">
                  <c:v>1.72131468956411</c:v>
                </c:pt>
                <c:pt idx="32">
                  <c:v>2.1479773524892001</c:v>
                </c:pt>
                <c:pt idx="33">
                  <c:v>1.8175116948283001</c:v>
                </c:pt>
                <c:pt idx="34">
                  <c:v>1.9976362250044899</c:v>
                </c:pt>
                <c:pt idx="35">
                  <c:v>1.89794929339166</c:v>
                </c:pt>
                <c:pt idx="36">
                  <c:v>1.2442676788037601</c:v>
                </c:pt>
                <c:pt idx="37">
                  <c:v>1.0869565217391299</c:v>
                </c:pt>
                <c:pt idx="38">
                  <c:v>2.1248536207898399</c:v>
                </c:pt>
                <c:pt idx="39">
                  <c:v>1.5095949894680001</c:v>
                </c:pt>
                <c:pt idx="40">
                  <c:v>1.6896049795891299</c:v>
                </c:pt>
                <c:pt idx="41">
                  <c:v>1.3087504606567499</c:v>
                </c:pt>
                <c:pt idx="42">
                  <c:v>1.9752971776083399</c:v>
                </c:pt>
                <c:pt idx="43">
                  <c:v>1.22731445045667</c:v>
                </c:pt>
                <c:pt idx="44">
                  <c:v>1.7160886082845599</c:v>
                </c:pt>
                <c:pt idx="45">
                  <c:v>1.9408813129845099</c:v>
                </c:pt>
                <c:pt idx="46">
                  <c:v>1.24145008168668</c:v>
                </c:pt>
                <c:pt idx="47">
                  <c:v>1.6789856679491599</c:v>
                </c:pt>
                <c:pt idx="48">
                  <c:v>1.63205097986915</c:v>
                </c:pt>
                <c:pt idx="49">
                  <c:v>1.6893423205609299</c:v>
                </c:pt>
                <c:pt idx="50">
                  <c:v>1.5153426238412999</c:v>
                </c:pt>
                <c:pt idx="51">
                  <c:v>1.8820316308663001</c:v>
                </c:pt>
                <c:pt idx="52">
                  <c:v>1.5546492631752</c:v>
                </c:pt>
                <c:pt idx="53">
                  <c:v>1.8129233245687699</c:v>
                </c:pt>
                <c:pt idx="54">
                  <c:v>1.435139107838</c:v>
                </c:pt>
                <c:pt idx="55">
                  <c:v>1.6446788120457201</c:v>
                </c:pt>
                <c:pt idx="56">
                  <c:v>1.45772396569791</c:v>
                </c:pt>
                <c:pt idx="57">
                  <c:v>1.11734717974842</c:v>
                </c:pt>
                <c:pt idx="58">
                  <c:v>1.8427776704543299</c:v>
                </c:pt>
                <c:pt idx="59">
                  <c:v>2.04397995618843</c:v>
                </c:pt>
                <c:pt idx="60">
                  <c:v>1.8512705192621901</c:v>
                </c:pt>
                <c:pt idx="61">
                  <c:v>2.1436556200724199</c:v>
                </c:pt>
                <c:pt idx="62">
                  <c:v>1.39539510384573</c:v>
                </c:pt>
                <c:pt idx="63">
                  <c:v>1.83474449786426</c:v>
                </c:pt>
                <c:pt idx="64">
                  <c:v>2.3474671972783798</c:v>
                </c:pt>
                <c:pt idx="65">
                  <c:v>2.1385971184445198</c:v>
                </c:pt>
                <c:pt idx="66">
                  <c:v>1.47113256119265</c:v>
                </c:pt>
                <c:pt idx="67">
                  <c:v>1.77766788479951</c:v>
                </c:pt>
                <c:pt idx="68">
                  <c:v>1.65256548709547</c:v>
                </c:pt>
                <c:pt idx="69">
                  <c:v>1.4740920684594001</c:v>
                </c:pt>
                <c:pt idx="70">
                  <c:v>2.1931753449456801</c:v>
                </c:pt>
                <c:pt idx="71">
                  <c:v>2.2219616670089399</c:v>
                </c:pt>
                <c:pt idx="72">
                  <c:v>1.5569259647565299</c:v>
                </c:pt>
                <c:pt idx="73">
                  <c:v>2.2116588762642699</c:v>
                </c:pt>
                <c:pt idx="74">
                  <c:v>1.4049176297197401</c:v>
                </c:pt>
                <c:pt idx="75">
                  <c:v>1.62563328072306</c:v>
                </c:pt>
                <c:pt idx="76">
                  <c:v>2.0867472318487299</c:v>
                </c:pt>
                <c:pt idx="77">
                  <c:v>1.83653128839053</c:v>
                </c:pt>
                <c:pt idx="78">
                  <c:v>2.8273172291624098</c:v>
                </c:pt>
                <c:pt idx="79">
                  <c:v>1.6297091087957001</c:v>
                </c:pt>
                <c:pt idx="80">
                  <c:v>1.37819375763679</c:v>
                </c:pt>
                <c:pt idx="81">
                  <c:v>2.1647616316321798</c:v>
                </c:pt>
                <c:pt idx="82">
                  <c:v>2.02769661457158</c:v>
                </c:pt>
                <c:pt idx="83">
                  <c:v>2.29680204471711</c:v>
                </c:pt>
                <c:pt idx="84">
                  <c:v>1.5736604406078201</c:v>
                </c:pt>
                <c:pt idx="85">
                  <c:v>2.1476565126801801</c:v>
                </c:pt>
                <c:pt idx="86">
                  <c:v>1.6871055620453199</c:v>
                </c:pt>
                <c:pt idx="87">
                  <c:v>1.3401137181784899</c:v>
                </c:pt>
                <c:pt idx="88">
                  <c:v>2.72615574554841</c:v>
                </c:pt>
                <c:pt idx="89">
                  <c:v>1.3618481073956501</c:v>
                </c:pt>
                <c:pt idx="90">
                  <c:v>2.0592543167366602</c:v>
                </c:pt>
                <c:pt idx="91">
                  <c:v>1.8657862713511</c:v>
                </c:pt>
                <c:pt idx="92">
                  <c:v>1.3158212201338999</c:v>
                </c:pt>
                <c:pt idx="93">
                  <c:v>1.48392416747098</c:v>
                </c:pt>
                <c:pt idx="94">
                  <c:v>1.69080124247152</c:v>
                </c:pt>
                <c:pt idx="95">
                  <c:v>2.3197779792479301</c:v>
                </c:pt>
                <c:pt idx="96">
                  <c:v>1.96963941588131</c:v>
                </c:pt>
                <c:pt idx="97">
                  <c:v>1.5714641417048401</c:v>
                </c:pt>
                <c:pt idx="98">
                  <c:v>2.3116394618124199</c:v>
                </c:pt>
                <c:pt idx="99">
                  <c:v>2.0279208187346098</c:v>
                </c:pt>
                <c:pt idx="100">
                  <c:v>1.74184682421917</c:v>
                </c:pt>
                <c:pt idx="101">
                  <c:v>2.1885270168197399</c:v>
                </c:pt>
                <c:pt idx="102">
                  <c:v>1.7530260964694799</c:v>
                </c:pt>
                <c:pt idx="103">
                  <c:v>2.0554456517892699</c:v>
                </c:pt>
                <c:pt idx="104">
                  <c:v>1.50772472544298</c:v>
                </c:pt>
                <c:pt idx="105">
                  <c:v>1.4655146212602399</c:v>
                </c:pt>
                <c:pt idx="106">
                  <c:v>1.70458080193714</c:v>
                </c:pt>
                <c:pt idx="107">
                  <c:v>1.9188298785226101</c:v>
                </c:pt>
                <c:pt idx="108">
                  <c:v>2.6065895161449002</c:v>
                </c:pt>
                <c:pt idx="109">
                  <c:v>1.9981364200788601</c:v>
                </c:pt>
                <c:pt idx="110">
                  <c:v>2.17687048387883</c:v>
                </c:pt>
                <c:pt idx="111">
                  <c:v>1.6683397271352101</c:v>
                </c:pt>
                <c:pt idx="112">
                  <c:v>1.5267919975294999</c:v>
                </c:pt>
                <c:pt idx="113">
                  <c:v>1.5183101241575501</c:v>
                </c:pt>
                <c:pt idx="114">
                  <c:v>1.71386891958654</c:v>
                </c:pt>
                <c:pt idx="115">
                  <c:v>2.42441694408399</c:v>
                </c:pt>
                <c:pt idx="116">
                  <c:v>2.1847261477140099</c:v>
                </c:pt>
                <c:pt idx="117">
                  <c:v>1.93067580461261</c:v>
                </c:pt>
                <c:pt idx="118">
                  <c:v>2.5511485627996402</c:v>
                </c:pt>
                <c:pt idx="119">
                  <c:v>1.9498572586612199</c:v>
                </c:pt>
                <c:pt idx="120">
                  <c:v>2.0798571324591699</c:v>
                </c:pt>
                <c:pt idx="121">
                  <c:v>1.9070622028434501</c:v>
                </c:pt>
                <c:pt idx="122">
                  <c:v>2.5080007063475098</c:v>
                </c:pt>
                <c:pt idx="123">
                  <c:v>1.7333516283114001</c:v>
                </c:pt>
                <c:pt idx="124">
                  <c:v>1.73031624724303</c:v>
                </c:pt>
              </c:numCache>
            </c:numRef>
          </c:xVal>
          <c:yVal>
            <c:numRef>
              <c:f>Sheet1!$I$3:$I$127</c:f>
              <c:numCache>
                <c:formatCode>General</c:formatCode>
                <c:ptCount val="125"/>
                <c:pt idx="0">
                  <c:v>640864.63456257095</c:v>
                </c:pt>
                <c:pt idx="1">
                  <c:v>594209.02230890596</c:v>
                </c:pt>
                <c:pt idx="2">
                  <c:v>380726.44275888498</c:v>
                </c:pt>
                <c:pt idx="3">
                  <c:v>920357.66759868502</c:v>
                </c:pt>
                <c:pt idx="4">
                  <c:v>613188.14300787402</c:v>
                </c:pt>
                <c:pt idx="5">
                  <c:v>954623.62584343494</c:v>
                </c:pt>
                <c:pt idx="6">
                  <c:v>691655.69467936899</c:v>
                </c:pt>
                <c:pt idx="7">
                  <c:v>642446.64279913704</c:v>
                </c:pt>
                <c:pt idx="8">
                  <c:v>824374.25715021603</c:v>
                </c:pt>
                <c:pt idx="9">
                  <c:v>994606.67676643794</c:v>
                </c:pt>
                <c:pt idx="10">
                  <c:v>569840.77775775199</c:v>
                </c:pt>
                <c:pt idx="11">
                  <c:v>686375.00528468599</c:v>
                </c:pt>
                <c:pt idx="12">
                  <c:v>605227.46859054896</c:v>
                </c:pt>
                <c:pt idx="13">
                  <c:v>799015.39695453702</c:v>
                </c:pt>
                <c:pt idx="14">
                  <c:v>464698.85693908902</c:v>
                </c:pt>
                <c:pt idx="15">
                  <c:v>798638.33772983996</c:v>
                </c:pt>
                <c:pt idx="16">
                  <c:v>355870.41825868702</c:v>
                </c:pt>
                <c:pt idx="17">
                  <c:v>439172.04995597998</c:v>
                </c:pt>
                <c:pt idx="18">
                  <c:v>536893.872090847</c:v>
                </c:pt>
                <c:pt idx="19">
                  <c:v>920214.87082051905</c:v>
                </c:pt>
                <c:pt idx="20">
                  <c:v>273300.71461555699</c:v>
                </c:pt>
                <c:pt idx="21">
                  <c:v>728769.48101878096</c:v>
                </c:pt>
                <c:pt idx="22">
                  <c:v>980444.70752248203</c:v>
                </c:pt>
                <c:pt idx="23">
                  <c:v>239088.948644285</c:v>
                </c:pt>
                <c:pt idx="24">
                  <c:v>702926.08307527995</c:v>
                </c:pt>
                <c:pt idx="25">
                  <c:v>458518.96393478703</c:v>
                </c:pt>
                <c:pt idx="26">
                  <c:v>394038.46956440801</c:v>
                </c:pt>
                <c:pt idx="27">
                  <c:v>952231.46094151901</c:v>
                </c:pt>
                <c:pt idx="28">
                  <c:v>900265.36407126603</c:v>
                </c:pt>
                <c:pt idx="29">
                  <c:v>618951.13566489494</c:v>
                </c:pt>
                <c:pt idx="30">
                  <c:v>321027.73879304202</c:v>
                </c:pt>
                <c:pt idx="31">
                  <c:v>580645.51757962501</c:v>
                </c:pt>
                <c:pt idx="32">
                  <c:v>338090.34193582198</c:v>
                </c:pt>
                <c:pt idx="33">
                  <c:v>534165.71522509004</c:v>
                </c:pt>
                <c:pt idx="34">
                  <c:v>525081.38338410098</c:v>
                </c:pt>
                <c:pt idx="35">
                  <c:v>711209.45458986994</c:v>
                </c:pt>
                <c:pt idx="36">
                  <c:v>801480.77910733502</c:v>
                </c:pt>
                <c:pt idx="37">
                  <c:v>1079302.1034015301</c:v>
                </c:pt>
                <c:pt idx="38">
                  <c:v>419070.29865541699</c:v>
                </c:pt>
                <c:pt idx="39">
                  <c:v>688867.41284658306</c:v>
                </c:pt>
                <c:pt idx="40">
                  <c:v>813745.00718156795</c:v>
                </c:pt>
                <c:pt idx="41">
                  <c:v>926800.84576088295</c:v>
                </c:pt>
                <c:pt idx="42">
                  <c:v>551476.48146601103</c:v>
                </c:pt>
                <c:pt idx="43">
                  <c:v>824200.79572619498</c:v>
                </c:pt>
                <c:pt idx="44">
                  <c:v>761136.29513978399</c:v>
                </c:pt>
                <c:pt idx="45">
                  <c:v>514654.67526794702</c:v>
                </c:pt>
                <c:pt idx="46">
                  <c:v>934396.74905736698</c:v>
                </c:pt>
                <c:pt idx="47">
                  <c:v>589285.55842054496</c:v>
                </c:pt>
                <c:pt idx="48">
                  <c:v>999867.11866809905</c:v>
                </c:pt>
                <c:pt idx="49">
                  <c:v>508244.547241088</c:v>
                </c:pt>
                <c:pt idx="50">
                  <c:v>712887.14178664901</c:v>
                </c:pt>
                <c:pt idx="51">
                  <c:v>601710.09747316199</c:v>
                </c:pt>
                <c:pt idx="52">
                  <c:v>765852.62614825601</c:v>
                </c:pt>
                <c:pt idx="53">
                  <c:v>678703.16756118299</c:v>
                </c:pt>
                <c:pt idx="54">
                  <c:v>876866.91680659901</c:v>
                </c:pt>
                <c:pt idx="55">
                  <c:v>867044.32487840799</c:v>
                </c:pt>
                <c:pt idx="56">
                  <c:v>813772.72147810005</c:v>
                </c:pt>
                <c:pt idx="57">
                  <c:v>825204.14048791397</c:v>
                </c:pt>
                <c:pt idx="58">
                  <c:v>623382.85483824997</c:v>
                </c:pt>
                <c:pt idx="59">
                  <c:v>516227.27962456399</c:v>
                </c:pt>
                <c:pt idx="60">
                  <c:v>685269.35400149296</c:v>
                </c:pt>
                <c:pt idx="61">
                  <c:v>256038.704413998</c:v>
                </c:pt>
                <c:pt idx="62">
                  <c:v>1049626.2547899501</c:v>
                </c:pt>
                <c:pt idx="63">
                  <c:v>773618.513522355</c:v>
                </c:pt>
                <c:pt idx="64">
                  <c:v>229857.03883633399</c:v>
                </c:pt>
                <c:pt idx="65">
                  <c:v>392994.15286835999</c:v>
                </c:pt>
                <c:pt idx="66">
                  <c:v>630954.07710163598</c:v>
                </c:pt>
                <c:pt idx="67">
                  <c:v>781926.05438952404</c:v>
                </c:pt>
                <c:pt idx="68">
                  <c:v>824057.83424007299</c:v>
                </c:pt>
                <c:pt idx="69">
                  <c:v>991330.691346901</c:v>
                </c:pt>
                <c:pt idx="70">
                  <c:v>375505.13355507498</c:v>
                </c:pt>
                <c:pt idx="71">
                  <c:v>417180.57026855799</c:v>
                </c:pt>
                <c:pt idx="72">
                  <c:v>690296.41489259596</c:v>
                </c:pt>
                <c:pt idx="73">
                  <c:v>373691.01737368602</c:v>
                </c:pt>
                <c:pt idx="74">
                  <c:v>749252.35563246103</c:v>
                </c:pt>
                <c:pt idx="75">
                  <c:v>889768.65318221902</c:v>
                </c:pt>
                <c:pt idx="76">
                  <c:v>531607.41818631499</c:v>
                </c:pt>
                <c:pt idx="77">
                  <c:v>634005.20329278603</c:v>
                </c:pt>
                <c:pt idx="78">
                  <c:v>190366.23747335901</c:v>
                </c:pt>
                <c:pt idx="79">
                  <c:v>723437.59843741695</c:v>
                </c:pt>
                <c:pt idx="80">
                  <c:v>1034706.39525806</c:v>
                </c:pt>
                <c:pt idx="81">
                  <c:v>366413.103287404</c:v>
                </c:pt>
                <c:pt idx="82">
                  <c:v>312027.16942613298</c:v>
                </c:pt>
                <c:pt idx="83">
                  <c:v>340546.89566399902</c:v>
                </c:pt>
                <c:pt idx="84">
                  <c:v>627863.869016196</c:v>
                </c:pt>
                <c:pt idx="85">
                  <c:v>374239.57098192303</c:v>
                </c:pt>
                <c:pt idx="86">
                  <c:v>765239.923605836</c:v>
                </c:pt>
                <c:pt idx="87">
                  <c:v>1013066.29190408</c:v>
                </c:pt>
                <c:pt idx="88">
                  <c:v>232508.27711945999</c:v>
                </c:pt>
                <c:pt idx="89">
                  <c:v>659544.14010016795</c:v>
                </c:pt>
                <c:pt idx="90">
                  <c:v>447283.93545315397</c:v>
                </c:pt>
                <c:pt idx="91">
                  <c:v>657015.42896765901</c:v>
                </c:pt>
                <c:pt idx="92">
                  <c:v>1166591.99699861</c:v>
                </c:pt>
                <c:pt idx="93">
                  <c:v>702047.27468045498</c:v>
                </c:pt>
                <c:pt idx="94">
                  <c:v>479832.81172974303</c:v>
                </c:pt>
                <c:pt idx="95">
                  <c:v>601553.61131361395</c:v>
                </c:pt>
                <c:pt idx="96">
                  <c:v>378362.553012972</c:v>
                </c:pt>
                <c:pt idx="97">
                  <c:v>863783.173325098</c:v>
                </c:pt>
                <c:pt idx="98">
                  <c:v>272578.14570006501</c:v>
                </c:pt>
                <c:pt idx="99">
                  <c:v>598164.55765888898</c:v>
                </c:pt>
                <c:pt idx="100">
                  <c:v>621076.05819591798</c:v>
                </c:pt>
                <c:pt idx="101">
                  <c:v>217569.65612900499</c:v>
                </c:pt>
                <c:pt idx="102">
                  <c:v>712927.886904518</c:v>
                </c:pt>
                <c:pt idx="103">
                  <c:v>633446.74541969004</c:v>
                </c:pt>
                <c:pt idx="104">
                  <c:v>780275.53511709895</c:v>
                </c:pt>
                <c:pt idx="105">
                  <c:v>724994.31116697297</c:v>
                </c:pt>
                <c:pt idx="106">
                  <c:v>656952.72256908496</c:v>
                </c:pt>
                <c:pt idx="107">
                  <c:v>400724.54172987997</c:v>
                </c:pt>
                <c:pt idx="108">
                  <c:v>59920.428737436501</c:v>
                </c:pt>
                <c:pt idx="109">
                  <c:v>512667.48924033099</c:v>
                </c:pt>
                <c:pt idx="110">
                  <c:v>444337.288073248</c:v>
                </c:pt>
                <c:pt idx="111">
                  <c:v>841450.73281253094</c:v>
                </c:pt>
                <c:pt idx="112">
                  <c:v>823069.33735574095</c:v>
                </c:pt>
                <c:pt idx="113">
                  <c:v>844440.01415563805</c:v>
                </c:pt>
                <c:pt idx="114">
                  <c:v>526804.912985979</c:v>
                </c:pt>
                <c:pt idx="115">
                  <c:v>157994.83303312899</c:v>
                </c:pt>
                <c:pt idx="116">
                  <c:v>551550.78668909799</c:v>
                </c:pt>
                <c:pt idx="117">
                  <c:v>594272.66859621904</c:v>
                </c:pt>
                <c:pt idx="118">
                  <c:v>231997.90313044001</c:v>
                </c:pt>
                <c:pt idx="119">
                  <c:v>454291.76812897099</c:v>
                </c:pt>
                <c:pt idx="120">
                  <c:v>415064.37165139598</c:v>
                </c:pt>
                <c:pt idx="121">
                  <c:v>434166.204249106</c:v>
                </c:pt>
                <c:pt idx="122">
                  <c:v>391699.30497913598</c:v>
                </c:pt>
                <c:pt idx="123">
                  <c:v>453851.66304632003</c:v>
                </c:pt>
                <c:pt idx="124">
                  <c:v>395321.86080490699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DBB-4A1E-B542-3990D5981EF8}"/>
            </c:ext>
          </c:extLst>
        </c:ser>
        <c:ser>
          <c:idx val="8"/>
          <c:order val="8"/>
          <c:tx>
            <c:v>Eigen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Sheet1!$A$3:$A$127</c:f>
              <c:numCache>
                <c:formatCode>General</c:formatCode>
                <c:ptCount val="125"/>
                <c:pt idx="0">
                  <c:v>1.7834604291734799</c:v>
                </c:pt>
                <c:pt idx="1">
                  <c:v>1.9067775365691599</c:v>
                </c:pt>
                <c:pt idx="2">
                  <c:v>2.1150711211965501</c:v>
                </c:pt>
                <c:pt idx="3">
                  <c:v>1.2554652467279399</c:v>
                </c:pt>
                <c:pt idx="4">
                  <c:v>1.51763662652847</c:v>
                </c:pt>
                <c:pt idx="5">
                  <c:v>1.4020368391443001</c:v>
                </c:pt>
                <c:pt idx="6">
                  <c:v>1.82296641447445</c:v>
                </c:pt>
                <c:pt idx="7">
                  <c:v>1.8647929091258699</c:v>
                </c:pt>
                <c:pt idx="8">
                  <c:v>1.4242042940299</c:v>
                </c:pt>
                <c:pt idx="9">
                  <c:v>1.3562305305448901</c:v>
                </c:pt>
                <c:pt idx="10">
                  <c:v>1.78610080172524</c:v>
                </c:pt>
                <c:pt idx="11">
                  <c:v>1.52884024370354</c:v>
                </c:pt>
                <c:pt idx="12">
                  <c:v>1.72266360107282</c:v>
                </c:pt>
                <c:pt idx="13">
                  <c:v>1.4666290573188501</c:v>
                </c:pt>
                <c:pt idx="14">
                  <c:v>2.0915500292504401</c:v>
                </c:pt>
                <c:pt idx="15">
                  <c:v>1.5719533476183001</c:v>
                </c:pt>
                <c:pt idx="16">
                  <c:v>2.5344461897535702</c:v>
                </c:pt>
                <c:pt idx="17">
                  <c:v>2.3250666647454099</c:v>
                </c:pt>
                <c:pt idx="18">
                  <c:v>1.8866924894328401</c:v>
                </c:pt>
                <c:pt idx="19">
                  <c:v>1.3983285413048601</c:v>
                </c:pt>
                <c:pt idx="20">
                  <c:v>2.0847951400349101</c:v>
                </c:pt>
                <c:pt idx="21">
                  <c:v>1.82267795200231</c:v>
                </c:pt>
                <c:pt idx="22">
                  <c:v>1.2331705081664901</c:v>
                </c:pt>
                <c:pt idx="23">
                  <c:v>2.3837410611894301</c:v>
                </c:pt>
                <c:pt idx="24">
                  <c:v>1.49222398997228</c:v>
                </c:pt>
                <c:pt idx="25">
                  <c:v>1.77920506669488</c:v>
                </c:pt>
                <c:pt idx="26">
                  <c:v>2.0559836084922498</c:v>
                </c:pt>
                <c:pt idx="27">
                  <c:v>1.2786125014908001</c:v>
                </c:pt>
                <c:pt idx="28">
                  <c:v>1.2886226422809799</c:v>
                </c:pt>
                <c:pt idx="29">
                  <c:v>1.87981839694056</c:v>
                </c:pt>
                <c:pt idx="30">
                  <c:v>2.36600400729403</c:v>
                </c:pt>
                <c:pt idx="31">
                  <c:v>1.72131468956411</c:v>
                </c:pt>
                <c:pt idx="32">
                  <c:v>2.1479773524892001</c:v>
                </c:pt>
                <c:pt idx="33">
                  <c:v>1.8175116948283001</c:v>
                </c:pt>
                <c:pt idx="34">
                  <c:v>1.9976362250044899</c:v>
                </c:pt>
                <c:pt idx="35">
                  <c:v>1.89794929339166</c:v>
                </c:pt>
                <c:pt idx="36">
                  <c:v>1.2442676788037601</c:v>
                </c:pt>
                <c:pt idx="37">
                  <c:v>1.0869565217391299</c:v>
                </c:pt>
                <c:pt idx="38">
                  <c:v>2.1248536207898399</c:v>
                </c:pt>
                <c:pt idx="39">
                  <c:v>1.5095949894680001</c:v>
                </c:pt>
                <c:pt idx="40">
                  <c:v>1.6896049795891299</c:v>
                </c:pt>
                <c:pt idx="41">
                  <c:v>1.3087504606567499</c:v>
                </c:pt>
                <c:pt idx="42">
                  <c:v>1.9752971776083399</c:v>
                </c:pt>
                <c:pt idx="43">
                  <c:v>1.22731445045667</c:v>
                </c:pt>
                <c:pt idx="44">
                  <c:v>1.7160886082845599</c:v>
                </c:pt>
                <c:pt idx="45">
                  <c:v>1.9408813129845099</c:v>
                </c:pt>
                <c:pt idx="46">
                  <c:v>1.24145008168668</c:v>
                </c:pt>
                <c:pt idx="47">
                  <c:v>1.6789856679491599</c:v>
                </c:pt>
                <c:pt idx="48">
                  <c:v>1.63205097986915</c:v>
                </c:pt>
                <c:pt idx="49">
                  <c:v>1.6893423205609299</c:v>
                </c:pt>
                <c:pt idx="50">
                  <c:v>1.5153426238412999</c:v>
                </c:pt>
                <c:pt idx="51">
                  <c:v>1.8820316308663001</c:v>
                </c:pt>
                <c:pt idx="52">
                  <c:v>1.5546492631752</c:v>
                </c:pt>
                <c:pt idx="53">
                  <c:v>1.8129233245687699</c:v>
                </c:pt>
                <c:pt idx="54">
                  <c:v>1.435139107838</c:v>
                </c:pt>
                <c:pt idx="55">
                  <c:v>1.6446788120457201</c:v>
                </c:pt>
                <c:pt idx="56">
                  <c:v>1.45772396569791</c:v>
                </c:pt>
                <c:pt idx="57">
                  <c:v>1.11734717974842</c:v>
                </c:pt>
                <c:pt idx="58">
                  <c:v>1.8427776704543299</c:v>
                </c:pt>
                <c:pt idx="59">
                  <c:v>2.04397995618843</c:v>
                </c:pt>
                <c:pt idx="60">
                  <c:v>1.8512705192621901</c:v>
                </c:pt>
                <c:pt idx="61">
                  <c:v>2.1436556200724199</c:v>
                </c:pt>
                <c:pt idx="62">
                  <c:v>1.39539510384573</c:v>
                </c:pt>
                <c:pt idx="63">
                  <c:v>1.83474449786426</c:v>
                </c:pt>
                <c:pt idx="64">
                  <c:v>2.3474671972783798</c:v>
                </c:pt>
                <c:pt idx="65">
                  <c:v>2.1385971184445198</c:v>
                </c:pt>
                <c:pt idx="66">
                  <c:v>1.47113256119265</c:v>
                </c:pt>
                <c:pt idx="67">
                  <c:v>1.77766788479951</c:v>
                </c:pt>
                <c:pt idx="68">
                  <c:v>1.65256548709547</c:v>
                </c:pt>
                <c:pt idx="69">
                  <c:v>1.4740920684594001</c:v>
                </c:pt>
                <c:pt idx="70">
                  <c:v>2.1931753449456801</c:v>
                </c:pt>
                <c:pt idx="71">
                  <c:v>2.2219616670089399</c:v>
                </c:pt>
                <c:pt idx="72">
                  <c:v>1.5569259647565299</c:v>
                </c:pt>
                <c:pt idx="73">
                  <c:v>2.2116588762642699</c:v>
                </c:pt>
                <c:pt idx="74">
                  <c:v>1.4049176297197401</c:v>
                </c:pt>
                <c:pt idx="75">
                  <c:v>1.62563328072306</c:v>
                </c:pt>
                <c:pt idx="76">
                  <c:v>2.0867472318487299</c:v>
                </c:pt>
                <c:pt idx="77">
                  <c:v>1.83653128839053</c:v>
                </c:pt>
                <c:pt idx="78">
                  <c:v>2.8273172291624098</c:v>
                </c:pt>
                <c:pt idx="79">
                  <c:v>1.6297091087957001</c:v>
                </c:pt>
                <c:pt idx="80">
                  <c:v>1.37819375763679</c:v>
                </c:pt>
                <c:pt idx="81">
                  <c:v>2.1647616316321798</c:v>
                </c:pt>
                <c:pt idx="82">
                  <c:v>2.02769661457158</c:v>
                </c:pt>
                <c:pt idx="83">
                  <c:v>2.29680204471711</c:v>
                </c:pt>
                <c:pt idx="84">
                  <c:v>1.5736604406078201</c:v>
                </c:pt>
                <c:pt idx="85">
                  <c:v>2.1476565126801801</c:v>
                </c:pt>
                <c:pt idx="86">
                  <c:v>1.6871055620453199</c:v>
                </c:pt>
                <c:pt idx="87">
                  <c:v>1.3401137181784899</c:v>
                </c:pt>
                <c:pt idx="88">
                  <c:v>2.72615574554841</c:v>
                </c:pt>
                <c:pt idx="89">
                  <c:v>1.3618481073956501</c:v>
                </c:pt>
                <c:pt idx="90">
                  <c:v>2.0592543167366602</c:v>
                </c:pt>
                <c:pt idx="91">
                  <c:v>1.8657862713511</c:v>
                </c:pt>
                <c:pt idx="92">
                  <c:v>1.3158212201338999</c:v>
                </c:pt>
                <c:pt idx="93">
                  <c:v>1.48392416747098</c:v>
                </c:pt>
                <c:pt idx="94">
                  <c:v>1.69080124247152</c:v>
                </c:pt>
                <c:pt idx="95">
                  <c:v>2.3197779792479301</c:v>
                </c:pt>
                <c:pt idx="96">
                  <c:v>1.96963941588131</c:v>
                </c:pt>
                <c:pt idx="97">
                  <c:v>1.5714641417048401</c:v>
                </c:pt>
                <c:pt idx="98">
                  <c:v>2.3116394618124199</c:v>
                </c:pt>
                <c:pt idx="99">
                  <c:v>2.0279208187346098</c:v>
                </c:pt>
                <c:pt idx="100">
                  <c:v>1.74184682421917</c:v>
                </c:pt>
                <c:pt idx="101">
                  <c:v>2.1885270168197399</c:v>
                </c:pt>
                <c:pt idx="102">
                  <c:v>1.7530260964694799</c:v>
                </c:pt>
                <c:pt idx="103">
                  <c:v>2.0554456517892699</c:v>
                </c:pt>
                <c:pt idx="104">
                  <c:v>1.50772472544298</c:v>
                </c:pt>
                <c:pt idx="105">
                  <c:v>1.4655146212602399</c:v>
                </c:pt>
                <c:pt idx="106">
                  <c:v>1.70458080193714</c:v>
                </c:pt>
                <c:pt idx="107">
                  <c:v>1.9188298785226101</c:v>
                </c:pt>
                <c:pt idx="108">
                  <c:v>2.6065895161449002</c:v>
                </c:pt>
                <c:pt idx="109">
                  <c:v>1.9981364200788601</c:v>
                </c:pt>
                <c:pt idx="110">
                  <c:v>2.17687048387883</c:v>
                </c:pt>
                <c:pt idx="111">
                  <c:v>1.6683397271352101</c:v>
                </c:pt>
                <c:pt idx="112">
                  <c:v>1.5267919975294999</c:v>
                </c:pt>
                <c:pt idx="113">
                  <c:v>1.5183101241575501</c:v>
                </c:pt>
                <c:pt idx="114">
                  <c:v>1.71386891958654</c:v>
                </c:pt>
                <c:pt idx="115">
                  <c:v>2.42441694408399</c:v>
                </c:pt>
                <c:pt idx="116">
                  <c:v>2.1847261477140099</c:v>
                </c:pt>
                <c:pt idx="117">
                  <c:v>1.93067580461261</c:v>
                </c:pt>
                <c:pt idx="118">
                  <c:v>2.5511485627996402</c:v>
                </c:pt>
                <c:pt idx="119">
                  <c:v>1.9498572586612199</c:v>
                </c:pt>
                <c:pt idx="120">
                  <c:v>2.0798571324591699</c:v>
                </c:pt>
                <c:pt idx="121">
                  <c:v>1.9070622028434501</c:v>
                </c:pt>
                <c:pt idx="122">
                  <c:v>2.5080007063475098</c:v>
                </c:pt>
                <c:pt idx="123">
                  <c:v>1.7333516283114001</c:v>
                </c:pt>
                <c:pt idx="124">
                  <c:v>1.73031624724303</c:v>
                </c:pt>
              </c:numCache>
            </c:numRef>
          </c:xVal>
          <c:yVal>
            <c:numRef>
              <c:f>Sheet1!$J$3:$J$127</c:f>
              <c:numCache>
                <c:formatCode>General</c:formatCode>
                <c:ptCount val="125"/>
                <c:pt idx="0">
                  <c:v>-467384.10077229602</c:v>
                </c:pt>
                <c:pt idx="1">
                  <c:v>-344239.07562113501</c:v>
                </c:pt>
                <c:pt idx="2">
                  <c:v>-204660.706075291</c:v>
                </c:pt>
                <c:pt idx="3">
                  <c:v>-769581.10277872498</c:v>
                </c:pt>
                <c:pt idx="4">
                  <c:v>-395427.876385902</c:v>
                </c:pt>
                <c:pt idx="5">
                  <c:v>-594966.59221595095</c:v>
                </c:pt>
                <c:pt idx="6">
                  <c:v>-458341.79896640597</c:v>
                </c:pt>
                <c:pt idx="7">
                  <c:v>-338255.62816836301</c:v>
                </c:pt>
                <c:pt idx="8">
                  <c:v>-820352.71228615299</c:v>
                </c:pt>
                <c:pt idx="9">
                  <c:v>-837951.58085909998</c:v>
                </c:pt>
                <c:pt idx="10">
                  <c:v>-277093.84467211401</c:v>
                </c:pt>
                <c:pt idx="11">
                  <c:v>-540972.63559618394</c:v>
                </c:pt>
                <c:pt idx="12">
                  <c:v>-546807.26442774897</c:v>
                </c:pt>
                <c:pt idx="13">
                  <c:v>-742043.10167408502</c:v>
                </c:pt>
                <c:pt idx="14">
                  <c:v>-468825.16833682102</c:v>
                </c:pt>
                <c:pt idx="15">
                  <c:v>-649693.93757566204</c:v>
                </c:pt>
                <c:pt idx="16">
                  <c:v>-132441.660058195</c:v>
                </c:pt>
                <c:pt idx="17">
                  <c:v>-278100.00814470102</c:v>
                </c:pt>
                <c:pt idx="18">
                  <c:v>-536603.93849928898</c:v>
                </c:pt>
                <c:pt idx="19">
                  <c:v>-783092.85091407597</c:v>
                </c:pt>
                <c:pt idx="20">
                  <c:v>-233065.096694993</c:v>
                </c:pt>
                <c:pt idx="21">
                  <c:v>-419668.90861496702</c:v>
                </c:pt>
                <c:pt idx="22">
                  <c:v>-724559.71238095802</c:v>
                </c:pt>
                <c:pt idx="23">
                  <c:v>3177.0063190943001</c:v>
                </c:pt>
                <c:pt idx="24">
                  <c:v>-939829.629175407</c:v>
                </c:pt>
                <c:pt idx="25">
                  <c:v>-434866.02968586702</c:v>
                </c:pt>
                <c:pt idx="26">
                  <c:v>-78290.565958738996</c:v>
                </c:pt>
                <c:pt idx="27">
                  <c:v>-857027.98741610395</c:v>
                </c:pt>
                <c:pt idx="28">
                  <c:v>-848854.12572751998</c:v>
                </c:pt>
                <c:pt idx="29">
                  <c:v>-463944.28704405</c:v>
                </c:pt>
                <c:pt idx="30">
                  <c:v>-251518.76406911499</c:v>
                </c:pt>
                <c:pt idx="31">
                  <c:v>-409719.38359899702</c:v>
                </c:pt>
                <c:pt idx="32">
                  <c:v>-379298.23547744198</c:v>
                </c:pt>
                <c:pt idx="33">
                  <c:v>-401002.31360751501</c:v>
                </c:pt>
                <c:pt idx="34">
                  <c:v>-263222.669048518</c:v>
                </c:pt>
                <c:pt idx="35">
                  <c:v>-408368.55641691101</c:v>
                </c:pt>
                <c:pt idx="36">
                  <c:v>-932136.75716772105</c:v>
                </c:pt>
                <c:pt idx="37">
                  <c:v>-841155.22029203502</c:v>
                </c:pt>
                <c:pt idx="38">
                  <c:v>-262798.11095853202</c:v>
                </c:pt>
                <c:pt idx="39">
                  <c:v>-977216.24751494196</c:v>
                </c:pt>
                <c:pt idx="40">
                  <c:v>-664790.44192739797</c:v>
                </c:pt>
                <c:pt idx="41">
                  <c:v>-951985.42926418304</c:v>
                </c:pt>
                <c:pt idx="42">
                  <c:v>-302706.28906565701</c:v>
                </c:pt>
                <c:pt idx="43">
                  <c:v>-943437.03323983401</c:v>
                </c:pt>
                <c:pt idx="44">
                  <c:v>-361044.482069458</c:v>
                </c:pt>
                <c:pt idx="45">
                  <c:v>-306480.84135248902</c:v>
                </c:pt>
                <c:pt idx="46">
                  <c:v>-672138.23336166004</c:v>
                </c:pt>
                <c:pt idx="47">
                  <c:v>-630198.90726402402</c:v>
                </c:pt>
                <c:pt idx="48">
                  <c:v>-796224.001129893</c:v>
                </c:pt>
                <c:pt idx="49">
                  <c:v>-412776.45162696199</c:v>
                </c:pt>
                <c:pt idx="50">
                  <c:v>-880680.29657384998</c:v>
                </c:pt>
                <c:pt idx="51">
                  <c:v>-331821.69286649802</c:v>
                </c:pt>
                <c:pt idx="52">
                  <c:v>-580298.48849644</c:v>
                </c:pt>
                <c:pt idx="53">
                  <c:v>-471998.47994859802</c:v>
                </c:pt>
                <c:pt idx="54">
                  <c:v>-375937.89460765698</c:v>
                </c:pt>
                <c:pt idx="55">
                  <c:v>-896555.89761329396</c:v>
                </c:pt>
                <c:pt idx="56">
                  <c:v>-834673.97909680801</c:v>
                </c:pt>
                <c:pt idx="57">
                  <c:v>-660517.56134186406</c:v>
                </c:pt>
                <c:pt idx="58">
                  <c:v>-377439.04941249499</c:v>
                </c:pt>
                <c:pt idx="59">
                  <c:v>-324460.52662825101</c:v>
                </c:pt>
                <c:pt idx="60">
                  <c:v>-533440.59542074695</c:v>
                </c:pt>
                <c:pt idx="61">
                  <c:v>-344592.96289393399</c:v>
                </c:pt>
                <c:pt idx="62">
                  <c:v>-862223.54357059498</c:v>
                </c:pt>
                <c:pt idx="63">
                  <c:v>-590747.12276944297</c:v>
                </c:pt>
                <c:pt idx="64">
                  <c:v>-245298.49784375401</c:v>
                </c:pt>
                <c:pt idx="65">
                  <c:v>-352861.86455142801</c:v>
                </c:pt>
                <c:pt idx="66">
                  <c:v>-757219.68832982297</c:v>
                </c:pt>
                <c:pt idx="67">
                  <c:v>-512945.48965488601</c:v>
                </c:pt>
                <c:pt idx="68">
                  <c:v>-609296.91540059901</c:v>
                </c:pt>
                <c:pt idx="69">
                  <c:v>-455669.27907802002</c:v>
                </c:pt>
                <c:pt idx="70">
                  <c:v>-304311.83251575701</c:v>
                </c:pt>
                <c:pt idx="71">
                  <c:v>-399267.96725887398</c:v>
                </c:pt>
                <c:pt idx="72">
                  <c:v>-673438.64274550194</c:v>
                </c:pt>
                <c:pt idx="73">
                  <c:v>-294133.10212695302</c:v>
                </c:pt>
                <c:pt idx="74">
                  <c:v>-881784.63163974497</c:v>
                </c:pt>
                <c:pt idx="75">
                  <c:v>-568617.71406040003</c:v>
                </c:pt>
                <c:pt idx="76">
                  <c:v>-470986.68053458701</c:v>
                </c:pt>
                <c:pt idx="77">
                  <c:v>-447616.30333117599</c:v>
                </c:pt>
                <c:pt idx="78">
                  <c:v>-337229.16631765699</c:v>
                </c:pt>
                <c:pt idx="79">
                  <c:v>-487493.16518048698</c:v>
                </c:pt>
                <c:pt idx="80">
                  <c:v>-893465.00584263203</c:v>
                </c:pt>
                <c:pt idx="81">
                  <c:v>-379455.86350553599</c:v>
                </c:pt>
                <c:pt idx="82">
                  <c:v>-351944.89414456801</c:v>
                </c:pt>
                <c:pt idx="83">
                  <c:v>-281867.92441927799</c:v>
                </c:pt>
                <c:pt idx="84">
                  <c:v>-760226.10921417898</c:v>
                </c:pt>
                <c:pt idx="85">
                  <c:v>-336441.300669096</c:v>
                </c:pt>
                <c:pt idx="86">
                  <c:v>-680150.58421290806</c:v>
                </c:pt>
                <c:pt idx="87">
                  <c:v>-821276.69733892696</c:v>
                </c:pt>
                <c:pt idx="88">
                  <c:v>-353445.83977054898</c:v>
                </c:pt>
                <c:pt idx="89">
                  <c:v>-647442.78769774595</c:v>
                </c:pt>
                <c:pt idx="90">
                  <c:v>-554154.56376997603</c:v>
                </c:pt>
                <c:pt idx="91">
                  <c:v>-567281.035369677</c:v>
                </c:pt>
                <c:pt idx="92">
                  <c:v>-867502.50474301097</c:v>
                </c:pt>
                <c:pt idx="93">
                  <c:v>-645075.04249695397</c:v>
                </c:pt>
                <c:pt idx="94">
                  <c:v>-486322.11554921803</c:v>
                </c:pt>
                <c:pt idx="95">
                  <c:v>-260911.880855102</c:v>
                </c:pt>
                <c:pt idx="96">
                  <c:v>-326357.13450362301</c:v>
                </c:pt>
                <c:pt idx="97">
                  <c:v>-748749.72497320303</c:v>
                </c:pt>
                <c:pt idx="98">
                  <c:v>-269846.29851750302</c:v>
                </c:pt>
                <c:pt idx="99">
                  <c:v>-372838.26860443997</c:v>
                </c:pt>
                <c:pt idx="100">
                  <c:v>-510921.09037481499</c:v>
                </c:pt>
                <c:pt idx="101">
                  <c:v>-215538.72231055601</c:v>
                </c:pt>
                <c:pt idx="102">
                  <c:v>-697534.08946037095</c:v>
                </c:pt>
                <c:pt idx="103">
                  <c:v>-538239.34725945396</c:v>
                </c:pt>
                <c:pt idx="104">
                  <c:v>-1061471.5403328999</c:v>
                </c:pt>
                <c:pt idx="105">
                  <c:v>-578884.23731283296</c:v>
                </c:pt>
                <c:pt idx="106">
                  <c:v>-497105.22918256</c:v>
                </c:pt>
                <c:pt idx="107">
                  <c:v>-351663.18390051101</c:v>
                </c:pt>
                <c:pt idx="108">
                  <c:v>-118251.052374815</c:v>
                </c:pt>
                <c:pt idx="109">
                  <c:v>-232400.762413711</c:v>
                </c:pt>
                <c:pt idx="110">
                  <c:v>-377537.73342328699</c:v>
                </c:pt>
                <c:pt idx="111">
                  <c:v>-619032.45168376295</c:v>
                </c:pt>
                <c:pt idx="112">
                  <c:v>-563263.87389230204</c:v>
                </c:pt>
                <c:pt idx="113">
                  <c:v>-905344.70836472395</c:v>
                </c:pt>
                <c:pt idx="114">
                  <c:v>-590642.67589583399</c:v>
                </c:pt>
                <c:pt idx="115">
                  <c:v>-63915.344538420803</c:v>
                </c:pt>
                <c:pt idx="116">
                  <c:v>-333314.81183030299</c:v>
                </c:pt>
                <c:pt idx="117">
                  <c:v>-181334.47287549</c:v>
                </c:pt>
                <c:pt idx="118">
                  <c:v>-274185.51434608398</c:v>
                </c:pt>
                <c:pt idx="119">
                  <c:v>-318675.19430330099</c:v>
                </c:pt>
                <c:pt idx="120">
                  <c:v>-127934.37427958701</c:v>
                </c:pt>
                <c:pt idx="121">
                  <c:v>-379998.80840408697</c:v>
                </c:pt>
                <c:pt idx="122">
                  <c:v>-164939.67660345</c:v>
                </c:pt>
                <c:pt idx="123">
                  <c:v>-432532.72357658698</c:v>
                </c:pt>
                <c:pt idx="124">
                  <c:v>-565673.12106937496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DBB-4A1E-B542-3990D5981EF8}"/>
            </c:ext>
          </c:extLst>
        </c:ser>
        <c:ser>
          <c:idx val="9"/>
          <c:order val="9"/>
          <c:tx>
            <c:v>Eigen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Sheet1!$A$3:$A$127</c:f>
              <c:numCache>
                <c:formatCode>General</c:formatCode>
                <c:ptCount val="125"/>
                <c:pt idx="0">
                  <c:v>1.7834604291734799</c:v>
                </c:pt>
                <c:pt idx="1">
                  <c:v>1.9067775365691599</c:v>
                </c:pt>
                <c:pt idx="2">
                  <c:v>2.1150711211965501</c:v>
                </c:pt>
                <c:pt idx="3">
                  <c:v>1.2554652467279399</c:v>
                </c:pt>
                <c:pt idx="4">
                  <c:v>1.51763662652847</c:v>
                </c:pt>
                <c:pt idx="5">
                  <c:v>1.4020368391443001</c:v>
                </c:pt>
                <c:pt idx="6">
                  <c:v>1.82296641447445</c:v>
                </c:pt>
                <c:pt idx="7">
                  <c:v>1.8647929091258699</c:v>
                </c:pt>
                <c:pt idx="8">
                  <c:v>1.4242042940299</c:v>
                </c:pt>
                <c:pt idx="9">
                  <c:v>1.3562305305448901</c:v>
                </c:pt>
                <c:pt idx="10">
                  <c:v>1.78610080172524</c:v>
                </c:pt>
                <c:pt idx="11">
                  <c:v>1.52884024370354</c:v>
                </c:pt>
                <c:pt idx="12">
                  <c:v>1.72266360107282</c:v>
                </c:pt>
                <c:pt idx="13">
                  <c:v>1.4666290573188501</c:v>
                </c:pt>
                <c:pt idx="14">
                  <c:v>2.0915500292504401</c:v>
                </c:pt>
                <c:pt idx="15">
                  <c:v>1.5719533476183001</c:v>
                </c:pt>
                <c:pt idx="16">
                  <c:v>2.5344461897535702</c:v>
                </c:pt>
                <c:pt idx="17">
                  <c:v>2.3250666647454099</c:v>
                </c:pt>
                <c:pt idx="18">
                  <c:v>1.8866924894328401</c:v>
                </c:pt>
                <c:pt idx="19">
                  <c:v>1.3983285413048601</c:v>
                </c:pt>
                <c:pt idx="20">
                  <c:v>2.0847951400349101</c:v>
                </c:pt>
                <c:pt idx="21">
                  <c:v>1.82267795200231</c:v>
                </c:pt>
                <c:pt idx="22">
                  <c:v>1.2331705081664901</c:v>
                </c:pt>
                <c:pt idx="23">
                  <c:v>2.3837410611894301</c:v>
                </c:pt>
                <c:pt idx="24">
                  <c:v>1.49222398997228</c:v>
                </c:pt>
                <c:pt idx="25">
                  <c:v>1.77920506669488</c:v>
                </c:pt>
                <c:pt idx="26">
                  <c:v>2.0559836084922498</c:v>
                </c:pt>
                <c:pt idx="27">
                  <c:v>1.2786125014908001</c:v>
                </c:pt>
                <c:pt idx="28">
                  <c:v>1.2886226422809799</c:v>
                </c:pt>
                <c:pt idx="29">
                  <c:v>1.87981839694056</c:v>
                </c:pt>
                <c:pt idx="30">
                  <c:v>2.36600400729403</c:v>
                </c:pt>
                <c:pt idx="31">
                  <c:v>1.72131468956411</c:v>
                </c:pt>
                <c:pt idx="32">
                  <c:v>2.1479773524892001</c:v>
                </c:pt>
                <c:pt idx="33">
                  <c:v>1.8175116948283001</c:v>
                </c:pt>
                <c:pt idx="34">
                  <c:v>1.9976362250044899</c:v>
                </c:pt>
                <c:pt idx="35">
                  <c:v>1.89794929339166</c:v>
                </c:pt>
                <c:pt idx="36">
                  <c:v>1.2442676788037601</c:v>
                </c:pt>
                <c:pt idx="37">
                  <c:v>1.0869565217391299</c:v>
                </c:pt>
                <c:pt idx="38">
                  <c:v>2.1248536207898399</c:v>
                </c:pt>
                <c:pt idx="39">
                  <c:v>1.5095949894680001</c:v>
                </c:pt>
                <c:pt idx="40">
                  <c:v>1.6896049795891299</c:v>
                </c:pt>
                <c:pt idx="41">
                  <c:v>1.3087504606567499</c:v>
                </c:pt>
                <c:pt idx="42">
                  <c:v>1.9752971776083399</c:v>
                </c:pt>
                <c:pt idx="43">
                  <c:v>1.22731445045667</c:v>
                </c:pt>
                <c:pt idx="44">
                  <c:v>1.7160886082845599</c:v>
                </c:pt>
                <c:pt idx="45">
                  <c:v>1.9408813129845099</c:v>
                </c:pt>
                <c:pt idx="46">
                  <c:v>1.24145008168668</c:v>
                </c:pt>
                <c:pt idx="47">
                  <c:v>1.6789856679491599</c:v>
                </c:pt>
                <c:pt idx="48">
                  <c:v>1.63205097986915</c:v>
                </c:pt>
                <c:pt idx="49">
                  <c:v>1.6893423205609299</c:v>
                </c:pt>
                <c:pt idx="50">
                  <c:v>1.5153426238412999</c:v>
                </c:pt>
                <c:pt idx="51">
                  <c:v>1.8820316308663001</c:v>
                </c:pt>
                <c:pt idx="52">
                  <c:v>1.5546492631752</c:v>
                </c:pt>
                <c:pt idx="53">
                  <c:v>1.8129233245687699</c:v>
                </c:pt>
                <c:pt idx="54">
                  <c:v>1.435139107838</c:v>
                </c:pt>
                <c:pt idx="55">
                  <c:v>1.6446788120457201</c:v>
                </c:pt>
                <c:pt idx="56">
                  <c:v>1.45772396569791</c:v>
                </c:pt>
                <c:pt idx="57">
                  <c:v>1.11734717974842</c:v>
                </c:pt>
                <c:pt idx="58">
                  <c:v>1.8427776704543299</c:v>
                </c:pt>
                <c:pt idx="59">
                  <c:v>2.04397995618843</c:v>
                </c:pt>
                <c:pt idx="60">
                  <c:v>1.8512705192621901</c:v>
                </c:pt>
                <c:pt idx="61">
                  <c:v>2.1436556200724199</c:v>
                </c:pt>
                <c:pt idx="62">
                  <c:v>1.39539510384573</c:v>
                </c:pt>
                <c:pt idx="63">
                  <c:v>1.83474449786426</c:v>
                </c:pt>
                <c:pt idx="64">
                  <c:v>2.3474671972783798</c:v>
                </c:pt>
                <c:pt idx="65">
                  <c:v>2.1385971184445198</c:v>
                </c:pt>
                <c:pt idx="66">
                  <c:v>1.47113256119265</c:v>
                </c:pt>
                <c:pt idx="67">
                  <c:v>1.77766788479951</c:v>
                </c:pt>
                <c:pt idx="68">
                  <c:v>1.65256548709547</c:v>
                </c:pt>
                <c:pt idx="69">
                  <c:v>1.4740920684594001</c:v>
                </c:pt>
                <c:pt idx="70">
                  <c:v>2.1931753449456801</c:v>
                </c:pt>
                <c:pt idx="71">
                  <c:v>2.2219616670089399</c:v>
                </c:pt>
                <c:pt idx="72">
                  <c:v>1.5569259647565299</c:v>
                </c:pt>
                <c:pt idx="73">
                  <c:v>2.2116588762642699</c:v>
                </c:pt>
                <c:pt idx="74">
                  <c:v>1.4049176297197401</c:v>
                </c:pt>
                <c:pt idx="75">
                  <c:v>1.62563328072306</c:v>
                </c:pt>
                <c:pt idx="76">
                  <c:v>2.0867472318487299</c:v>
                </c:pt>
                <c:pt idx="77">
                  <c:v>1.83653128839053</c:v>
                </c:pt>
                <c:pt idx="78">
                  <c:v>2.8273172291624098</c:v>
                </c:pt>
                <c:pt idx="79">
                  <c:v>1.6297091087957001</c:v>
                </c:pt>
                <c:pt idx="80">
                  <c:v>1.37819375763679</c:v>
                </c:pt>
                <c:pt idx="81">
                  <c:v>2.1647616316321798</c:v>
                </c:pt>
                <c:pt idx="82">
                  <c:v>2.02769661457158</c:v>
                </c:pt>
                <c:pt idx="83">
                  <c:v>2.29680204471711</c:v>
                </c:pt>
                <c:pt idx="84">
                  <c:v>1.5736604406078201</c:v>
                </c:pt>
                <c:pt idx="85">
                  <c:v>2.1476565126801801</c:v>
                </c:pt>
                <c:pt idx="86">
                  <c:v>1.6871055620453199</c:v>
                </c:pt>
                <c:pt idx="87">
                  <c:v>1.3401137181784899</c:v>
                </c:pt>
                <c:pt idx="88">
                  <c:v>2.72615574554841</c:v>
                </c:pt>
                <c:pt idx="89">
                  <c:v>1.3618481073956501</c:v>
                </c:pt>
                <c:pt idx="90">
                  <c:v>2.0592543167366602</c:v>
                </c:pt>
                <c:pt idx="91">
                  <c:v>1.8657862713511</c:v>
                </c:pt>
                <c:pt idx="92">
                  <c:v>1.3158212201338999</c:v>
                </c:pt>
                <c:pt idx="93">
                  <c:v>1.48392416747098</c:v>
                </c:pt>
                <c:pt idx="94">
                  <c:v>1.69080124247152</c:v>
                </c:pt>
                <c:pt idx="95">
                  <c:v>2.3197779792479301</c:v>
                </c:pt>
                <c:pt idx="96">
                  <c:v>1.96963941588131</c:v>
                </c:pt>
                <c:pt idx="97">
                  <c:v>1.5714641417048401</c:v>
                </c:pt>
                <c:pt idx="98">
                  <c:v>2.3116394618124199</c:v>
                </c:pt>
                <c:pt idx="99">
                  <c:v>2.0279208187346098</c:v>
                </c:pt>
                <c:pt idx="100">
                  <c:v>1.74184682421917</c:v>
                </c:pt>
                <c:pt idx="101">
                  <c:v>2.1885270168197399</c:v>
                </c:pt>
                <c:pt idx="102">
                  <c:v>1.7530260964694799</c:v>
                </c:pt>
                <c:pt idx="103">
                  <c:v>2.0554456517892699</c:v>
                </c:pt>
                <c:pt idx="104">
                  <c:v>1.50772472544298</c:v>
                </c:pt>
                <c:pt idx="105">
                  <c:v>1.4655146212602399</c:v>
                </c:pt>
                <c:pt idx="106">
                  <c:v>1.70458080193714</c:v>
                </c:pt>
                <c:pt idx="107">
                  <c:v>1.9188298785226101</c:v>
                </c:pt>
                <c:pt idx="108">
                  <c:v>2.6065895161449002</c:v>
                </c:pt>
                <c:pt idx="109">
                  <c:v>1.9981364200788601</c:v>
                </c:pt>
                <c:pt idx="110">
                  <c:v>2.17687048387883</c:v>
                </c:pt>
                <c:pt idx="111">
                  <c:v>1.6683397271352101</c:v>
                </c:pt>
                <c:pt idx="112">
                  <c:v>1.5267919975294999</c:v>
                </c:pt>
                <c:pt idx="113">
                  <c:v>1.5183101241575501</c:v>
                </c:pt>
                <c:pt idx="114">
                  <c:v>1.71386891958654</c:v>
                </c:pt>
                <c:pt idx="115">
                  <c:v>2.42441694408399</c:v>
                </c:pt>
                <c:pt idx="116">
                  <c:v>2.1847261477140099</c:v>
                </c:pt>
                <c:pt idx="117">
                  <c:v>1.93067580461261</c:v>
                </c:pt>
                <c:pt idx="118">
                  <c:v>2.5511485627996402</c:v>
                </c:pt>
                <c:pt idx="119">
                  <c:v>1.9498572586612199</c:v>
                </c:pt>
                <c:pt idx="120">
                  <c:v>2.0798571324591699</c:v>
                </c:pt>
                <c:pt idx="121">
                  <c:v>1.9070622028434501</c:v>
                </c:pt>
                <c:pt idx="122">
                  <c:v>2.5080007063475098</c:v>
                </c:pt>
                <c:pt idx="123">
                  <c:v>1.7333516283114001</c:v>
                </c:pt>
                <c:pt idx="124">
                  <c:v>1.73031624724303</c:v>
                </c:pt>
              </c:numCache>
            </c:numRef>
          </c:xVal>
          <c:yVal>
            <c:numRef>
              <c:f>Sheet1!$K$3:$K$127</c:f>
              <c:numCache>
                <c:formatCode>General</c:formatCode>
                <c:ptCount val="125"/>
                <c:pt idx="0">
                  <c:v>10556.965298256</c:v>
                </c:pt>
                <c:pt idx="1">
                  <c:v>70032.551752175306</c:v>
                </c:pt>
                <c:pt idx="2">
                  <c:v>40091.555775236498</c:v>
                </c:pt>
                <c:pt idx="3">
                  <c:v>128748.548905925</c:v>
                </c:pt>
                <c:pt idx="4">
                  <c:v>8831.8715837694308</c:v>
                </c:pt>
                <c:pt idx="5">
                  <c:v>-27577.741093755601</c:v>
                </c:pt>
                <c:pt idx="6">
                  <c:v>31278.585907508099</c:v>
                </c:pt>
                <c:pt idx="7">
                  <c:v>14962.944563862</c:v>
                </c:pt>
                <c:pt idx="8">
                  <c:v>221289.60532336999</c:v>
                </c:pt>
                <c:pt idx="9">
                  <c:v>-66515.144905018795</c:v>
                </c:pt>
                <c:pt idx="10">
                  <c:v>-65816.066095863702</c:v>
                </c:pt>
                <c:pt idx="11">
                  <c:v>-98663.433358167298</c:v>
                </c:pt>
                <c:pt idx="12">
                  <c:v>-107933.574281925</c:v>
                </c:pt>
                <c:pt idx="13">
                  <c:v>276292.64917666803</c:v>
                </c:pt>
                <c:pt idx="14">
                  <c:v>127302.18010182701</c:v>
                </c:pt>
                <c:pt idx="15">
                  <c:v>-189115.527318329</c:v>
                </c:pt>
                <c:pt idx="16">
                  <c:v>78572.107366700002</c:v>
                </c:pt>
                <c:pt idx="17">
                  <c:v>-20602.0816490283</c:v>
                </c:pt>
                <c:pt idx="18">
                  <c:v>-126617.653566034</c:v>
                </c:pt>
                <c:pt idx="19">
                  <c:v>95584.401625711806</c:v>
                </c:pt>
                <c:pt idx="20">
                  <c:v>-73463.592990288395</c:v>
                </c:pt>
                <c:pt idx="21">
                  <c:v>-80574.634930154702</c:v>
                </c:pt>
                <c:pt idx="22">
                  <c:v>-237235.314825134</c:v>
                </c:pt>
                <c:pt idx="23">
                  <c:v>-197261.43738615501</c:v>
                </c:pt>
                <c:pt idx="24">
                  <c:v>-36492.856928477799</c:v>
                </c:pt>
                <c:pt idx="25">
                  <c:v>-128481.02357809</c:v>
                </c:pt>
                <c:pt idx="26">
                  <c:v>85853.028898905293</c:v>
                </c:pt>
                <c:pt idx="27">
                  <c:v>122189.15770796299</c:v>
                </c:pt>
                <c:pt idx="28">
                  <c:v>85646.303265325696</c:v>
                </c:pt>
                <c:pt idx="29">
                  <c:v>-60304.4496640496</c:v>
                </c:pt>
                <c:pt idx="30">
                  <c:v>-91878.795343238395</c:v>
                </c:pt>
                <c:pt idx="31">
                  <c:v>-190918.71959491001</c:v>
                </c:pt>
                <c:pt idx="32">
                  <c:v>29449.553443350898</c:v>
                </c:pt>
                <c:pt idx="33">
                  <c:v>-86649.640953245107</c:v>
                </c:pt>
                <c:pt idx="34">
                  <c:v>2125.20157425145</c:v>
                </c:pt>
                <c:pt idx="35">
                  <c:v>-135399.55134762701</c:v>
                </c:pt>
                <c:pt idx="36">
                  <c:v>-167900.52372932099</c:v>
                </c:pt>
                <c:pt idx="37">
                  <c:v>239177.79335836999</c:v>
                </c:pt>
                <c:pt idx="38">
                  <c:v>-184570.648028959</c:v>
                </c:pt>
                <c:pt idx="39">
                  <c:v>-146664.54090595801</c:v>
                </c:pt>
                <c:pt idx="40">
                  <c:v>-77402.361397700399</c:v>
                </c:pt>
                <c:pt idx="41">
                  <c:v>-136736.99850307099</c:v>
                </c:pt>
                <c:pt idx="42">
                  <c:v>-68988.886582016494</c:v>
                </c:pt>
                <c:pt idx="43">
                  <c:v>303500.67388056102</c:v>
                </c:pt>
                <c:pt idx="44">
                  <c:v>-1038.44164053502</c:v>
                </c:pt>
                <c:pt idx="45">
                  <c:v>41929.778704033102</c:v>
                </c:pt>
                <c:pt idx="46">
                  <c:v>12642.2555217397</c:v>
                </c:pt>
                <c:pt idx="47">
                  <c:v>-79651.168715503198</c:v>
                </c:pt>
                <c:pt idx="48">
                  <c:v>25018.773253874999</c:v>
                </c:pt>
                <c:pt idx="49">
                  <c:v>-171121.17148219701</c:v>
                </c:pt>
                <c:pt idx="50">
                  <c:v>-107447.708366475</c:v>
                </c:pt>
                <c:pt idx="51">
                  <c:v>-150570.94367668001</c:v>
                </c:pt>
                <c:pt idx="52">
                  <c:v>-129986.22527086599</c:v>
                </c:pt>
                <c:pt idx="53">
                  <c:v>-133346.15704011201</c:v>
                </c:pt>
                <c:pt idx="54">
                  <c:v>-6734.2884406350404</c:v>
                </c:pt>
                <c:pt idx="55">
                  <c:v>-183761.96615786399</c:v>
                </c:pt>
                <c:pt idx="56">
                  <c:v>272193.54154969798</c:v>
                </c:pt>
                <c:pt idx="57">
                  <c:v>241144.61771389499</c:v>
                </c:pt>
                <c:pt idx="58">
                  <c:v>-248553.026992884</c:v>
                </c:pt>
                <c:pt idx="59">
                  <c:v>-2147.24605585269</c:v>
                </c:pt>
                <c:pt idx="60">
                  <c:v>-56148.914889549</c:v>
                </c:pt>
                <c:pt idx="61">
                  <c:v>-112795.009388611</c:v>
                </c:pt>
                <c:pt idx="62">
                  <c:v>108442.557593053</c:v>
                </c:pt>
                <c:pt idx="63">
                  <c:v>-26984.357056442001</c:v>
                </c:pt>
                <c:pt idx="64">
                  <c:v>-122073.275131206</c:v>
                </c:pt>
                <c:pt idx="65">
                  <c:v>-86059.892422734803</c:v>
                </c:pt>
                <c:pt idx="66">
                  <c:v>291376.73398805002</c:v>
                </c:pt>
                <c:pt idx="67">
                  <c:v>-170571.45752857099</c:v>
                </c:pt>
                <c:pt idx="68">
                  <c:v>-238843.20062854601</c:v>
                </c:pt>
                <c:pt idx="69">
                  <c:v>-67704.291257241304</c:v>
                </c:pt>
                <c:pt idx="70">
                  <c:v>-60495.765782759401</c:v>
                </c:pt>
                <c:pt idx="71">
                  <c:v>-76246.234693090402</c:v>
                </c:pt>
                <c:pt idx="72">
                  <c:v>184877.08947157799</c:v>
                </c:pt>
                <c:pt idx="73">
                  <c:v>-5613.4903973896598</c:v>
                </c:pt>
                <c:pt idx="74">
                  <c:v>118031.203076566</c:v>
                </c:pt>
                <c:pt idx="75">
                  <c:v>-79311.422014780794</c:v>
                </c:pt>
                <c:pt idx="76">
                  <c:v>-2141.5151264165302</c:v>
                </c:pt>
                <c:pt idx="77">
                  <c:v>-104363.337463117</c:v>
                </c:pt>
                <c:pt idx="78">
                  <c:v>98687.981496665103</c:v>
                </c:pt>
                <c:pt idx="79">
                  <c:v>25930.669245018998</c:v>
                </c:pt>
                <c:pt idx="80">
                  <c:v>25670.140371864902</c:v>
                </c:pt>
                <c:pt idx="81">
                  <c:v>10014.5325516622</c:v>
                </c:pt>
                <c:pt idx="82">
                  <c:v>-5407.1830081001899</c:v>
                </c:pt>
                <c:pt idx="83">
                  <c:v>-60944.153679076699</c:v>
                </c:pt>
                <c:pt idx="84">
                  <c:v>82592.580735941199</c:v>
                </c:pt>
                <c:pt idx="85">
                  <c:v>-90494.598260605504</c:v>
                </c:pt>
                <c:pt idx="86">
                  <c:v>-117588.481872057</c:v>
                </c:pt>
                <c:pt idx="87">
                  <c:v>75562.778208139498</c:v>
                </c:pt>
                <c:pt idx="88">
                  <c:v>2059.0866805394098</c:v>
                </c:pt>
                <c:pt idx="89">
                  <c:v>123527.52728249101</c:v>
                </c:pt>
                <c:pt idx="90">
                  <c:v>110256.39308391399</c:v>
                </c:pt>
                <c:pt idx="91">
                  <c:v>65614.783779091595</c:v>
                </c:pt>
                <c:pt idx="92">
                  <c:v>-50238.904167772802</c:v>
                </c:pt>
                <c:pt idx="93">
                  <c:v>-202192.949298119</c:v>
                </c:pt>
                <c:pt idx="94">
                  <c:v>-22147.407860724899</c:v>
                </c:pt>
                <c:pt idx="95">
                  <c:v>-100659.726641177</c:v>
                </c:pt>
                <c:pt idx="96">
                  <c:v>-128194.913993517</c:v>
                </c:pt>
                <c:pt idx="97">
                  <c:v>-88263.319323110103</c:v>
                </c:pt>
                <c:pt idx="98">
                  <c:v>-139673.198394951</c:v>
                </c:pt>
                <c:pt idx="99">
                  <c:v>-81917.6995198199</c:v>
                </c:pt>
                <c:pt idx="100">
                  <c:v>-39938.454140099799</c:v>
                </c:pt>
                <c:pt idx="101">
                  <c:v>-49213.5103773011</c:v>
                </c:pt>
                <c:pt idx="102">
                  <c:v>-65018.522967146302</c:v>
                </c:pt>
                <c:pt idx="103">
                  <c:v>-177137.96419534099</c:v>
                </c:pt>
                <c:pt idx="104">
                  <c:v>208539.44392806201</c:v>
                </c:pt>
                <c:pt idx="105">
                  <c:v>-105856.19016407699</c:v>
                </c:pt>
                <c:pt idx="106">
                  <c:v>-81898.766607053301</c:v>
                </c:pt>
                <c:pt idx="107">
                  <c:v>-31128.394025818601</c:v>
                </c:pt>
                <c:pt idx="108">
                  <c:v>33991.373736711299</c:v>
                </c:pt>
                <c:pt idx="109">
                  <c:v>-114567.194003507</c:v>
                </c:pt>
                <c:pt idx="110">
                  <c:v>-65738.524514375007</c:v>
                </c:pt>
                <c:pt idx="111">
                  <c:v>-31944.592873036901</c:v>
                </c:pt>
                <c:pt idx="112">
                  <c:v>-137099.944211038</c:v>
                </c:pt>
                <c:pt idx="113">
                  <c:v>-40772.162061436196</c:v>
                </c:pt>
                <c:pt idx="114">
                  <c:v>-235050.37283053499</c:v>
                </c:pt>
                <c:pt idx="115">
                  <c:v>-41058.702181501103</c:v>
                </c:pt>
                <c:pt idx="116">
                  <c:v>134231.36078625199</c:v>
                </c:pt>
                <c:pt idx="117">
                  <c:v>-216952.89704643501</c:v>
                </c:pt>
                <c:pt idx="118">
                  <c:v>55207.393284700403</c:v>
                </c:pt>
                <c:pt idx="119">
                  <c:v>-62983.269576087201</c:v>
                </c:pt>
                <c:pt idx="120">
                  <c:v>-120485.680970701</c:v>
                </c:pt>
                <c:pt idx="121">
                  <c:v>-88061.083450031903</c:v>
                </c:pt>
                <c:pt idx="122">
                  <c:v>135089.88250882001</c:v>
                </c:pt>
                <c:pt idx="123">
                  <c:v>46815.7885101871</c:v>
                </c:pt>
                <c:pt idx="124">
                  <c:v>-169748.40168892499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DBB-4A1E-B542-3990D5981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537535"/>
        <c:axId val="1123349519"/>
      </c:scatterChart>
      <c:valAx>
        <c:axId val="1123537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Scale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349519"/>
        <c:crosses val="autoZero"/>
        <c:crossBetween val="midCat"/>
      </c:valAx>
      <c:valAx>
        <c:axId val="11233495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Value of eigenface</a:t>
                </a:r>
                <a:r>
                  <a:rPr lang="en-SG" baseline="0"/>
                  <a:t> projection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1.5816947462572766E-2"/>
              <c:y val="0.36974404025943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37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373380</xdr:colOff>
      <xdr:row>0</xdr:row>
      <xdr:rowOff>121920</xdr:rowOff>
    </xdr:from>
    <xdr:to>
      <xdr:col>21</xdr:col>
      <xdr:colOff>342900</xdr:colOff>
      <xdr:row>25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B25796-C3DF-4BBD-8CA0-F8734078F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918A3-F5FF-4C4D-BF92-687D1414E658}">
  <dimension ref="A1:K127"/>
  <sheetViews>
    <sheetView tabSelected="1" workbookViewId="0">
      <selection activeCell="M16" sqref="M16"/>
    </sheetView>
  </sheetViews>
  <sheetFormatPr defaultRowHeight="14.4" x14ac:dyDescent="0.3"/>
  <cols>
    <col min="3" max="3" width="12.6640625" bestFit="1" customWidth="1"/>
  </cols>
  <sheetData>
    <row r="1" spans="1:11" x14ac:dyDescent="0.3">
      <c r="A1" t="s">
        <v>11</v>
      </c>
    </row>
    <row r="2" spans="1:11" x14ac:dyDescent="0.3">
      <c r="A2" t="s">
        <v>1</v>
      </c>
      <c r="B2" t="s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3">
      <c r="A3">
        <v>1.7834604291734799</v>
      </c>
      <c r="B3">
        <v>13672180.556783101</v>
      </c>
      <c r="C3">
        <v>-10421661.078183999</v>
      </c>
      <c r="D3">
        <v>3157939.16748113</v>
      </c>
      <c r="E3">
        <v>1599883.3754757801</v>
      </c>
      <c r="F3">
        <v>512161.08530710102</v>
      </c>
      <c r="G3">
        <v>-812012.31871947797</v>
      </c>
      <c r="H3">
        <v>889072.41789258202</v>
      </c>
      <c r="I3">
        <v>640864.63456257095</v>
      </c>
      <c r="J3">
        <v>-467384.10077229602</v>
      </c>
      <c r="K3">
        <v>10556.965298256</v>
      </c>
    </row>
    <row r="4" spans="1:11" x14ac:dyDescent="0.3">
      <c r="A4">
        <v>1.9067775365691599</v>
      </c>
      <c r="B4">
        <v>13442079.0027954</v>
      </c>
      <c r="C4">
        <v>-10310772.485391</v>
      </c>
      <c r="D4">
        <v>2728852.59268633</v>
      </c>
      <c r="E4">
        <v>1629015.0513244299</v>
      </c>
      <c r="F4">
        <v>643396.36958746705</v>
      </c>
      <c r="G4">
        <v>-657997.32580273401</v>
      </c>
      <c r="H4">
        <v>756683.18344415305</v>
      </c>
      <c r="I4">
        <v>594209.02230890596</v>
      </c>
      <c r="J4">
        <v>-344239.07562113501</v>
      </c>
      <c r="K4">
        <v>70032.551752175306</v>
      </c>
    </row>
    <row r="5" spans="1:11" x14ac:dyDescent="0.3">
      <c r="A5">
        <v>2.1150711211965501</v>
      </c>
      <c r="B5">
        <v>13184435.6466833</v>
      </c>
      <c r="C5">
        <v>-10282627.192610299</v>
      </c>
      <c r="D5">
        <v>2321464.49800681</v>
      </c>
      <c r="E5">
        <v>1475704.6101657399</v>
      </c>
      <c r="F5">
        <v>907853.74952356401</v>
      </c>
      <c r="G5">
        <v>-874291.20197024196</v>
      </c>
      <c r="H5">
        <v>705934.90022791503</v>
      </c>
      <c r="I5">
        <v>380726.44275888498</v>
      </c>
      <c r="J5">
        <v>-204660.706075291</v>
      </c>
      <c r="K5">
        <v>40091.555775236498</v>
      </c>
    </row>
    <row r="6" spans="1:11" x14ac:dyDescent="0.3">
      <c r="A6">
        <v>1.2554652467279399</v>
      </c>
      <c r="B6">
        <v>14835610.1245951</v>
      </c>
      <c r="C6">
        <v>-12283643.9149983</v>
      </c>
      <c r="D6">
        <v>5855393.0770649305</v>
      </c>
      <c r="E6">
        <v>3764347.8121372601</v>
      </c>
      <c r="F6">
        <v>-892613.76817198098</v>
      </c>
      <c r="G6">
        <v>-917964.80157306301</v>
      </c>
      <c r="H6">
        <v>475280.52208871098</v>
      </c>
      <c r="I6">
        <v>920357.66759868502</v>
      </c>
      <c r="J6">
        <v>-769581.10277872498</v>
      </c>
      <c r="K6">
        <v>128748.548905925</v>
      </c>
    </row>
    <row r="7" spans="1:11" x14ac:dyDescent="0.3">
      <c r="A7">
        <v>1.51763662652847</v>
      </c>
      <c r="B7">
        <v>13910907.692954101</v>
      </c>
      <c r="C7">
        <v>-10488252.9052919</v>
      </c>
      <c r="D7">
        <v>3529994.66551881</v>
      </c>
      <c r="E7">
        <v>1917323.3394635699</v>
      </c>
      <c r="F7">
        <v>272876.71068932803</v>
      </c>
      <c r="G7">
        <v>-925015.34215482895</v>
      </c>
      <c r="H7">
        <v>751397.40731974295</v>
      </c>
      <c r="I7">
        <v>613188.14300787402</v>
      </c>
      <c r="J7">
        <v>-395427.876385902</v>
      </c>
      <c r="K7">
        <v>8831.8715837694308</v>
      </c>
    </row>
    <row r="8" spans="1:11" x14ac:dyDescent="0.3">
      <c r="A8">
        <v>1.4020368391443001</v>
      </c>
      <c r="B8">
        <v>14536353.3562571</v>
      </c>
      <c r="C8">
        <v>-11383367.5264425</v>
      </c>
      <c r="D8">
        <v>5136901.4352497403</v>
      </c>
      <c r="E8">
        <v>3145105.1913566799</v>
      </c>
      <c r="F8">
        <v>-358446.73794655601</v>
      </c>
      <c r="G8">
        <v>-999523.02233807195</v>
      </c>
      <c r="H8">
        <v>351614.85548494302</v>
      </c>
      <c r="I8">
        <v>954623.62584343494</v>
      </c>
      <c r="J8">
        <v>-594966.59221595095</v>
      </c>
      <c r="K8">
        <v>-27577.741093755601</v>
      </c>
    </row>
    <row r="9" spans="1:11" x14ac:dyDescent="0.3">
      <c r="A9">
        <v>1.82296641447445</v>
      </c>
      <c r="B9">
        <v>13713946.6990526</v>
      </c>
      <c r="C9">
        <v>-10522588.1067563</v>
      </c>
      <c r="D9">
        <v>3084197.2354745502</v>
      </c>
      <c r="E9">
        <v>1847917.0913983199</v>
      </c>
      <c r="F9">
        <v>426785.677443202</v>
      </c>
      <c r="G9">
        <v>-847148.03507578198</v>
      </c>
      <c r="H9">
        <v>867112.05774218799</v>
      </c>
      <c r="I9">
        <v>691655.69467936899</v>
      </c>
      <c r="J9">
        <v>-458341.79896640597</v>
      </c>
      <c r="K9">
        <v>31278.585907508099</v>
      </c>
    </row>
    <row r="10" spans="1:11" x14ac:dyDescent="0.3">
      <c r="A10">
        <v>1.8647929091258699</v>
      </c>
      <c r="B10">
        <v>13781171.6645553</v>
      </c>
      <c r="C10">
        <v>-10388055.169355599</v>
      </c>
      <c r="D10">
        <v>3466093.9832731201</v>
      </c>
      <c r="E10">
        <v>2022442.16967656</v>
      </c>
      <c r="F10">
        <v>634842.19628723303</v>
      </c>
      <c r="G10">
        <v>-908938.390836937</v>
      </c>
      <c r="H10">
        <v>927472.97401054099</v>
      </c>
      <c r="I10">
        <v>642446.64279913704</v>
      </c>
      <c r="J10">
        <v>-338255.62816836301</v>
      </c>
      <c r="K10">
        <v>14962.944563862</v>
      </c>
    </row>
    <row r="11" spans="1:11" x14ac:dyDescent="0.3">
      <c r="A11">
        <v>1.4242042940299</v>
      </c>
      <c r="B11">
        <v>14554395.6575845</v>
      </c>
      <c r="C11">
        <v>-11610250.310970901</v>
      </c>
      <c r="D11">
        <v>5366020.7608337598</v>
      </c>
      <c r="E11">
        <v>3215472.57811723</v>
      </c>
      <c r="F11">
        <v>-243256.810124351</v>
      </c>
      <c r="G11">
        <v>-1379486.2376707599</v>
      </c>
      <c r="H11">
        <v>364826.41943387903</v>
      </c>
      <c r="I11">
        <v>824374.25715021603</v>
      </c>
      <c r="J11">
        <v>-820352.71228615299</v>
      </c>
      <c r="K11">
        <v>221289.60532336999</v>
      </c>
    </row>
    <row r="12" spans="1:11" x14ac:dyDescent="0.3">
      <c r="A12">
        <v>1.3562305305448901</v>
      </c>
      <c r="B12">
        <v>14646698.4799651</v>
      </c>
      <c r="C12">
        <v>-11828195.612414701</v>
      </c>
      <c r="D12">
        <v>5110773.9802619796</v>
      </c>
      <c r="E12">
        <v>3196355.6265678601</v>
      </c>
      <c r="F12">
        <v>-343345.83406726999</v>
      </c>
      <c r="G12">
        <v>-1036708.38262372</v>
      </c>
      <c r="H12">
        <v>465551.87822988897</v>
      </c>
      <c r="I12">
        <v>994606.67676643794</v>
      </c>
      <c r="J12">
        <v>-837951.58085909998</v>
      </c>
      <c r="K12">
        <v>-66515.144905018795</v>
      </c>
    </row>
    <row r="13" spans="1:11" x14ac:dyDescent="0.3">
      <c r="A13">
        <v>1.78610080172524</v>
      </c>
      <c r="B13">
        <v>13588446.1462503</v>
      </c>
      <c r="C13">
        <v>-10360672.346983399</v>
      </c>
      <c r="D13">
        <v>2850188.2841042299</v>
      </c>
      <c r="E13">
        <v>1740121.4565731699</v>
      </c>
      <c r="F13">
        <v>597194.15293432295</v>
      </c>
      <c r="G13">
        <v>-826490.32280772994</v>
      </c>
      <c r="H13">
        <v>797702.797350468</v>
      </c>
      <c r="I13">
        <v>569840.77775775199</v>
      </c>
      <c r="J13">
        <v>-277093.84467211401</v>
      </c>
      <c r="K13">
        <v>-65816.066095863702</v>
      </c>
    </row>
    <row r="14" spans="1:11" x14ac:dyDescent="0.3">
      <c r="A14">
        <v>1.52884024370354</v>
      </c>
      <c r="B14">
        <v>13874862.194155799</v>
      </c>
      <c r="C14">
        <v>-10543854.7194949</v>
      </c>
      <c r="D14">
        <v>3479852.3931056201</v>
      </c>
      <c r="E14">
        <v>2135161.4907116001</v>
      </c>
      <c r="F14">
        <v>331891.98826487001</v>
      </c>
      <c r="G14">
        <v>-940246.03466963896</v>
      </c>
      <c r="H14">
        <v>761040.63300340297</v>
      </c>
      <c r="I14">
        <v>686375.00528468599</v>
      </c>
      <c r="J14">
        <v>-540972.63559618394</v>
      </c>
      <c r="K14">
        <v>-98663.433358167298</v>
      </c>
    </row>
    <row r="15" spans="1:11" x14ac:dyDescent="0.3">
      <c r="A15">
        <v>1.72266360107282</v>
      </c>
      <c r="B15">
        <v>13808473.396913599</v>
      </c>
      <c r="C15">
        <v>-10733085.5496426</v>
      </c>
      <c r="D15">
        <v>3345679.9003833202</v>
      </c>
      <c r="E15">
        <v>1921301.2356563699</v>
      </c>
      <c r="F15">
        <v>476701.98015464901</v>
      </c>
      <c r="G15">
        <v>-1015458.49244583</v>
      </c>
      <c r="H15">
        <v>785232.723150954</v>
      </c>
      <c r="I15">
        <v>605227.46859054896</v>
      </c>
      <c r="J15">
        <v>-546807.26442774897</v>
      </c>
      <c r="K15">
        <v>-107933.574281925</v>
      </c>
    </row>
    <row r="16" spans="1:11" x14ac:dyDescent="0.3">
      <c r="A16">
        <v>1.4666290573188501</v>
      </c>
      <c r="B16">
        <v>14454408.6330621</v>
      </c>
      <c r="C16">
        <v>-11413108.146942301</v>
      </c>
      <c r="D16">
        <v>4795170.9835425904</v>
      </c>
      <c r="E16">
        <v>2902020.70167726</v>
      </c>
      <c r="F16">
        <v>61665.498340905498</v>
      </c>
      <c r="G16">
        <v>-1168118.1578887</v>
      </c>
      <c r="H16">
        <v>476409.87402653199</v>
      </c>
      <c r="I16">
        <v>799015.39695453702</v>
      </c>
      <c r="J16">
        <v>-742043.10167408502</v>
      </c>
      <c r="K16">
        <v>276292.64917666803</v>
      </c>
    </row>
    <row r="17" spans="1:11" x14ac:dyDescent="0.3">
      <c r="A17">
        <v>2.0915500292504401</v>
      </c>
      <c r="B17">
        <v>12908704.3982665</v>
      </c>
      <c r="C17">
        <v>-10134431.8377636</v>
      </c>
      <c r="D17">
        <v>1892073.1330290099</v>
      </c>
      <c r="E17">
        <v>1098556.1359222</v>
      </c>
      <c r="F17">
        <v>959439.651243384</v>
      </c>
      <c r="G17">
        <v>-780388.70622920699</v>
      </c>
      <c r="H17">
        <v>681198.68962840701</v>
      </c>
      <c r="I17">
        <v>464698.85693908902</v>
      </c>
      <c r="J17">
        <v>-468825.16833682102</v>
      </c>
      <c r="K17">
        <v>127302.18010182701</v>
      </c>
    </row>
    <row r="18" spans="1:11" x14ac:dyDescent="0.3">
      <c r="A18">
        <v>1.5719533476183001</v>
      </c>
      <c r="B18">
        <v>14200520.3053359</v>
      </c>
      <c r="C18">
        <v>-10911373.5281792</v>
      </c>
      <c r="D18">
        <v>4212190.1850490896</v>
      </c>
      <c r="E18">
        <v>2407725.6703486401</v>
      </c>
      <c r="F18">
        <v>147873.92254960601</v>
      </c>
      <c r="G18">
        <v>-1333049.33890965</v>
      </c>
      <c r="H18">
        <v>741668.955972475</v>
      </c>
      <c r="I18">
        <v>798638.33772983996</v>
      </c>
      <c r="J18">
        <v>-649693.93757566204</v>
      </c>
      <c r="K18">
        <v>-189115.527318329</v>
      </c>
    </row>
    <row r="19" spans="1:11" x14ac:dyDescent="0.3">
      <c r="A19">
        <v>2.5344461897535702</v>
      </c>
      <c r="B19">
        <v>12683855.168568799</v>
      </c>
      <c r="C19">
        <v>-10144247.627405001</v>
      </c>
      <c r="D19">
        <v>1526651.0881719301</v>
      </c>
      <c r="E19">
        <v>1087470.7771687801</v>
      </c>
      <c r="F19">
        <v>907640.94596763002</v>
      </c>
      <c r="G19">
        <v>-599654.27943184704</v>
      </c>
      <c r="H19">
        <v>309488.61204497103</v>
      </c>
      <c r="I19">
        <v>355870.41825868702</v>
      </c>
      <c r="J19">
        <v>-132441.660058195</v>
      </c>
      <c r="K19">
        <v>78572.107366700002</v>
      </c>
    </row>
    <row r="20" spans="1:11" x14ac:dyDescent="0.3">
      <c r="A20">
        <v>2.3250666647454099</v>
      </c>
      <c r="B20">
        <v>13070168.350598101</v>
      </c>
      <c r="C20">
        <v>-10246196.3077976</v>
      </c>
      <c r="D20">
        <v>2109283.8207430299</v>
      </c>
      <c r="E20">
        <v>1273649.37052009</v>
      </c>
      <c r="F20">
        <v>1077355.2133975199</v>
      </c>
      <c r="G20">
        <v>-632907.82051373902</v>
      </c>
      <c r="H20">
        <v>683595.11851848697</v>
      </c>
      <c r="I20">
        <v>439172.04995597998</v>
      </c>
      <c r="J20">
        <v>-278100.00814470102</v>
      </c>
      <c r="K20">
        <v>-20602.0816490283</v>
      </c>
    </row>
    <row r="21" spans="1:11" x14ac:dyDescent="0.3">
      <c r="A21">
        <v>1.8866924894328401</v>
      </c>
      <c r="B21">
        <v>13659570.158191601</v>
      </c>
      <c r="C21">
        <v>-10512336.0634037</v>
      </c>
      <c r="D21">
        <v>3145430.4455193998</v>
      </c>
      <c r="E21">
        <v>1904322.6018910599</v>
      </c>
      <c r="F21">
        <v>609538.17922574002</v>
      </c>
      <c r="G21">
        <v>-898869.06013913197</v>
      </c>
      <c r="H21">
        <v>766505.50631002802</v>
      </c>
      <c r="I21">
        <v>536893.872090847</v>
      </c>
      <c r="J21">
        <v>-536603.93849928898</v>
      </c>
      <c r="K21">
        <v>-126617.653566034</v>
      </c>
    </row>
    <row r="22" spans="1:11" x14ac:dyDescent="0.3">
      <c r="A22">
        <v>1.3983285413048601</v>
      </c>
      <c r="B22">
        <v>14154100.7201294</v>
      </c>
      <c r="C22">
        <v>-10859272.3948246</v>
      </c>
      <c r="D22">
        <v>4006541.6257885802</v>
      </c>
      <c r="E22">
        <v>2427855.6557328901</v>
      </c>
      <c r="F22">
        <v>216792.829589367</v>
      </c>
      <c r="G22">
        <v>-1208016.1224827101</v>
      </c>
      <c r="H22">
        <v>723115.52831987198</v>
      </c>
      <c r="I22">
        <v>920214.87082051905</v>
      </c>
      <c r="J22">
        <v>-783092.85091407597</v>
      </c>
      <c r="K22">
        <v>95584.401625711806</v>
      </c>
    </row>
    <row r="23" spans="1:11" x14ac:dyDescent="0.3">
      <c r="A23">
        <v>2.0847951400349101</v>
      </c>
      <c r="B23">
        <v>13077154.331462801</v>
      </c>
      <c r="C23">
        <v>-10295738.416509001</v>
      </c>
      <c r="D23">
        <v>2110105.2111418</v>
      </c>
      <c r="E23">
        <v>1478394.71904034</v>
      </c>
      <c r="F23">
        <v>1066764.98335846</v>
      </c>
      <c r="G23">
        <v>-793598.20984231203</v>
      </c>
      <c r="H23">
        <v>717804.91227290803</v>
      </c>
      <c r="I23">
        <v>273300.71461555699</v>
      </c>
      <c r="J23">
        <v>-233065.096694993</v>
      </c>
      <c r="K23">
        <v>-73463.592990288395</v>
      </c>
    </row>
    <row r="24" spans="1:11" x14ac:dyDescent="0.3">
      <c r="A24">
        <v>1.82267795200231</v>
      </c>
      <c r="B24">
        <v>13657282.3207608</v>
      </c>
      <c r="C24">
        <v>-10283115.1789131</v>
      </c>
      <c r="D24">
        <v>3113681.42470926</v>
      </c>
      <c r="E24">
        <v>2022857.6821659401</v>
      </c>
      <c r="F24">
        <v>460272.24703241</v>
      </c>
      <c r="G24">
        <v>-776401.99733365595</v>
      </c>
      <c r="H24">
        <v>763138.74344133202</v>
      </c>
      <c r="I24">
        <v>728769.48101878096</v>
      </c>
      <c r="J24">
        <v>-419668.90861496702</v>
      </c>
      <c r="K24">
        <v>-80574.634930154702</v>
      </c>
    </row>
    <row r="25" spans="1:11" x14ac:dyDescent="0.3">
      <c r="A25">
        <v>1.2331705081664901</v>
      </c>
      <c r="B25">
        <v>14727139.096159101</v>
      </c>
      <c r="C25">
        <v>-11985983.480142299</v>
      </c>
      <c r="D25">
        <v>5275353.9186260104</v>
      </c>
      <c r="E25">
        <v>3268255.9515627902</v>
      </c>
      <c r="F25">
        <v>-244913.23401819199</v>
      </c>
      <c r="G25">
        <v>-1376872.4708424001</v>
      </c>
      <c r="H25">
        <v>535809.43304848904</v>
      </c>
      <c r="I25">
        <v>980444.70752248203</v>
      </c>
      <c r="J25">
        <v>-724559.71238095802</v>
      </c>
      <c r="K25">
        <v>-237235.314825134</v>
      </c>
    </row>
    <row r="26" spans="1:11" x14ac:dyDescent="0.3">
      <c r="A26">
        <v>2.3837410611894301</v>
      </c>
      <c r="B26">
        <v>12653544.9052554</v>
      </c>
      <c r="C26">
        <v>-9913262.5544302296</v>
      </c>
      <c r="D26">
        <v>1610251.1209892</v>
      </c>
      <c r="E26">
        <v>745788.020811631</v>
      </c>
      <c r="F26">
        <v>885806.73328202404</v>
      </c>
      <c r="G26">
        <v>-626982.01780293195</v>
      </c>
      <c r="H26">
        <v>375842.55434146302</v>
      </c>
      <c r="I26">
        <v>239088.948644285</v>
      </c>
      <c r="J26">
        <v>3177.0063190943001</v>
      </c>
      <c r="K26">
        <v>-197261.43738615501</v>
      </c>
    </row>
    <row r="27" spans="1:11" x14ac:dyDescent="0.3">
      <c r="A27">
        <v>1.49222398997228</v>
      </c>
      <c r="B27">
        <v>14289780.3201936</v>
      </c>
      <c r="C27">
        <v>-11312109.4434238</v>
      </c>
      <c r="D27">
        <v>4197758.5780644501</v>
      </c>
      <c r="E27">
        <v>2668335.1441598898</v>
      </c>
      <c r="F27">
        <v>-180959.865571979</v>
      </c>
      <c r="G27">
        <v>-1159808.35971634</v>
      </c>
      <c r="H27">
        <v>888267.96784188703</v>
      </c>
      <c r="I27">
        <v>702926.08307527995</v>
      </c>
      <c r="J27">
        <v>-939829.629175407</v>
      </c>
      <c r="K27">
        <v>-36492.856928477799</v>
      </c>
    </row>
    <row r="28" spans="1:11" x14ac:dyDescent="0.3">
      <c r="A28">
        <v>1.77920506669488</v>
      </c>
      <c r="B28">
        <v>13487932.950328</v>
      </c>
      <c r="C28">
        <v>-10462733.035706099</v>
      </c>
      <c r="D28">
        <v>2656081.4243106698</v>
      </c>
      <c r="E28">
        <v>1657120.7686483299</v>
      </c>
      <c r="F28">
        <v>875236.10963837698</v>
      </c>
      <c r="G28">
        <v>-914964.26243654301</v>
      </c>
      <c r="H28">
        <v>748850.28603201301</v>
      </c>
      <c r="I28">
        <v>458518.96393478703</v>
      </c>
      <c r="J28">
        <v>-434866.02968586702</v>
      </c>
      <c r="K28">
        <v>-128481.02357809</v>
      </c>
    </row>
    <row r="29" spans="1:11" x14ac:dyDescent="0.3">
      <c r="A29">
        <v>2.0559836084922498</v>
      </c>
      <c r="B29">
        <v>13079928.460999699</v>
      </c>
      <c r="C29">
        <v>-9878986.9742401708</v>
      </c>
      <c r="D29">
        <v>2199816.9800713998</v>
      </c>
      <c r="E29">
        <v>1285765.9654876301</v>
      </c>
      <c r="F29">
        <v>765584.45313148794</v>
      </c>
      <c r="G29">
        <v>-656214.75939127896</v>
      </c>
      <c r="H29">
        <v>510243.338890096</v>
      </c>
      <c r="I29">
        <v>394038.46956440801</v>
      </c>
      <c r="J29">
        <v>-78290.565958738996</v>
      </c>
      <c r="K29">
        <v>85853.028898905293</v>
      </c>
    </row>
    <row r="30" spans="1:11" x14ac:dyDescent="0.3">
      <c r="A30">
        <v>1.2786125014908001</v>
      </c>
      <c r="B30">
        <v>14421785.877965599</v>
      </c>
      <c r="C30">
        <v>-11269626.1428455</v>
      </c>
      <c r="D30">
        <v>4821128.7031148598</v>
      </c>
      <c r="E30">
        <v>2779903.6534774299</v>
      </c>
      <c r="F30">
        <v>148408.41380584301</v>
      </c>
      <c r="G30">
        <v>-1443821.83046632</v>
      </c>
      <c r="H30">
        <v>503962.29151642497</v>
      </c>
      <c r="I30">
        <v>952231.46094151901</v>
      </c>
      <c r="J30">
        <v>-857027.98741610395</v>
      </c>
      <c r="K30">
        <v>122189.15770796299</v>
      </c>
    </row>
    <row r="31" spans="1:11" x14ac:dyDescent="0.3">
      <c r="A31">
        <v>1.2886226422809799</v>
      </c>
      <c r="B31">
        <v>14740197.365433</v>
      </c>
      <c r="C31">
        <v>-11850299.3111565</v>
      </c>
      <c r="D31">
        <v>5666797.6598613001</v>
      </c>
      <c r="E31">
        <v>3486719.0849209302</v>
      </c>
      <c r="F31">
        <v>-455518.59012859798</v>
      </c>
      <c r="G31">
        <v>-1078411.8210931499</v>
      </c>
      <c r="H31">
        <v>312648.53601909999</v>
      </c>
      <c r="I31">
        <v>900265.36407126603</v>
      </c>
      <c r="J31">
        <v>-848854.12572751998</v>
      </c>
      <c r="K31">
        <v>85646.303265325696</v>
      </c>
    </row>
    <row r="32" spans="1:11" x14ac:dyDescent="0.3">
      <c r="A32">
        <v>1.87981839694056</v>
      </c>
      <c r="B32">
        <v>13535875.9697411</v>
      </c>
      <c r="C32">
        <v>-10334206.672815301</v>
      </c>
      <c r="D32">
        <v>2795267.8370018099</v>
      </c>
      <c r="E32">
        <v>1799597.1744892199</v>
      </c>
      <c r="F32">
        <v>605508.41221586405</v>
      </c>
      <c r="G32">
        <v>-568940.37558547501</v>
      </c>
      <c r="H32">
        <v>840524.35614978801</v>
      </c>
      <c r="I32">
        <v>618951.13566489494</v>
      </c>
      <c r="J32">
        <v>-463944.28704405</v>
      </c>
      <c r="K32">
        <v>-60304.4496640496</v>
      </c>
    </row>
    <row r="33" spans="1:11" x14ac:dyDescent="0.3">
      <c r="A33">
        <v>2.36600400729403</v>
      </c>
      <c r="B33">
        <v>13142314.8761144</v>
      </c>
      <c r="C33">
        <v>-10215213.5958752</v>
      </c>
      <c r="D33">
        <v>2117246.22521309</v>
      </c>
      <c r="E33">
        <v>1517297.15053677</v>
      </c>
      <c r="F33">
        <v>805436.13541432505</v>
      </c>
      <c r="G33">
        <v>-787428.32255510997</v>
      </c>
      <c r="H33">
        <v>661009.28410237597</v>
      </c>
      <c r="I33">
        <v>321027.73879304202</v>
      </c>
      <c r="J33">
        <v>-251518.76406911499</v>
      </c>
      <c r="K33">
        <v>-91878.795343238395</v>
      </c>
    </row>
    <row r="34" spans="1:11" x14ac:dyDescent="0.3">
      <c r="A34">
        <v>1.72131468956411</v>
      </c>
      <c r="B34">
        <v>13704275.810362799</v>
      </c>
      <c r="C34">
        <v>-10377899.872029399</v>
      </c>
      <c r="D34">
        <v>3145724.47483138</v>
      </c>
      <c r="E34">
        <v>1918196.81782833</v>
      </c>
      <c r="F34">
        <v>580904.91150388902</v>
      </c>
      <c r="G34">
        <v>-746720.71096972295</v>
      </c>
      <c r="H34">
        <v>747046.18354752206</v>
      </c>
      <c r="I34">
        <v>580645.51757962501</v>
      </c>
      <c r="J34">
        <v>-409719.38359899702</v>
      </c>
      <c r="K34">
        <v>-190918.71959491001</v>
      </c>
    </row>
    <row r="35" spans="1:11" x14ac:dyDescent="0.3">
      <c r="A35">
        <v>2.1479773524892001</v>
      </c>
      <c r="B35">
        <v>13449798.2361119</v>
      </c>
      <c r="C35">
        <v>-10174920.748565599</v>
      </c>
      <c r="D35">
        <v>2782214.4283139198</v>
      </c>
      <c r="E35">
        <v>1769892.3815302199</v>
      </c>
      <c r="F35">
        <v>579253.19246865099</v>
      </c>
      <c r="G35">
        <v>-760237.46446678403</v>
      </c>
      <c r="H35">
        <v>732392.00510200404</v>
      </c>
      <c r="I35">
        <v>338090.34193582198</v>
      </c>
      <c r="J35">
        <v>-379298.23547744198</v>
      </c>
      <c r="K35">
        <v>29449.553443350898</v>
      </c>
    </row>
    <row r="36" spans="1:11" x14ac:dyDescent="0.3">
      <c r="A36">
        <v>1.8175116948283001</v>
      </c>
      <c r="B36">
        <v>13240147.604743199</v>
      </c>
      <c r="C36">
        <v>-10117968.6864626</v>
      </c>
      <c r="D36">
        <v>2363617.80408302</v>
      </c>
      <c r="E36">
        <v>1310061.4543152601</v>
      </c>
      <c r="F36">
        <v>900580.62443274597</v>
      </c>
      <c r="G36">
        <v>-766877.52245774504</v>
      </c>
      <c r="H36">
        <v>757244.16205232299</v>
      </c>
      <c r="I36">
        <v>534165.71522509004</v>
      </c>
      <c r="J36">
        <v>-401002.31360751501</v>
      </c>
      <c r="K36">
        <v>-86649.640953245107</v>
      </c>
    </row>
    <row r="37" spans="1:11" x14ac:dyDescent="0.3">
      <c r="A37">
        <v>1.9976362250044899</v>
      </c>
      <c r="B37">
        <v>13213993.912116099</v>
      </c>
      <c r="C37">
        <v>-10073375.676679701</v>
      </c>
      <c r="D37">
        <v>2368942.3592614601</v>
      </c>
      <c r="E37">
        <v>1490473.3255891199</v>
      </c>
      <c r="F37">
        <v>741770.97512047202</v>
      </c>
      <c r="G37">
        <v>-710743.06204766396</v>
      </c>
      <c r="H37">
        <v>686662.84699596895</v>
      </c>
      <c r="I37">
        <v>525081.38338410098</v>
      </c>
      <c r="J37">
        <v>-263222.669048518</v>
      </c>
      <c r="K37">
        <v>2125.20157425145</v>
      </c>
    </row>
    <row r="38" spans="1:11" x14ac:dyDescent="0.3">
      <c r="A38">
        <v>1.89794929339166</v>
      </c>
      <c r="B38">
        <v>13616317.0593102</v>
      </c>
      <c r="C38">
        <v>-10432721.5816535</v>
      </c>
      <c r="D38">
        <v>2925396.1366111599</v>
      </c>
      <c r="E38">
        <v>1686036.22872122</v>
      </c>
      <c r="F38">
        <v>567085.57473009604</v>
      </c>
      <c r="G38">
        <v>-763323.64363061101</v>
      </c>
      <c r="H38">
        <v>815452.38926677499</v>
      </c>
      <c r="I38">
        <v>711209.45458986994</v>
      </c>
      <c r="J38">
        <v>-408368.55641691101</v>
      </c>
      <c r="K38">
        <v>-135399.55134762701</v>
      </c>
    </row>
    <row r="39" spans="1:11" x14ac:dyDescent="0.3">
      <c r="A39">
        <v>1.2442676788037601</v>
      </c>
      <c r="B39">
        <v>15083708.4672381</v>
      </c>
      <c r="C39">
        <v>-12898818.4299233</v>
      </c>
      <c r="D39">
        <v>6857300.1613067202</v>
      </c>
      <c r="E39">
        <v>4273639.2373275403</v>
      </c>
      <c r="F39">
        <v>-963234.71269535995</v>
      </c>
      <c r="G39">
        <v>-717270.25577743701</v>
      </c>
      <c r="H39">
        <v>346319.38435295899</v>
      </c>
      <c r="I39">
        <v>801480.77910733502</v>
      </c>
      <c r="J39">
        <v>-932136.75716772105</v>
      </c>
      <c r="K39">
        <v>-167900.52372932099</v>
      </c>
    </row>
    <row r="40" spans="1:11" x14ac:dyDescent="0.3">
      <c r="A40">
        <v>1.0869565217391299</v>
      </c>
      <c r="B40">
        <v>15047457.863358101</v>
      </c>
      <c r="C40">
        <v>-12755677.9360577</v>
      </c>
      <c r="D40">
        <v>7398895.5081829103</v>
      </c>
      <c r="E40">
        <v>4572903.4805267602</v>
      </c>
      <c r="F40">
        <v>-1348934.54096741</v>
      </c>
      <c r="G40">
        <v>-821198.53538829798</v>
      </c>
      <c r="H40">
        <v>54046.642835346698</v>
      </c>
      <c r="I40">
        <v>1079302.1034015301</v>
      </c>
      <c r="J40">
        <v>-841155.22029203502</v>
      </c>
      <c r="K40">
        <v>239177.79335836999</v>
      </c>
    </row>
    <row r="41" spans="1:11" x14ac:dyDescent="0.3">
      <c r="A41">
        <v>2.1248536207898399</v>
      </c>
      <c r="B41">
        <v>13037979.656333899</v>
      </c>
      <c r="C41">
        <v>-10122532.870774301</v>
      </c>
      <c r="D41">
        <v>2166390.9091985999</v>
      </c>
      <c r="E41">
        <v>1182516.59591144</v>
      </c>
      <c r="F41">
        <v>1069995.37087462</v>
      </c>
      <c r="G41">
        <v>-683191.12558161095</v>
      </c>
      <c r="H41">
        <v>842748.036680258</v>
      </c>
      <c r="I41">
        <v>419070.29865541699</v>
      </c>
      <c r="J41">
        <v>-262798.11095853202</v>
      </c>
      <c r="K41">
        <v>-184570.648028959</v>
      </c>
    </row>
    <row r="42" spans="1:11" x14ac:dyDescent="0.3">
      <c r="A42">
        <v>1.5095949894680001</v>
      </c>
      <c r="B42">
        <v>14219330.6873958</v>
      </c>
      <c r="C42">
        <v>-10856305.439315099</v>
      </c>
      <c r="D42">
        <v>4244091.5460115504</v>
      </c>
      <c r="E42">
        <v>2460484.8630121402</v>
      </c>
      <c r="F42">
        <v>61052.564128630598</v>
      </c>
      <c r="G42">
        <v>-1476946.5702122201</v>
      </c>
      <c r="H42">
        <v>660306.60485080804</v>
      </c>
      <c r="I42">
        <v>688867.41284658306</v>
      </c>
      <c r="J42">
        <v>-977216.24751494196</v>
      </c>
      <c r="K42">
        <v>-146664.54090595801</v>
      </c>
    </row>
    <row r="43" spans="1:11" x14ac:dyDescent="0.3">
      <c r="A43">
        <v>1.6896049795891299</v>
      </c>
      <c r="B43">
        <v>14243687.956152201</v>
      </c>
      <c r="C43">
        <v>-11023958.109208399</v>
      </c>
      <c r="D43">
        <v>4198487.6778903101</v>
      </c>
      <c r="E43">
        <v>2549730.8057675501</v>
      </c>
      <c r="F43">
        <v>275908.42309187999</v>
      </c>
      <c r="G43">
        <v>-1083355.5124212301</v>
      </c>
      <c r="H43">
        <v>721423.09695110901</v>
      </c>
      <c r="I43">
        <v>813745.00718156795</v>
      </c>
      <c r="J43">
        <v>-664790.44192739797</v>
      </c>
      <c r="K43">
        <v>-77402.361397700399</v>
      </c>
    </row>
    <row r="44" spans="1:11" x14ac:dyDescent="0.3">
      <c r="A44">
        <v>1.3087504606567499</v>
      </c>
      <c r="B44">
        <v>14305881.5697832</v>
      </c>
      <c r="C44">
        <v>-11180527.6570374</v>
      </c>
      <c r="D44">
        <v>4385756.7313401997</v>
      </c>
      <c r="E44">
        <v>2621341.7421679101</v>
      </c>
      <c r="F44">
        <v>207688.577628917</v>
      </c>
      <c r="G44">
        <v>-1322914.4215717299</v>
      </c>
      <c r="H44">
        <v>652437.60170909401</v>
      </c>
      <c r="I44">
        <v>926800.84576088295</v>
      </c>
      <c r="J44">
        <v>-951985.42926418304</v>
      </c>
      <c r="K44">
        <v>-136736.99850307099</v>
      </c>
    </row>
    <row r="45" spans="1:11" x14ac:dyDescent="0.3">
      <c r="A45">
        <v>1.9752971776083399</v>
      </c>
      <c r="B45">
        <v>13515310.45191</v>
      </c>
      <c r="C45">
        <v>-10348882.3733234</v>
      </c>
      <c r="D45">
        <v>2863080.6152437502</v>
      </c>
      <c r="E45">
        <v>1897759.2865724301</v>
      </c>
      <c r="F45">
        <v>858948.89801680401</v>
      </c>
      <c r="G45">
        <v>-725213.65865930705</v>
      </c>
      <c r="H45">
        <v>729822.11464263301</v>
      </c>
      <c r="I45">
        <v>551476.48146601103</v>
      </c>
      <c r="J45">
        <v>-302706.28906565701</v>
      </c>
      <c r="K45">
        <v>-68988.886582016494</v>
      </c>
    </row>
    <row r="46" spans="1:11" x14ac:dyDescent="0.3">
      <c r="A46">
        <v>1.22731445045667</v>
      </c>
      <c r="B46">
        <v>14850992.6697386</v>
      </c>
      <c r="C46">
        <v>-12308450.568237299</v>
      </c>
      <c r="D46">
        <v>6254452.9351120098</v>
      </c>
      <c r="E46">
        <v>4255988.2939283904</v>
      </c>
      <c r="F46">
        <v>-765644.29372251197</v>
      </c>
      <c r="G46">
        <v>-953074.19457633398</v>
      </c>
      <c r="H46">
        <v>434839.21113714803</v>
      </c>
      <c r="I46">
        <v>824200.79572619498</v>
      </c>
      <c r="J46">
        <v>-943437.03323983401</v>
      </c>
      <c r="K46">
        <v>303500.67388056102</v>
      </c>
    </row>
    <row r="47" spans="1:11" x14ac:dyDescent="0.3">
      <c r="A47">
        <v>1.7160886082845599</v>
      </c>
      <c r="B47">
        <v>13704843.0454512</v>
      </c>
      <c r="C47">
        <v>-10641130.080803899</v>
      </c>
      <c r="D47">
        <v>3227299.12904373</v>
      </c>
      <c r="E47">
        <v>1991876.0123935801</v>
      </c>
      <c r="F47">
        <v>632781.63242742303</v>
      </c>
      <c r="G47">
        <v>-921695.792141777</v>
      </c>
      <c r="H47">
        <v>807828.62526572298</v>
      </c>
      <c r="I47">
        <v>761136.29513978399</v>
      </c>
      <c r="J47">
        <v>-361044.482069458</v>
      </c>
      <c r="K47">
        <v>-1038.44164053502</v>
      </c>
    </row>
    <row r="48" spans="1:11" x14ac:dyDescent="0.3">
      <c r="A48">
        <v>1.9408813129845099</v>
      </c>
      <c r="B48">
        <v>13646895.292853599</v>
      </c>
      <c r="C48">
        <v>-10464634.2199635</v>
      </c>
      <c r="D48">
        <v>3051434.1729891999</v>
      </c>
      <c r="E48">
        <v>1902008.68437565</v>
      </c>
      <c r="F48">
        <v>597060.50452096295</v>
      </c>
      <c r="G48">
        <v>-764584.15305433597</v>
      </c>
      <c r="H48">
        <v>835169.02357359498</v>
      </c>
      <c r="I48">
        <v>514654.67526794702</v>
      </c>
      <c r="J48">
        <v>-306480.84135248902</v>
      </c>
      <c r="K48">
        <v>41929.778704033102</v>
      </c>
    </row>
    <row r="49" spans="1:11" x14ac:dyDescent="0.3">
      <c r="A49">
        <v>1.24145008168668</v>
      </c>
      <c r="B49">
        <v>15130392.267599801</v>
      </c>
      <c r="C49">
        <v>-13048881.9972337</v>
      </c>
      <c r="D49">
        <v>7406719.59270823</v>
      </c>
      <c r="E49">
        <v>4567601.4251925303</v>
      </c>
      <c r="F49">
        <v>-1251434.55999495</v>
      </c>
      <c r="G49">
        <v>-1017671.59225588</v>
      </c>
      <c r="H49">
        <v>233102.31355133801</v>
      </c>
      <c r="I49">
        <v>934396.74905736698</v>
      </c>
      <c r="J49">
        <v>-672138.23336166004</v>
      </c>
      <c r="K49">
        <v>12642.2555217397</v>
      </c>
    </row>
    <row r="50" spans="1:11" x14ac:dyDescent="0.3">
      <c r="A50">
        <v>1.6789856679491599</v>
      </c>
      <c r="B50">
        <v>13932356.0672988</v>
      </c>
      <c r="C50">
        <v>-10673762.630734401</v>
      </c>
      <c r="D50">
        <v>3489281.0184331001</v>
      </c>
      <c r="E50">
        <v>2054965.34036911</v>
      </c>
      <c r="F50">
        <v>805761.54779043701</v>
      </c>
      <c r="G50">
        <v>-1177206.4099646399</v>
      </c>
      <c r="H50">
        <v>914356.973426649</v>
      </c>
      <c r="I50">
        <v>589285.55842054496</v>
      </c>
      <c r="J50">
        <v>-630198.90726402402</v>
      </c>
      <c r="K50">
        <v>-79651.168715503198</v>
      </c>
    </row>
    <row r="51" spans="1:11" x14ac:dyDescent="0.3">
      <c r="A51">
        <v>1.63205097986915</v>
      </c>
      <c r="B51">
        <v>14416065.8251654</v>
      </c>
      <c r="C51">
        <v>-11416876.123394201</v>
      </c>
      <c r="D51">
        <v>4486595.8484266996</v>
      </c>
      <c r="E51">
        <v>2787310.4858037899</v>
      </c>
      <c r="F51">
        <v>87470.902312830207</v>
      </c>
      <c r="G51">
        <v>-1144951.0259529999</v>
      </c>
      <c r="H51">
        <v>668328.96963686403</v>
      </c>
      <c r="I51">
        <v>999867.11866809905</v>
      </c>
      <c r="J51">
        <v>-796224.001129893</v>
      </c>
      <c r="K51">
        <v>25018.773253874999</v>
      </c>
    </row>
    <row r="52" spans="1:11" x14ac:dyDescent="0.3">
      <c r="A52">
        <v>1.6893423205609299</v>
      </c>
      <c r="B52">
        <v>13580929.147018</v>
      </c>
      <c r="C52">
        <v>-10233544.4614703</v>
      </c>
      <c r="D52">
        <v>3144242.9997635302</v>
      </c>
      <c r="E52">
        <v>1747592.8569807401</v>
      </c>
      <c r="F52">
        <v>737975.26123791002</v>
      </c>
      <c r="G52">
        <v>-827332.08445891098</v>
      </c>
      <c r="H52">
        <v>941025.27534214105</v>
      </c>
      <c r="I52">
        <v>508244.547241088</v>
      </c>
      <c r="J52">
        <v>-412776.45162696199</v>
      </c>
      <c r="K52">
        <v>-171121.17148219701</v>
      </c>
    </row>
    <row r="53" spans="1:11" x14ac:dyDescent="0.3">
      <c r="A53">
        <v>1.5153426238412999</v>
      </c>
      <c r="B53">
        <v>14224511.255417099</v>
      </c>
      <c r="C53">
        <v>-11154499.8246953</v>
      </c>
      <c r="D53">
        <v>4086271.3138120901</v>
      </c>
      <c r="E53">
        <v>2568749.4658040199</v>
      </c>
      <c r="F53">
        <v>199950.81166216201</v>
      </c>
      <c r="G53">
        <v>-1438756.2188306199</v>
      </c>
      <c r="H53">
        <v>668259.64651901205</v>
      </c>
      <c r="I53">
        <v>712887.14178664901</v>
      </c>
      <c r="J53">
        <v>-880680.29657384998</v>
      </c>
      <c r="K53">
        <v>-107447.708366475</v>
      </c>
    </row>
    <row r="54" spans="1:11" x14ac:dyDescent="0.3">
      <c r="A54">
        <v>1.8820316308663001</v>
      </c>
      <c r="B54">
        <v>13435199.353567701</v>
      </c>
      <c r="C54">
        <v>-10266078.2350969</v>
      </c>
      <c r="D54">
        <v>2705623.88777307</v>
      </c>
      <c r="E54">
        <v>1665745.7268128099</v>
      </c>
      <c r="F54">
        <v>620725.11569816398</v>
      </c>
      <c r="G54">
        <v>-838289.52660992194</v>
      </c>
      <c r="H54">
        <v>853033.75124358502</v>
      </c>
      <c r="I54">
        <v>601710.09747316199</v>
      </c>
      <c r="J54">
        <v>-331821.69286649802</v>
      </c>
      <c r="K54">
        <v>-150570.94367668001</v>
      </c>
    </row>
    <row r="55" spans="1:11" x14ac:dyDescent="0.3">
      <c r="A55">
        <v>1.5546492631752</v>
      </c>
      <c r="B55">
        <v>14029479.5538151</v>
      </c>
      <c r="C55">
        <v>-10771609.8748265</v>
      </c>
      <c r="D55">
        <v>3706205.5808986598</v>
      </c>
      <c r="E55">
        <v>2149347.7900018799</v>
      </c>
      <c r="F55">
        <v>502505.19057227799</v>
      </c>
      <c r="G55">
        <v>-1210512.1606684299</v>
      </c>
      <c r="H55">
        <v>730149.45922499895</v>
      </c>
      <c r="I55">
        <v>765852.62614825601</v>
      </c>
      <c r="J55">
        <v>-580298.48849644</v>
      </c>
      <c r="K55">
        <v>-129986.22527086599</v>
      </c>
    </row>
    <row r="56" spans="1:11" x14ac:dyDescent="0.3">
      <c r="A56">
        <v>1.8129233245687699</v>
      </c>
      <c r="B56">
        <v>13531504.7730576</v>
      </c>
      <c r="C56">
        <v>-10407835.0030849</v>
      </c>
      <c r="D56">
        <v>2739971.3481131699</v>
      </c>
      <c r="E56">
        <v>1805849.70902378</v>
      </c>
      <c r="F56">
        <v>679080.09205985104</v>
      </c>
      <c r="G56">
        <v>-807464.00294101005</v>
      </c>
      <c r="H56">
        <v>708417.18504652404</v>
      </c>
      <c r="I56">
        <v>678703.16756118299</v>
      </c>
      <c r="J56">
        <v>-471998.47994859802</v>
      </c>
      <c r="K56">
        <v>-133346.15704011201</v>
      </c>
    </row>
    <row r="57" spans="1:11" x14ac:dyDescent="0.3">
      <c r="A57">
        <v>1.435139107838</v>
      </c>
      <c r="B57">
        <v>14416705.841834901</v>
      </c>
      <c r="C57">
        <v>-11259494.794150099</v>
      </c>
      <c r="D57">
        <v>4675483.4772419697</v>
      </c>
      <c r="E57">
        <v>2832360.2868604902</v>
      </c>
      <c r="F57">
        <v>-290350.80383589701</v>
      </c>
      <c r="G57">
        <v>-1296276.4220598901</v>
      </c>
      <c r="H57">
        <v>385256.99535550998</v>
      </c>
      <c r="I57">
        <v>876866.91680659901</v>
      </c>
      <c r="J57">
        <v>-375937.89460765698</v>
      </c>
      <c r="K57">
        <v>-6734.2884406350404</v>
      </c>
    </row>
    <row r="58" spans="1:11" x14ac:dyDescent="0.3">
      <c r="A58">
        <v>1.6446788120457201</v>
      </c>
      <c r="B58">
        <v>14352839.823683901</v>
      </c>
      <c r="C58">
        <v>-11176879.7293214</v>
      </c>
      <c r="D58">
        <v>4540581.4197133305</v>
      </c>
      <c r="E58">
        <v>2852973.47432927</v>
      </c>
      <c r="F58">
        <v>-52821.687832604701</v>
      </c>
      <c r="G58">
        <v>-1181938.9112830099</v>
      </c>
      <c r="H58">
        <v>535977.46433635498</v>
      </c>
      <c r="I58">
        <v>867044.32487840799</v>
      </c>
      <c r="J58">
        <v>-896555.89761329396</v>
      </c>
      <c r="K58">
        <v>-183761.96615786399</v>
      </c>
    </row>
    <row r="59" spans="1:11" x14ac:dyDescent="0.3">
      <c r="A59">
        <v>1.45772396569791</v>
      </c>
      <c r="B59">
        <v>14724393.652671801</v>
      </c>
      <c r="C59">
        <v>-11922815.190151</v>
      </c>
      <c r="D59">
        <v>5722858.0101566697</v>
      </c>
      <c r="E59">
        <v>3394993.7770943502</v>
      </c>
      <c r="F59">
        <v>-655526.48841669003</v>
      </c>
      <c r="G59">
        <v>-1015230.9518844</v>
      </c>
      <c r="H59">
        <v>369638.94957961299</v>
      </c>
      <c r="I59">
        <v>813772.72147810005</v>
      </c>
      <c r="J59">
        <v>-834673.97909680801</v>
      </c>
      <c r="K59">
        <v>272193.54154969798</v>
      </c>
    </row>
    <row r="60" spans="1:11" x14ac:dyDescent="0.3">
      <c r="A60">
        <v>1.11734717974842</v>
      </c>
      <c r="B60">
        <v>14958190.336219501</v>
      </c>
      <c r="C60">
        <v>-12536873.871084001</v>
      </c>
      <c r="D60">
        <v>7119121.8225765899</v>
      </c>
      <c r="E60">
        <v>4195931.6031886898</v>
      </c>
      <c r="F60">
        <v>-1018843.20457935</v>
      </c>
      <c r="G60">
        <v>-1360559.62237318</v>
      </c>
      <c r="H60">
        <v>-32596.106530197801</v>
      </c>
      <c r="I60">
        <v>825204.14048791397</v>
      </c>
      <c r="J60">
        <v>-660517.56134186406</v>
      </c>
      <c r="K60">
        <v>241144.61771389499</v>
      </c>
    </row>
    <row r="61" spans="1:11" x14ac:dyDescent="0.3">
      <c r="A61">
        <v>1.8427776704543299</v>
      </c>
      <c r="B61">
        <v>13804485.095542099</v>
      </c>
      <c r="C61">
        <v>-10748674.452945201</v>
      </c>
      <c r="D61">
        <v>3290812.4819094399</v>
      </c>
      <c r="E61">
        <v>1913621.0558322</v>
      </c>
      <c r="F61">
        <v>803206.32830831106</v>
      </c>
      <c r="G61">
        <v>-989086.90932866198</v>
      </c>
      <c r="H61">
        <v>803613.00448796002</v>
      </c>
      <c r="I61">
        <v>623382.85483824997</v>
      </c>
      <c r="J61">
        <v>-377439.04941249499</v>
      </c>
      <c r="K61">
        <v>-248553.026992884</v>
      </c>
    </row>
    <row r="62" spans="1:11" x14ac:dyDescent="0.3">
      <c r="A62">
        <v>2.04397995618843</v>
      </c>
      <c r="B62">
        <v>13188022.900218699</v>
      </c>
      <c r="C62">
        <v>-10193702.3206643</v>
      </c>
      <c r="D62">
        <v>2436590.5275969598</v>
      </c>
      <c r="E62">
        <v>1487973.9029425301</v>
      </c>
      <c r="F62">
        <v>988139.09468760004</v>
      </c>
      <c r="G62">
        <v>-955446.80554010801</v>
      </c>
      <c r="H62">
        <v>635825.34840832499</v>
      </c>
      <c r="I62">
        <v>516227.27962456399</v>
      </c>
      <c r="J62">
        <v>-324460.52662825101</v>
      </c>
      <c r="K62">
        <v>-2147.24605585269</v>
      </c>
    </row>
    <row r="63" spans="1:11" x14ac:dyDescent="0.3">
      <c r="A63">
        <v>1.8512705192621901</v>
      </c>
      <c r="B63">
        <v>13794718.397843</v>
      </c>
      <c r="C63">
        <v>-10584214.835333301</v>
      </c>
      <c r="D63">
        <v>3350027.3420810602</v>
      </c>
      <c r="E63">
        <v>2129199.2762376498</v>
      </c>
      <c r="F63">
        <v>471108.62560536602</v>
      </c>
      <c r="G63">
        <v>-1008897.37567306</v>
      </c>
      <c r="H63">
        <v>690697.52828546299</v>
      </c>
      <c r="I63">
        <v>685269.35400149296</v>
      </c>
      <c r="J63">
        <v>-533440.59542074695</v>
      </c>
      <c r="K63">
        <v>-56148.914889549</v>
      </c>
    </row>
    <row r="64" spans="1:11" x14ac:dyDescent="0.3">
      <c r="A64">
        <v>2.1436556200724199</v>
      </c>
      <c r="B64">
        <v>13264554.179048</v>
      </c>
      <c r="C64">
        <v>-10119431.7507737</v>
      </c>
      <c r="D64">
        <v>2653603.5271447599</v>
      </c>
      <c r="E64">
        <v>1381200.572073</v>
      </c>
      <c r="F64">
        <v>724451.48805297702</v>
      </c>
      <c r="G64">
        <v>-772117.34405971901</v>
      </c>
      <c r="H64">
        <v>748180.17773762497</v>
      </c>
      <c r="I64">
        <v>256038.704413998</v>
      </c>
      <c r="J64">
        <v>-344592.96289393399</v>
      </c>
      <c r="K64">
        <v>-112795.009388611</v>
      </c>
    </row>
    <row r="65" spans="1:11" x14ac:dyDescent="0.3">
      <c r="A65">
        <v>1.39539510384573</v>
      </c>
      <c r="B65">
        <v>14510796.4190892</v>
      </c>
      <c r="C65">
        <v>-11416860.599961</v>
      </c>
      <c r="D65">
        <v>4803512.1077403901</v>
      </c>
      <c r="E65">
        <v>3035365.3513229601</v>
      </c>
      <c r="F65">
        <v>-203195.95829827001</v>
      </c>
      <c r="G65">
        <v>-1349134.37858176</v>
      </c>
      <c r="H65">
        <v>606978.73328649602</v>
      </c>
      <c r="I65">
        <v>1049626.2547899501</v>
      </c>
      <c r="J65">
        <v>-862223.54357059498</v>
      </c>
      <c r="K65">
        <v>108442.557593053</v>
      </c>
    </row>
    <row r="66" spans="1:11" x14ac:dyDescent="0.3">
      <c r="A66">
        <v>1.83474449786426</v>
      </c>
      <c r="B66">
        <v>13960195.8122508</v>
      </c>
      <c r="C66">
        <v>-10505636.616325101</v>
      </c>
      <c r="D66">
        <v>3761741.8023214899</v>
      </c>
      <c r="E66">
        <v>2249238.45444855</v>
      </c>
      <c r="F66">
        <v>217981.48921136599</v>
      </c>
      <c r="G66">
        <v>-1100478.8770785399</v>
      </c>
      <c r="H66">
        <v>938628.31199754798</v>
      </c>
      <c r="I66">
        <v>773618.513522355</v>
      </c>
      <c r="J66">
        <v>-590747.12276944297</v>
      </c>
      <c r="K66">
        <v>-26984.357056442001</v>
      </c>
    </row>
    <row r="67" spans="1:11" x14ac:dyDescent="0.3">
      <c r="A67">
        <v>2.3474671972783798</v>
      </c>
      <c r="B67">
        <v>12885084.274834599</v>
      </c>
      <c r="C67">
        <v>-10357027.2818201</v>
      </c>
      <c r="D67">
        <v>1894870.7741074001</v>
      </c>
      <c r="E67">
        <v>1152329.86619841</v>
      </c>
      <c r="F67">
        <v>966750.18847918697</v>
      </c>
      <c r="G67">
        <v>-628524.96531017695</v>
      </c>
      <c r="H67">
        <v>626905.50475759897</v>
      </c>
      <c r="I67">
        <v>229857.03883633399</v>
      </c>
      <c r="J67">
        <v>-245298.49784375401</v>
      </c>
      <c r="K67">
        <v>-122073.275131206</v>
      </c>
    </row>
    <row r="68" spans="1:11" x14ac:dyDescent="0.3">
      <c r="A68">
        <v>2.1385971184445198</v>
      </c>
      <c r="B68">
        <v>13143810.364907799</v>
      </c>
      <c r="C68">
        <v>-10198431.8251427</v>
      </c>
      <c r="D68">
        <v>2327387.1583589101</v>
      </c>
      <c r="E68">
        <v>1353708.83152316</v>
      </c>
      <c r="F68">
        <v>861741.64866504702</v>
      </c>
      <c r="G68">
        <v>-690921.79798949999</v>
      </c>
      <c r="H68">
        <v>551477.44473017403</v>
      </c>
      <c r="I68">
        <v>392994.15286835999</v>
      </c>
      <c r="J68">
        <v>-352861.86455142801</v>
      </c>
      <c r="K68">
        <v>-86059.892422734803</v>
      </c>
    </row>
    <row r="69" spans="1:11" x14ac:dyDescent="0.3">
      <c r="A69">
        <v>1.47113256119265</v>
      </c>
      <c r="B69">
        <v>14751617.9625098</v>
      </c>
      <c r="C69">
        <v>-12024533.3595812</v>
      </c>
      <c r="D69">
        <v>5971848.0907217003</v>
      </c>
      <c r="E69">
        <v>3496404.0444358801</v>
      </c>
      <c r="F69">
        <v>-577174.34393658501</v>
      </c>
      <c r="G69">
        <v>-855424.75355327199</v>
      </c>
      <c r="H69">
        <v>236369.53213729701</v>
      </c>
      <c r="I69">
        <v>630954.07710163598</v>
      </c>
      <c r="J69">
        <v>-757219.68832982297</v>
      </c>
      <c r="K69">
        <v>291376.73398805002</v>
      </c>
    </row>
    <row r="70" spans="1:11" x14ac:dyDescent="0.3">
      <c r="A70">
        <v>1.77766788479951</v>
      </c>
      <c r="B70">
        <v>13883600.5003138</v>
      </c>
      <c r="C70">
        <v>-10780789.6285633</v>
      </c>
      <c r="D70">
        <v>3433406.6508159498</v>
      </c>
      <c r="E70">
        <v>1963721.5616733299</v>
      </c>
      <c r="F70">
        <v>814986.38687610102</v>
      </c>
      <c r="G70">
        <v>-959960.38156031701</v>
      </c>
      <c r="H70">
        <v>799589.68266519695</v>
      </c>
      <c r="I70">
        <v>781926.05438952404</v>
      </c>
      <c r="J70">
        <v>-512945.48965488601</v>
      </c>
      <c r="K70">
        <v>-170571.45752857099</v>
      </c>
    </row>
    <row r="71" spans="1:11" x14ac:dyDescent="0.3">
      <c r="A71">
        <v>1.65256548709547</v>
      </c>
      <c r="B71">
        <v>14197050.9951011</v>
      </c>
      <c r="C71">
        <v>-10999102.579021299</v>
      </c>
      <c r="D71">
        <v>4092072.25969542</v>
      </c>
      <c r="E71">
        <v>2273727.1061979299</v>
      </c>
      <c r="F71">
        <v>154847.586255943</v>
      </c>
      <c r="G71">
        <v>-1455548.10189572</v>
      </c>
      <c r="H71">
        <v>795406.95236757502</v>
      </c>
      <c r="I71">
        <v>824057.83424007299</v>
      </c>
      <c r="J71">
        <v>-609296.91540059901</v>
      </c>
      <c r="K71">
        <v>-238843.20062854601</v>
      </c>
    </row>
    <row r="72" spans="1:11" x14ac:dyDescent="0.3">
      <c r="A72">
        <v>1.4740920684594001</v>
      </c>
      <c r="B72">
        <v>14332479.301173899</v>
      </c>
      <c r="C72">
        <v>-11127552.2761693</v>
      </c>
      <c r="D72">
        <v>4507171.2155564204</v>
      </c>
      <c r="E72">
        <v>2739630.7953362102</v>
      </c>
      <c r="F72">
        <v>-17782.9363938772</v>
      </c>
      <c r="G72">
        <v>-966009.30880395498</v>
      </c>
      <c r="H72">
        <v>699763.982014557</v>
      </c>
      <c r="I72">
        <v>991330.691346901</v>
      </c>
      <c r="J72">
        <v>-455669.27907802002</v>
      </c>
      <c r="K72">
        <v>-67704.291257241304</v>
      </c>
    </row>
    <row r="73" spans="1:11" x14ac:dyDescent="0.3">
      <c r="A73">
        <v>2.1931753449456801</v>
      </c>
      <c r="B73">
        <v>13272620.157662399</v>
      </c>
      <c r="C73">
        <v>-9947955.6054694001</v>
      </c>
      <c r="D73">
        <v>2633243.4777726401</v>
      </c>
      <c r="E73">
        <v>1415338.3433699401</v>
      </c>
      <c r="F73">
        <v>628366.764119245</v>
      </c>
      <c r="G73">
        <v>-676842.97099168901</v>
      </c>
      <c r="H73">
        <v>869595.81560975802</v>
      </c>
      <c r="I73">
        <v>375505.13355507498</v>
      </c>
      <c r="J73">
        <v>-304311.83251575701</v>
      </c>
      <c r="K73">
        <v>-60495.765782759401</v>
      </c>
    </row>
    <row r="74" spans="1:11" x14ac:dyDescent="0.3">
      <c r="A74">
        <v>2.2219616670089399</v>
      </c>
      <c r="B74">
        <v>13183395.7115296</v>
      </c>
      <c r="C74">
        <v>-10263398.7913929</v>
      </c>
      <c r="D74">
        <v>2377813.0626766202</v>
      </c>
      <c r="E74">
        <v>1563763.51774497</v>
      </c>
      <c r="F74">
        <v>596942.21787969302</v>
      </c>
      <c r="G74">
        <v>-654600.06830656598</v>
      </c>
      <c r="H74">
        <v>756281.70017777395</v>
      </c>
      <c r="I74">
        <v>417180.57026855799</v>
      </c>
      <c r="J74">
        <v>-399267.96725887398</v>
      </c>
      <c r="K74">
        <v>-76246.234693090402</v>
      </c>
    </row>
    <row r="75" spans="1:11" x14ac:dyDescent="0.3">
      <c r="A75">
        <v>1.5569259647565299</v>
      </c>
      <c r="B75">
        <v>14156337.4201135</v>
      </c>
      <c r="C75">
        <v>-10957665.181151301</v>
      </c>
      <c r="D75">
        <v>3936824.0549032898</v>
      </c>
      <c r="E75">
        <v>2254717.2911262</v>
      </c>
      <c r="F75">
        <v>319452.08963309397</v>
      </c>
      <c r="G75">
        <v>-1151361.67625754</v>
      </c>
      <c r="H75">
        <v>584878.67975959496</v>
      </c>
      <c r="I75">
        <v>690296.41489259596</v>
      </c>
      <c r="J75">
        <v>-673438.64274550194</v>
      </c>
      <c r="K75">
        <v>184877.08947157799</v>
      </c>
    </row>
    <row r="76" spans="1:11" x14ac:dyDescent="0.3">
      <c r="A76">
        <v>2.2116588762642699</v>
      </c>
      <c r="B76">
        <v>13028264.609539799</v>
      </c>
      <c r="C76">
        <v>-10093033.141301701</v>
      </c>
      <c r="D76">
        <v>2235938.79841357</v>
      </c>
      <c r="E76">
        <v>1380256.1357028999</v>
      </c>
      <c r="F76">
        <v>855950.71841451398</v>
      </c>
      <c r="G76">
        <v>-665055.82403540798</v>
      </c>
      <c r="H76">
        <v>522486.78810040402</v>
      </c>
      <c r="I76">
        <v>373691.01737368602</v>
      </c>
      <c r="J76">
        <v>-294133.10212695302</v>
      </c>
      <c r="K76">
        <v>-5613.4903973896598</v>
      </c>
    </row>
    <row r="77" spans="1:11" x14ac:dyDescent="0.3">
      <c r="A77">
        <v>1.4049176297197401</v>
      </c>
      <c r="B77">
        <v>14373801.799713399</v>
      </c>
      <c r="C77">
        <v>-11227303.8577266</v>
      </c>
      <c r="D77">
        <v>4640921.0858001802</v>
      </c>
      <c r="E77">
        <v>2754655.73903568</v>
      </c>
      <c r="F77">
        <v>19558.368744421801</v>
      </c>
      <c r="G77">
        <v>-1288987.79404153</v>
      </c>
      <c r="H77">
        <v>695230.22513768205</v>
      </c>
      <c r="I77">
        <v>749252.35563246103</v>
      </c>
      <c r="J77">
        <v>-881784.63163974497</v>
      </c>
      <c r="K77">
        <v>118031.203076566</v>
      </c>
    </row>
    <row r="78" spans="1:11" x14ac:dyDescent="0.3">
      <c r="A78">
        <v>1.62563328072306</v>
      </c>
      <c r="B78">
        <v>14238001.6478716</v>
      </c>
      <c r="C78">
        <v>-11013898.006010801</v>
      </c>
      <c r="D78">
        <v>4249722.3720203303</v>
      </c>
      <c r="E78">
        <v>2675702.4280397301</v>
      </c>
      <c r="F78">
        <v>264264.191593119</v>
      </c>
      <c r="G78">
        <v>-1311161.8719949799</v>
      </c>
      <c r="H78">
        <v>664623.33616624796</v>
      </c>
      <c r="I78">
        <v>889768.65318221902</v>
      </c>
      <c r="J78">
        <v>-568617.71406040003</v>
      </c>
      <c r="K78">
        <v>-79311.422014780794</v>
      </c>
    </row>
    <row r="79" spans="1:11" x14ac:dyDescent="0.3">
      <c r="A79">
        <v>2.0867472318487299</v>
      </c>
      <c r="B79">
        <v>13406062.412547</v>
      </c>
      <c r="C79">
        <v>-9993158.5396641903</v>
      </c>
      <c r="D79">
        <v>2771239.7312978301</v>
      </c>
      <c r="E79">
        <v>1603064.1275227</v>
      </c>
      <c r="F79">
        <v>676965.56449017301</v>
      </c>
      <c r="G79">
        <v>-645388.12021804997</v>
      </c>
      <c r="H79">
        <v>939918.19612836197</v>
      </c>
      <c r="I79">
        <v>531607.41818631499</v>
      </c>
      <c r="J79">
        <v>-470986.68053458701</v>
      </c>
      <c r="K79">
        <v>-2141.5151264165302</v>
      </c>
    </row>
    <row r="80" spans="1:11" x14ac:dyDescent="0.3">
      <c r="A80">
        <v>1.83653128839053</v>
      </c>
      <c r="B80">
        <v>13917537.164333699</v>
      </c>
      <c r="C80">
        <v>-10494772.1966627</v>
      </c>
      <c r="D80">
        <v>3686620.1244994099</v>
      </c>
      <c r="E80">
        <v>2061210.27642675</v>
      </c>
      <c r="F80">
        <v>413071.53783635801</v>
      </c>
      <c r="G80">
        <v>-894000.43258033402</v>
      </c>
      <c r="H80">
        <v>809755.07633244898</v>
      </c>
      <c r="I80">
        <v>634005.20329278603</v>
      </c>
      <c r="J80">
        <v>-447616.30333117599</v>
      </c>
      <c r="K80">
        <v>-104363.337463117</v>
      </c>
    </row>
    <row r="81" spans="1:11" x14ac:dyDescent="0.3">
      <c r="A81">
        <v>2.8273172291624098</v>
      </c>
      <c r="B81">
        <v>12748375.4160445</v>
      </c>
      <c r="C81">
        <v>-10383608.9358804</v>
      </c>
      <c r="D81">
        <v>1806422.2931572699</v>
      </c>
      <c r="E81">
        <v>1180298.15851396</v>
      </c>
      <c r="F81">
        <v>1180793.8677032399</v>
      </c>
      <c r="G81">
        <v>-331413.30294454598</v>
      </c>
      <c r="H81">
        <v>567147.37618483999</v>
      </c>
      <c r="I81">
        <v>190366.23747335901</v>
      </c>
      <c r="J81">
        <v>-337229.16631765699</v>
      </c>
      <c r="K81">
        <v>98687.981496665103</v>
      </c>
    </row>
    <row r="82" spans="1:11" x14ac:dyDescent="0.3">
      <c r="A82">
        <v>1.6297091087957001</v>
      </c>
      <c r="B82">
        <v>14089713.4525923</v>
      </c>
      <c r="C82">
        <v>-10700753.887039701</v>
      </c>
      <c r="D82">
        <v>4049861.9352469598</v>
      </c>
      <c r="E82">
        <v>2285296.73690642</v>
      </c>
      <c r="F82">
        <v>431443.73856472399</v>
      </c>
      <c r="G82">
        <v>-1306321.79882861</v>
      </c>
      <c r="H82">
        <v>967676.21528380003</v>
      </c>
      <c r="I82">
        <v>723437.59843741695</v>
      </c>
      <c r="J82">
        <v>-487493.16518048698</v>
      </c>
      <c r="K82">
        <v>25930.669245018998</v>
      </c>
    </row>
    <row r="83" spans="1:11" x14ac:dyDescent="0.3">
      <c r="A83">
        <v>1.37819375763679</v>
      </c>
      <c r="B83">
        <v>14365900.727006299</v>
      </c>
      <c r="C83">
        <v>-11309396.136961</v>
      </c>
      <c r="D83">
        <v>4470369.0153332204</v>
      </c>
      <c r="E83">
        <v>2704938.5122199701</v>
      </c>
      <c r="F83">
        <v>162118.990787986</v>
      </c>
      <c r="G83">
        <v>-1290237.70984028</v>
      </c>
      <c r="H83">
        <v>653051.10816387995</v>
      </c>
      <c r="I83">
        <v>1034706.39525806</v>
      </c>
      <c r="J83">
        <v>-893465.00584263203</v>
      </c>
      <c r="K83">
        <v>25670.140371864902</v>
      </c>
    </row>
    <row r="84" spans="1:11" x14ac:dyDescent="0.3">
      <c r="A84">
        <v>2.1647616316321798</v>
      </c>
      <c r="B84">
        <v>13035420.296519199</v>
      </c>
      <c r="C84">
        <v>-10200847.772881901</v>
      </c>
      <c r="D84">
        <v>2067603.54688672</v>
      </c>
      <c r="E84">
        <v>1260602.77412641</v>
      </c>
      <c r="F84">
        <v>1057934.23805312</v>
      </c>
      <c r="G84">
        <v>-710302.56653352198</v>
      </c>
      <c r="H84">
        <v>691177.521636914</v>
      </c>
      <c r="I84">
        <v>366413.103287404</v>
      </c>
      <c r="J84">
        <v>-379455.86350553599</v>
      </c>
      <c r="K84">
        <v>10014.5325516622</v>
      </c>
    </row>
    <row r="85" spans="1:11" x14ac:dyDescent="0.3">
      <c r="A85">
        <v>2.02769661457158</v>
      </c>
      <c r="B85">
        <v>13305527.4825629</v>
      </c>
      <c r="C85">
        <v>-10168136.6291727</v>
      </c>
      <c r="D85">
        <v>2525515.9238771801</v>
      </c>
      <c r="E85">
        <v>1529894.0017856499</v>
      </c>
      <c r="F85">
        <v>645239.61409592198</v>
      </c>
      <c r="G85">
        <v>-961825.72745385801</v>
      </c>
      <c r="H85">
        <v>796147.04509189399</v>
      </c>
      <c r="I85">
        <v>312027.16942613298</v>
      </c>
      <c r="J85">
        <v>-351944.89414456801</v>
      </c>
      <c r="K85">
        <v>-5407.1830081001899</v>
      </c>
    </row>
    <row r="86" spans="1:11" x14ac:dyDescent="0.3">
      <c r="A86">
        <v>2.29680204471711</v>
      </c>
      <c r="B86">
        <v>12939942.667150401</v>
      </c>
      <c r="C86">
        <v>-10204952.1978966</v>
      </c>
      <c r="D86">
        <v>2072869.6116657101</v>
      </c>
      <c r="E86">
        <v>1195256.98053672</v>
      </c>
      <c r="F86">
        <v>945670.30270002806</v>
      </c>
      <c r="G86">
        <v>-478389.55516012397</v>
      </c>
      <c r="H86">
        <v>466728.44209311</v>
      </c>
      <c r="I86">
        <v>340546.89566399902</v>
      </c>
      <c r="J86">
        <v>-281867.92441927799</v>
      </c>
      <c r="K86">
        <v>-60944.153679076699</v>
      </c>
    </row>
    <row r="87" spans="1:11" x14ac:dyDescent="0.3">
      <c r="A87">
        <v>1.5736604406078201</v>
      </c>
      <c r="B87">
        <v>14426861.171458401</v>
      </c>
      <c r="C87">
        <v>-11531062.367691999</v>
      </c>
      <c r="D87">
        <v>4432950.3261470199</v>
      </c>
      <c r="E87">
        <v>2795971.1693471302</v>
      </c>
      <c r="F87">
        <v>-1055.3465485060599</v>
      </c>
      <c r="G87">
        <v>-1089464.44516764</v>
      </c>
      <c r="H87">
        <v>533593.95337278699</v>
      </c>
      <c r="I87">
        <v>627863.869016196</v>
      </c>
      <c r="J87">
        <v>-760226.10921417898</v>
      </c>
      <c r="K87">
        <v>82592.580735941199</v>
      </c>
    </row>
    <row r="88" spans="1:11" x14ac:dyDescent="0.3">
      <c r="A88">
        <v>2.1476565126801801</v>
      </c>
      <c r="B88">
        <v>13239760.657369301</v>
      </c>
      <c r="C88">
        <v>-10383615.860032</v>
      </c>
      <c r="D88">
        <v>2316426.7233146001</v>
      </c>
      <c r="E88">
        <v>1435255.51236336</v>
      </c>
      <c r="F88">
        <v>1205367.8341870999</v>
      </c>
      <c r="G88">
        <v>-794393.49118113297</v>
      </c>
      <c r="H88">
        <v>647944.648055061</v>
      </c>
      <c r="I88">
        <v>374239.57098192303</v>
      </c>
      <c r="J88">
        <v>-336441.300669096</v>
      </c>
      <c r="K88">
        <v>-90494.598260605504</v>
      </c>
    </row>
    <row r="89" spans="1:11" x14ac:dyDescent="0.3">
      <c r="A89">
        <v>1.6871055620453199</v>
      </c>
      <c r="B89">
        <v>13602117.2143523</v>
      </c>
      <c r="C89">
        <v>-10356411.3315944</v>
      </c>
      <c r="D89">
        <v>3103683.3362767599</v>
      </c>
      <c r="E89">
        <v>1817903.75563295</v>
      </c>
      <c r="F89">
        <v>668806.607671167</v>
      </c>
      <c r="G89">
        <v>-814545.24773563398</v>
      </c>
      <c r="H89">
        <v>674736.24928667105</v>
      </c>
      <c r="I89">
        <v>765239.923605836</v>
      </c>
      <c r="J89">
        <v>-680150.58421290806</v>
      </c>
      <c r="K89">
        <v>-117588.481872057</v>
      </c>
    </row>
    <row r="90" spans="1:11" x14ac:dyDescent="0.3">
      <c r="A90">
        <v>1.3401137181784899</v>
      </c>
      <c r="B90">
        <v>14552997.242114</v>
      </c>
      <c r="C90">
        <v>-11469166.351475</v>
      </c>
      <c r="D90">
        <v>5067860.5508721704</v>
      </c>
      <c r="E90">
        <v>2969726.1288108998</v>
      </c>
      <c r="F90">
        <v>-393501.21451305202</v>
      </c>
      <c r="G90">
        <v>-1257350.39048532</v>
      </c>
      <c r="H90">
        <v>301365.73419075098</v>
      </c>
      <c r="I90">
        <v>1013066.29190408</v>
      </c>
      <c r="J90">
        <v>-821276.69733892696</v>
      </c>
      <c r="K90">
        <v>75562.778208139498</v>
      </c>
    </row>
    <row r="91" spans="1:11" x14ac:dyDescent="0.3">
      <c r="A91">
        <v>2.72615574554841</v>
      </c>
      <c r="B91">
        <v>12721627.189029099</v>
      </c>
      <c r="C91">
        <v>-10270268.669514701</v>
      </c>
      <c r="D91">
        <v>1578173.0152916899</v>
      </c>
      <c r="E91">
        <v>891589.50223040895</v>
      </c>
      <c r="F91">
        <v>991787.21763102897</v>
      </c>
      <c r="G91">
        <v>-614443.11576783401</v>
      </c>
      <c r="H91">
        <v>589623.71634186199</v>
      </c>
      <c r="I91">
        <v>232508.27711945999</v>
      </c>
      <c r="J91">
        <v>-353445.83977054898</v>
      </c>
      <c r="K91">
        <v>2059.0866805394098</v>
      </c>
    </row>
    <row r="92" spans="1:11" x14ac:dyDescent="0.3">
      <c r="A92">
        <v>1.3618481073956501</v>
      </c>
      <c r="B92">
        <v>14659442.6060647</v>
      </c>
      <c r="C92">
        <v>-11841469.771764699</v>
      </c>
      <c r="D92">
        <v>5399341.3000088604</v>
      </c>
      <c r="E92">
        <v>3275501.4266988998</v>
      </c>
      <c r="F92">
        <v>-156634.20045266501</v>
      </c>
      <c r="G92">
        <v>-1269721.7724975201</v>
      </c>
      <c r="H92">
        <v>435083.78686226299</v>
      </c>
      <c r="I92">
        <v>659544.14010016795</v>
      </c>
      <c r="J92">
        <v>-647442.78769774595</v>
      </c>
      <c r="K92">
        <v>123527.52728249101</v>
      </c>
    </row>
    <row r="93" spans="1:11" x14ac:dyDescent="0.3">
      <c r="A93">
        <v>2.0592543167366602</v>
      </c>
      <c r="B93">
        <v>13421209.299897</v>
      </c>
      <c r="C93">
        <v>-10371916.3020174</v>
      </c>
      <c r="D93">
        <v>2583537.5094079901</v>
      </c>
      <c r="E93">
        <v>1744170.27737851</v>
      </c>
      <c r="F93">
        <v>733426.43627236504</v>
      </c>
      <c r="G93">
        <v>-961973.121593641</v>
      </c>
      <c r="H93">
        <v>701932.59254210698</v>
      </c>
      <c r="I93">
        <v>447283.93545315397</v>
      </c>
      <c r="J93">
        <v>-554154.56376997603</v>
      </c>
      <c r="K93">
        <v>110256.39308391399</v>
      </c>
    </row>
    <row r="94" spans="1:11" x14ac:dyDescent="0.3">
      <c r="A94">
        <v>1.8657862713511</v>
      </c>
      <c r="B94">
        <v>13777419.506347001</v>
      </c>
      <c r="C94">
        <v>-10449908.505446499</v>
      </c>
      <c r="D94">
        <v>3153089.75927157</v>
      </c>
      <c r="E94">
        <v>1950709.41511484</v>
      </c>
      <c r="F94">
        <v>439953.60648005898</v>
      </c>
      <c r="G94">
        <v>-847608.08056245197</v>
      </c>
      <c r="H94">
        <v>759546.19928627601</v>
      </c>
      <c r="I94">
        <v>657015.42896765901</v>
      </c>
      <c r="J94">
        <v>-567281.035369677</v>
      </c>
      <c r="K94">
        <v>65614.783779091595</v>
      </c>
    </row>
    <row r="95" spans="1:11" x14ac:dyDescent="0.3">
      <c r="A95">
        <v>1.3158212201338999</v>
      </c>
      <c r="B95">
        <v>14791433.4072708</v>
      </c>
      <c r="C95">
        <v>-12030498.7086058</v>
      </c>
      <c r="D95">
        <v>5631684.2826936897</v>
      </c>
      <c r="E95">
        <v>3257719.20286731</v>
      </c>
      <c r="F95">
        <v>-683333.07190264296</v>
      </c>
      <c r="G95">
        <v>-1305095.07885466</v>
      </c>
      <c r="H95">
        <v>450753.387769742</v>
      </c>
      <c r="I95">
        <v>1166591.99699861</v>
      </c>
      <c r="J95">
        <v>-867502.50474301097</v>
      </c>
      <c r="K95">
        <v>-50238.904167772802</v>
      </c>
    </row>
    <row r="96" spans="1:11" x14ac:dyDescent="0.3">
      <c r="A96">
        <v>1.48392416747098</v>
      </c>
      <c r="B96">
        <v>14122195.4623744</v>
      </c>
      <c r="C96">
        <v>-10884227.4771233</v>
      </c>
      <c r="D96">
        <v>3948240.9710708102</v>
      </c>
      <c r="E96">
        <v>2493484.8250120198</v>
      </c>
      <c r="F96">
        <v>165592.505927208</v>
      </c>
      <c r="G96">
        <v>-903622.84471163002</v>
      </c>
      <c r="H96">
        <v>769269.161030352</v>
      </c>
      <c r="I96">
        <v>702047.27468045498</v>
      </c>
      <c r="J96">
        <v>-645075.04249695397</v>
      </c>
      <c r="K96">
        <v>-202192.949298119</v>
      </c>
    </row>
    <row r="97" spans="1:11" x14ac:dyDescent="0.3">
      <c r="A97">
        <v>1.69080124247152</v>
      </c>
      <c r="B97">
        <v>13630916.432117</v>
      </c>
      <c r="C97">
        <v>-10205195.190299099</v>
      </c>
      <c r="D97">
        <v>3229824.80385081</v>
      </c>
      <c r="E97">
        <v>1796236.54382079</v>
      </c>
      <c r="F97">
        <v>586702.680518309</v>
      </c>
      <c r="G97">
        <v>-967218.73764693399</v>
      </c>
      <c r="H97">
        <v>856502.94782019604</v>
      </c>
      <c r="I97">
        <v>479832.81172974303</v>
      </c>
      <c r="J97">
        <v>-486322.11554921803</v>
      </c>
      <c r="K97">
        <v>-22147.407860724899</v>
      </c>
    </row>
    <row r="98" spans="1:11" x14ac:dyDescent="0.3">
      <c r="A98">
        <v>2.3197779792479301</v>
      </c>
      <c r="B98">
        <v>13082512.7462255</v>
      </c>
      <c r="C98">
        <v>-10338309.3382618</v>
      </c>
      <c r="D98">
        <v>1933861.0101463399</v>
      </c>
      <c r="E98">
        <v>1373411.8580938701</v>
      </c>
      <c r="F98">
        <v>1196050.7076934499</v>
      </c>
      <c r="G98">
        <v>-687012.70543009799</v>
      </c>
      <c r="H98">
        <v>455010.56198103202</v>
      </c>
      <c r="I98">
        <v>601553.61131361395</v>
      </c>
      <c r="J98">
        <v>-260911.880855102</v>
      </c>
      <c r="K98">
        <v>-100659.726641177</v>
      </c>
    </row>
    <row r="99" spans="1:11" x14ac:dyDescent="0.3">
      <c r="A99">
        <v>1.96963941588131</v>
      </c>
      <c r="B99">
        <v>13230650.2381329</v>
      </c>
      <c r="C99">
        <v>-10396092.4976737</v>
      </c>
      <c r="D99">
        <v>2283452.0622202498</v>
      </c>
      <c r="E99">
        <v>1603183.92862387</v>
      </c>
      <c r="F99">
        <v>882152.89695485204</v>
      </c>
      <c r="G99">
        <v>-821667.05782971403</v>
      </c>
      <c r="H99">
        <v>691950.65147639299</v>
      </c>
      <c r="I99">
        <v>378362.553012972</v>
      </c>
      <c r="J99">
        <v>-326357.13450362301</v>
      </c>
      <c r="K99">
        <v>-128194.913993517</v>
      </c>
    </row>
    <row r="100" spans="1:11" x14ac:dyDescent="0.3">
      <c r="A100">
        <v>1.5714641417048401</v>
      </c>
      <c r="B100">
        <v>14409123.093451699</v>
      </c>
      <c r="C100">
        <v>-11391820.9316014</v>
      </c>
      <c r="D100">
        <v>4548431.1713038096</v>
      </c>
      <c r="E100">
        <v>2707633.6559059001</v>
      </c>
      <c r="F100">
        <v>112941.96286590501</v>
      </c>
      <c r="G100">
        <v>-1176162.6421058399</v>
      </c>
      <c r="H100">
        <v>741937.49913527595</v>
      </c>
      <c r="I100">
        <v>863783.173325098</v>
      </c>
      <c r="J100">
        <v>-748749.72497320303</v>
      </c>
      <c r="K100">
        <v>-88263.319323110103</v>
      </c>
    </row>
    <row r="101" spans="1:11" x14ac:dyDescent="0.3">
      <c r="A101">
        <v>2.3116394618124199</v>
      </c>
      <c r="B101">
        <v>12999305.093906701</v>
      </c>
      <c r="C101">
        <v>-10047587.2987011</v>
      </c>
      <c r="D101">
        <v>2077963.32138413</v>
      </c>
      <c r="E101">
        <v>1367834.05798232</v>
      </c>
      <c r="F101">
        <v>939322.66599221504</v>
      </c>
      <c r="G101">
        <v>-703072.22432938404</v>
      </c>
      <c r="H101">
        <v>661439.42072225898</v>
      </c>
      <c r="I101">
        <v>272578.14570006501</v>
      </c>
      <c r="J101">
        <v>-269846.29851750302</v>
      </c>
      <c r="K101">
        <v>-139673.198394951</v>
      </c>
    </row>
    <row r="102" spans="1:11" x14ac:dyDescent="0.3">
      <c r="A102">
        <v>2.0279208187346098</v>
      </c>
      <c r="B102">
        <v>13270755.9333742</v>
      </c>
      <c r="C102">
        <v>-10367170.813703001</v>
      </c>
      <c r="D102">
        <v>2451416.82532614</v>
      </c>
      <c r="E102">
        <v>1594287.60286859</v>
      </c>
      <c r="F102">
        <v>961617.34221647296</v>
      </c>
      <c r="G102">
        <v>-617100.84469260997</v>
      </c>
      <c r="H102">
        <v>734303.79789508099</v>
      </c>
      <c r="I102">
        <v>598164.55765888898</v>
      </c>
      <c r="J102">
        <v>-372838.26860443997</v>
      </c>
      <c r="K102">
        <v>-81917.6995198199</v>
      </c>
    </row>
    <row r="103" spans="1:11" x14ac:dyDescent="0.3">
      <c r="A103">
        <v>1.74184682421917</v>
      </c>
      <c r="B103">
        <v>13905512.3150669</v>
      </c>
      <c r="C103">
        <v>-10911147.117316401</v>
      </c>
      <c r="D103">
        <v>3482946.9477665899</v>
      </c>
      <c r="E103">
        <v>2015623.6374585</v>
      </c>
      <c r="F103">
        <v>597269.20323406404</v>
      </c>
      <c r="G103">
        <v>-1004114.97328045</v>
      </c>
      <c r="H103">
        <v>853203.33265684696</v>
      </c>
      <c r="I103">
        <v>621076.05819591798</v>
      </c>
      <c r="J103">
        <v>-510921.09037481499</v>
      </c>
      <c r="K103">
        <v>-39938.454140099799</v>
      </c>
    </row>
    <row r="104" spans="1:11" x14ac:dyDescent="0.3">
      <c r="A104">
        <v>2.1885270168197399</v>
      </c>
      <c r="B104">
        <v>12762904.0777821</v>
      </c>
      <c r="C104">
        <v>-9979901.7378183994</v>
      </c>
      <c r="D104">
        <v>1821511.1527649299</v>
      </c>
      <c r="E104">
        <v>1082903.04621513</v>
      </c>
      <c r="F104">
        <v>867508.20527297806</v>
      </c>
      <c r="G104">
        <v>-755801.92343508604</v>
      </c>
      <c r="H104">
        <v>529654.90414543403</v>
      </c>
      <c r="I104">
        <v>217569.65612900499</v>
      </c>
      <c r="J104">
        <v>-215538.72231055601</v>
      </c>
      <c r="K104">
        <v>-49213.5103773011</v>
      </c>
    </row>
    <row r="105" spans="1:11" x14ac:dyDescent="0.3">
      <c r="A105">
        <v>1.7530260964694799</v>
      </c>
      <c r="B105">
        <v>13899537.608909801</v>
      </c>
      <c r="C105">
        <v>-10685209.202506701</v>
      </c>
      <c r="D105">
        <v>3492753.9340331499</v>
      </c>
      <c r="E105">
        <v>1995705.07787025</v>
      </c>
      <c r="F105">
        <v>326185.71608927997</v>
      </c>
      <c r="G105">
        <v>-770956.73620610905</v>
      </c>
      <c r="H105">
        <v>683320.23538773297</v>
      </c>
      <c r="I105">
        <v>712927.886904518</v>
      </c>
      <c r="J105">
        <v>-697534.08946037095</v>
      </c>
      <c r="K105">
        <v>-65018.522967146302</v>
      </c>
    </row>
    <row r="106" spans="1:11" x14ac:dyDescent="0.3">
      <c r="A106">
        <v>2.0554456517892699</v>
      </c>
      <c r="B106">
        <v>13587284.1065665</v>
      </c>
      <c r="C106">
        <v>-10438604.9331023</v>
      </c>
      <c r="D106">
        <v>2841877.9684443399</v>
      </c>
      <c r="E106">
        <v>1874914.2095946299</v>
      </c>
      <c r="F106">
        <v>707052.36537087499</v>
      </c>
      <c r="G106">
        <v>-848178.34572175296</v>
      </c>
      <c r="H106">
        <v>946528.74460720504</v>
      </c>
      <c r="I106">
        <v>633446.74541969004</v>
      </c>
      <c r="J106">
        <v>-538239.34725945396</v>
      </c>
      <c r="K106">
        <v>-177137.96419534099</v>
      </c>
    </row>
    <row r="107" spans="1:11" x14ac:dyDescent="0.3">
      <c r="A107">
        <v>1.50772472544298</v>
      </c>
      <c r="B107">
        <v>14414021.6041498</v>
      </c>
      <c r="C107">
        <v>-11297818.4989908</v>
      </c>
      <c r="D107">
        <v>4593836.88175683</v>
      </c>
      <c r="E107">
        <v>2687738.1919275899</v>
      </c>
      <c r="F107">
        <v>-83030.964993909307</v>
      </c>
      <c r="G107">
        <v>-1205540.85507771</v>
      </c>
      <c r="H107">
        <v>522099.26154181198</v>
      </c>
      <c r="I107">
        <v>780275.53511709895</v>
      </c>
      <c r="J107">
        <v>-1061471.5403328999</v>
      </c>
      <c r="K107">
        <v>208539.44392806201</v>
      </c>
    </row>
    <row r="108" spans="1:11" x14ac:dyDescent="0.3">
      <c r="A108">
        <v>1.4655146212602399</v>
      </c>
      <c r="B108">
        <v>14111909.659206999</v>
      </c>
      <c r="C108">
        <v>-10930997.801683901</v>
      </c>
      <c r="D108">
        <v>4126195.7208712599</v>
      </c>
      <c r="E108">
        <v>2419564.0509910998</v>
      </c>
      <c r="F108">
        <v>397779.194040881</v>
      </c>
      <c r="G108">
        <v>-1214294.0863060399</v>
      </c>
      <c r="H108">
        <v>848306.58458091295</v>
      </c>
      <c r="I108">
        <v>724994.31116697297</v>
      </c>
      <c r="J108">
        <v>-578884.23731283296</v>
      </c>
      <c r="K108">
        <v>-105856.19016407699</v>
      </c>
    </row>
    <row r="109" spans="1:11" x14ac:dyDescent="0.3">
      <c r="A109">
        <v>1.70458080193714</v>
      </c>
      <c r="B109">
        <v>13667567.465624601</v>
      </c>
      <c r="C109">
        <v>-10148757.149796501</v>
      </c>
      <c r="D109">
        <v>3265159.8101156699</v>
      </c>
      <c r="E109">
        <v>1744193.37663929</v>
      </c>
      <c r="F109">
        <v>605278.96490032598</v>
      </c>
      <c r="G109">
        <v>-863212.44987115299</v>
      </c>
      <c r="H109">
        <v>724320.85016285698</v>
      </c>
      <c r="I109">
        <v>656952.72256908496</v>
      </c>
      <c r="J109">
        <v>-497105.22918256</v>
      </c>
      <c r="K109">
        <v>-81898.766607053301</v>
      </c>
    </row>
    <row r="110" spans="1:11" x14ac:dyDescent="0.3">
      <c r="A110">
        <v>1.9188298785226101</v>
      </c>
      <c r="B110">
        <v>13419960.4230032</v>
      </c>
      <c r="C110">
        <v>-10566718.083060401</v>
      </c>
      <c r="D110">
        <v>2569581.0991136199</v>
      </c>
      <c r="E110">
        <v>1612536.74136347</v>
      </c>
      <c r="F110">
        <v>1116547.74503129</v>
      </c>
      <c r="G110">
        <v>-835097.45844376495</v>
      </c>
      <c r="H110">
        <v>663145.79492004099</v>
      </c>
      <c r="I110">
        <v>400724.54172987997</v>
      </c>
      <c r="J110">
        <v>-351663.18390051101</v>
      </c>
      <c r="K110">
        <v>-31128.394025818601</v>
      </c>
    </row>
    <row r="111" spans="1:11" x14ac:dyDescent="0.3">
      <c r="A111">
        <v>2.6065895161449002</v>
      </c>
      <c r="B111">
        <v>12559350.3131015</v>
      </c>
      <c r="C111">
        <v>-9879130.9957828391</v>
      </c>
      <c r="D111">
        <v>1430237.2164301199</v>
      </c>
      <c r="E111">
        <v>783465.92403325497</v>
      </c>
      <c r="F111">
        <v>873682.11013247597</v>
      </c>
      <c r="G111">
        <v>-497492.30296344298</v>
      </c>
      <c r="H111">
        <v>411910.42204307002</v>
      </c>
      <c r="I111">
        <v>59920.428737436501</v>
      </c>
      <c r="J111">
        <v>-118251.052374815</v>
      </c>
      <c r="K111">
        <v>33991.373736711299</v>
      </c>
    </row>
    <row r="112" spans="1:11" x14ac:dyDescent="0.3">
      <c r="A112">
        <v>1.9981364200788601</v>
      </c>
      <c r="B112">
        <v>13150321.1194252</v>
      </c>
      <c r="C112">
        <v>-10135568.9238129</v>
      </c>
      <c r="D112">
        <v>2303157.4401396401</v>
      </c>
      <c r="E112">
        <v>1421688.77739816</v>
      </c>
      <c r="F112">
        <v>779074.85895900102</v>
      </c>
      <c r="G112">
        <v>-798505.11407214601</v>
      </c>
      <c r="H112">
        <v>674710.50374858</v>
      </c>
      <c r="I112">
        <v>512667.48924033099</v>
      </c>
      <c r="J112">
        <v>-232400.762413711</v>
      </c>
      <c r="K112">
        <v>-114567.194003507</v>
      </c>
    </row>
    <row r="113" spans="1:11" x14ac:dyDescent="0.3">
      <c r="A113">
        <v>2.17687048387883</v>
      </c>
      <c r="B113">
        <v>13086613.20253</v>
      </c>
      <c r="C113">
        <v>-9977231.2130453009</v>
      </c>
      <c r="D113">
        <v>2277724.5611859299</v>
      </c>
      <c r="E113">
        <v>1487872.0494711101</v>
      </c>
      <c r="F113">
        <v>789351.05528275005</v>
      </c>
      <c r="G113">
        <v>-777195.15739359497</v>
      </c>
      <c r="H113">
        <v>566348.88705159002</v>
      </c>
      <c r="I113">
        <v>444337.288073248</v>
      </c>
      <c r="J113">
        <v>-377537.73342328699</v>
      </c>
      <c r="K113">
        <v>-65738.524514375007</v>
      </c>
    </row>
    <row r="114" spans="1:11" x14ac:dyDescent="0.3">
      <c r="A114">
        <v>1.6683397271352101</v>
      </c>
      <c r="B114">
        <v>14265485.584587499</v>
      </c>
      <c r="C114">
        <v>-11048765.2383621</v>
      </c>
      <c r="D114">
        <v>4017069.5163011202</v>
      </c>
      <c r="E114">
        <v>2441261.4749535099</v>
      </c>
      <c r="F114">
        <v>300141.780331655</v>
      </c>
      <c r="G114">
        <v>-1361292.5345018399</v>
      </c>
      <c r="H114">
        <v>761770.81776587502</v>
      </c>
      <c r="I114">
        <v>841450.73281253094</v>
      </c>
      <c r="J114">
        <v>-619032.45168376295</v>
      </c>
      <c r="K114">
        <v>-31944.592873036901</v>
      </c>
    </row>
    <row r="115" spans="1:11" x14ac:dyDescent="0.3">
      <c r="A115">
        <v>1.5267919975294999</v>
      </c>
      <c r="B115">
        <v>13950254.5523574</v>
      </c>
      <c r="C115">
        <v>-10553669.4850037</v>
      </c>
      <c r="D115">
        <v>3804153.8667775299</v>
      </c>
      <c r="E115">
        <v>2003284.16366546</v>
      </c>
      <c r="F115">
        <v>351075.20979244902</v>
      </c>
      <c r="G115">
        <v>-1273975.0446355899</v>
      </c>
      <c r="H115">
        <v>745007.93348620296</v>
      </c>
      <c r="I115">
        <v>823069.33735574095</v>
      </c>
      <c r="J115">
        <v>-563263.87389230204</v>
      </c>
      <c r="K115">
        <v>-137099.944211038</v>
      </c>
    </row>
    <row r="116" spans="1:11" x14ac:dyDescent="0.3">
      <c r="A116">
        <v>1.5183101241575501</v>
      </c>
      <c r="B116">
        <v>14633547.634062</v>
      </c>
      <c r="C116">
        <v>-11726485.432874</v>
      </c>
      <c r="D116">
        <v>4974267.45583292</v>
      </c>
      <c r="E116">
        <v>2942697.8385086702</v>
      </c>
      <c r="F116">
        <v>-149807.23038211299</v>
      </c>
      <c r="G116">
        <v>-1460807.5447857</v>
      </c>
      <c r="H116">
        <v>398752.03145798598</v>
      </c>
      <c r="I116">
        <v>844440.01415563805</v>
      </c>
      <c r="J116">
        <v>-905344.70836472395</v>
      </c>
      <c r="K116">
        <v>-40772.162061436196</v>
      </c>
    </row>
    <row r="117" spans="1:11" x14ac:dyDescent="0.3">
      <c r="A117">
        <v>1.71386891958654</v>
      </c>
      <c r="B117">
        <v>14097912.818267001</v>
      </c>
      <c r="C117">
        <v>-11034374.2541974</v>
      </c>
      <c r="D117">
        <v>3851695.82678361</v>
      </c>
      <c r="E117">
        <v>2311044.9537206399</v>
      </c>
      <c r="F117">
        <v>290711.74181405501</v>
      </c>
      <c r="G117">
        <v>-1048264.28582724</v>
      </c>
      <c r="H117">
        <v>677848.64313603495</v>
      </c>
      <c r="I117">
        <v>526804.912985979</v>
      </c>
      <c r="J117">
        <v>-590642.67589583399</v>
      </c>
      <c r="K117">
        <v>-235050.37283053499</v>
      </c>
    </row>
    <row r="118" spans="1:11" x14ac:dyDescent="0.3">
      <c r="A118">
        <v>2.42441694408399</v>
      </c>
      <c r="B118">
        <v>12646469.915947801</v>
      </c>
      <c r="C118">
        <v>-10042373.629432401</v>
      </c>
      <c r="D118">
        <v>1558385.9144903</v>
      </c>
      <c r="E118">
        <v>872176.28162205301</v>
      </c>
      <c r="F118">
        <v>764097.44146680797</v>
      </c>
      <c r="G118">
        <v>-570005.28679384105</v>
      </c>
      <c r="H118">
        <v>448449.56758665497</v>
      </c>
      <c r="I118">
        <v>157994.83303312899</v>
      </c>
      <c r="J118">
        <v>-63915.344538420803</v>
      </c>
      <c r="K118">
        <v>-41058.702181501103</v>
      </c>
    </row>
    <row r="119" spans="1:11" x14ac:dyDescent="0.3">
      <c r="A119">
        <v>2.1847261477140099</v>
      </c>
      <c r="B119">
        <v>13181479.8895842</v>
      </c>
      <c r="C119">
        <v>-10135794.286379101</v>
      </c>
      <c r="D119">
        <v>2422906.0061816201</v>
      </c>
      <c r="E119">
        <v>1518860.85676505</v>
      </c>
      <c r="F119">
        <v>861217.72883690102</v>
      </c>
      <c r="G119">
        <v>-824910.30192131305</v>
      </c>
      <c r="H119">
        <v>643182.68474812002</v>
      </c>
      <c r="I119">
        <v>551550.78668909799</v>
      </c>
      <c r="J119">
        <v>-333314.81183030299</v>
      </c>
      <c r="K119">
        <v>134231.36078625199</v>
      </c>
    </row>
    <row r="120" spans="1:11" x14ac:dyDescent="0.3">
      <c r="A120">
        <v>1.93067580461261</v>
      </c>
      <c r="B120">
        <v>13736139.991499299</v>
      </c>
      <c r="C120">
        <v>-10385501.3736178</v>
      </c>
      <c r="D120">
        <v>3269053.66934019</v>
      </c>
      <c r="E120">
        <v>1765325.31746872</v>
      </c>
      <c r="F120">
        <v>513223.22424934403</v>
      </c>
      <c r="G120">
        <v>-908548.59255974798</v>
      </c>
      <c r="H120">
        <v>926083.71618933999</v>
      </c>
      <c r="I120">
        <v>594272.66859621904</v>
      </c>
      <c r="J120">
        <v>-181334.47287549</v>
      </c>
      <c r="K120">
        <v>-216952.89704643501</v>
      </c>
    </row>
    <row r="121" spans="1:11" x14ac:dyDescent="0.3">
      <c r="A121">
        <v>2.5511485627996402</v>
      </c>
      <c r="B121">
        <v>12697282.426677</v>
      </c>
      <c r="C121">
        <v>-10026849.161718</v>
      </c>
      <c r="D121">
        <v>1609352.0851026699</v>
      </c>
      <c r="E121">
        <v>1023541.3080563199</v>
      </c>
      <c r="F121">
        <v>978673.02424142696</v>
      </c>
      <c r="G121">
        <v>-664732.830955685</v>
      </c>
      <c r="H121">
        <v>599242.56177926902</v>
      </c>
      <c r="I121">
        <v>231997.90313044001</v>
      </c>
      <c r="J121">
        <v>-274185.51434608398</v>
      </c>
      <c r="K121">
        <v>55207.393284700403</v>
      </c>
    </row>
    <row r="122" spans="1:11" x14ac:dyDescent="0.3">
      <c r="A122">
        <v>1.9498572586612199</v>
      </c>
      <c r="B122">
        <v>13410660.3795057</v>
      </c>
      <c r="C122">
        <v>-10140027.847590899</v>
      </c>
      <c r="D122">
        <v>2732122.2163297702</v>
      </c>
      <c r="E122">
        <v>1552989.4500464599</v>
      </c>
      <c r="F122">
        <v>544212.86087648</v>
      </c>
      <c r="G122">
        <v>-833643.52605765604</v>
      </c>
      <c r="H122">
        <v>777522.08275514597</v>
      </c>
      <c r="I122">
        <v>454291.76812897099</v>
      </c>
      <c r="J122">
        <v>-318675.19430330099</v>
      </c>
      <c r="K122">
        <v>-62983.269576087201</v>
      </c>
    </row>
    <row r="123" spans="1:11" x14ac:dyDescent="0.3">
      <c r="A123">
        <v>2.0798571324591699</v>
      </c>
      <c r="B123">
        <v>12955287.3703818</v>
      </c>
      <c r="C123">
        <v>-10099592.068077199</v>
      </c>
      <c r="D123">
        <v>1986844.8649157099</v>
      </c>
      <c r="E123">
        <v>1235352.6923939099</v>
      </c>
      <c r="F123">
        <v>828124.991144759</v>
      </c>
      <c r="G123">
        <v>-679098.99174848502</v>
      </c>
      <c r="H123">
        <v>562717.62192317494</v>
      </c>
      <c r="I123">
        <v>415064.37165139598</v>
      </c>
      <c r="J123">
        <v>-127934.37427958701</v>
      </c>
      <c r="K123">
        <v>-120485.680970701</v>
      </c>
    </row>
    <row r="124" spans="1:11" x14ac:dyDescent="0.3">
      <c r="A124">
        <v>1.9070622028434501</v>
      </c>
      <c r="B124">
        <v>13250181.7728242</v>
      </c>
      <c r="C124">
        <v>-10084478.5512658</v>
      </c>
      <c r="D124">
        <v>2406064.6217873599</v>
      </c>
      <c r="E124">
        <v>1562836.72764917</v>
      </c>
      <c r="F124">
        <v>843624.565248181</v>
      </c>
      <c r="G124">
        <v>-795734.37159526802</v>
      </c>
      <c r="H124">
        <v>862823.20368460496</v>
      </c>
      <c r="I124">
        <v>434166.204249106</v>
      </c>
      <c r="J124">
        <v>-379998.80840408697</v>
      </c>
      <c r="K124">
        <v>-88061.083450031903</v>
      </c>
    </row>
    <row r="125" spans="1:11" x14ac:dyDescent="0.3">
      <c r="A125">
        <v>2.5080007063475098</v>
      </c>
      <c r="B125">
        <v>12809554.9096033</v>
      </c>
      <c r="C125">
        <v>-10121260.3709861</v>
      </c>
      <c r="D125">
        <v>1665798.05341578</v>
      </c>
      <c r="E125">
        <v>1102264.9183339099</v>
      </c>
      <c r="F125">
        <v>894777.26420762402</v>
      </c>
      <c r="G125">
        <v>-631831.24931096996</v>
      </c>
      <c r="H125">
        <v>321399.31847305299</v>
      </c>
      <c r="I125">
        <v>391699.30497913598</v>
      </c>
      <c r="J125">
        <v>-164939.67660345</v>
      </c>
      <c r="K125">
        <v>135089.88250882001</v>
      </c>
    </row>
    <row r="126" spans="1:11" x14ac:dyDescent="0.3">
      <c r="A126">
        <v>1.7333516283114001</v>
      </c>
      <c r="B126">
        <v>13661433.041524701</v>
      </c>
      <c r="C126">
        <v>-10498911.587896001</v>
      </c>
      <c r="D126">
        <v>2981788.8512253701</v>
      </c>
      <c r="E126">
        <v>1719917.1838873299</v>
      </c>
      <c r="F126">
        <v>893619.35926475201</v>
      </c>
      <c r="G126">
        <v>-894259.52168270398</v>
      </c>
      <c r="H126">
        <v>951486.02218393004</v>
      </c>
      <c r="I126">
        <v>453851.66304632003</v>
      </c>
      <c r="J126">
        <v>-432532.72357658698</v>
      </c>
      <c r="K126">
        <v>46815.7885101871</v>
      </c>
    </row>
    <row r="127" spans="1:11" x14ac:dyDescent="0.3">
      <c r="A127">
        <v>1.73031624724303</v>
      </c>
      <c r="B127">
        <v>13553494.626501501</v>
      </c>
      <c r="C127">
        <v>-10340013.7626494</v>
      </c>
      <c r="D127">
        <v>2746161.5777253699</v>
      </c>
      <c r="E127">
        <v>1675621.95146524</v>
      </c>
      <c r="F127">
        <v>579798.99104678305</v>
      </c>
      <c r="G127">
        <v>-884730.10286103899</v>
      </c>
      <c r="H127">
        <v>883338.491099142</v>
      </c>
      <c r="I127">
        <v>395321.86080490699</v>
      </c>
      <c r="J127">
        <v>-565673.12106937496</v>
      </c>
      <c r="K127">
        <v>-169748.40168892499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Tey</dc:creator>
  <cp:lastModifiedBy>Nicholas Tey</cp:lastModifiedBy>
  <dcterms:created xsi:type="dcterms:W3CDTF">2019-08-14T03:43:52Z</dcterms:created>
  <dcterms:modified xsi:type="dcterms:W3CDTF">2019-08-21T07:18:52Z</dcterms:modified>
</cp:coreProperties>
</file>