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</f>
            </numRef>
          </cat>
          <val>
            <numRef>
              <f>'Resumen &amp; Métricas'!$F$9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14:02:30 · Comunidad EdTech Libre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1</v>
      </c>
      <c r="B5" s="4" t="n">
        <v>1001</v>
      </c>
      <c r="C5" s="4" t="n">
        <v>51</v>
      </c>
      <c r="D5" s="4" t="n">
        <v>3219.1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1001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H10" s="9" t="inlineStr">
        <is>
          <t>En Progreso (1-79%)</t>
        </is>
      </c>
      <c r="I10" s="8" t="n">
        <v>66</v>
      </c>
    </row>
    <row r="11">
      <c r="H11" s="9" t="inlineStr">
        <is>
          <t>No Iniciados (0%)</t>
        </is>
      </c>
      <c r="I11" s="8" t="n">
        <v>5907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1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1</v>
      </c>
      <c r="I8" s="8" t="n">
        <v>3.1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1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2026-10-06T19:02:30Z</dcterms:created>
  <dcterms:modified xsi:type="dcterms:W3CDTF">2026-10-06T19:02:31Z</dcterms:modified>
</cp:coreProperties>
</file>