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jpeg" Extension="jpe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table+xml" PartName="/xl/tables/table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3140" windowWidth="24240" xWindow="-120" yWindow="-120"/>
  </bookViews>
  <sheets>
    <sheet name="Sheet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GB"/>
              <a:t>Ice Cream by Flavour</a:t>
            </a:r>
          </a:p>
        </rich>
      </tx>
      <overlay val="0"/>
    </title>
    <plotArea>
      <layout/>
      <pieChart>
        <varyColors val="1"/>
        <ser>
          <idx val="0"/>
          <order val="0"/>
          <tx>
            <strRef>
              <f>Sheet!$B$1</f>
              <strCache>
                <ptCount val="1"/>
                <pt idx="0">
                  <v>Sold</v>
                </pt>
              </strCache>
            </strRef>
          </tx>
          <spPr>
            <a:ln>
              <a:prstDash val="solid"/>
            </a:ln>
          </spPr>
          <cat>
            <strRef>
              <f>Sheet!$A$2:$A$5</f>
              <strCache>
                <ptCount val="4"/>
                <pt idx="0">
                  <v>Vanilla</v>
                </pt>
                <pt idx="1">
                  <v>Choclate</v>
                </pt>
                <pt idx="2">
                  <v>Strawberry</v>
                </pt>
                <pt idx="3">
                  <v>Banana</v>
                </pt>
              </strCache>
            </strRef>
          </cat>
          <val>
            <numRef>
              <f>Sheet!$B$2:$B$5</f>
              <numCache>
                <formatCode>General</formatCode>
                <ptCount val="4"/>
                <pt idx="0">
                  <v>1500</v>
                </pt>
                <pt idx="1">
                  <v>1700</v>
                </pt>
                <pt idx="2">
                  <v>900</v>
                </pt>
                <pt idx="3">
                  <v>950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  <firstSliceAng val="0"/>
      </pieChart>
    </plotArea>
    <legend>
      <legendPos val="r"/>
      <overlay val="0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media/image1.jpeg" Type="http://schemas.openxmlformats.org/officeDocument/2006/relationships/image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12</col>
      <colOff>0</colOff>
      <row>0</row>
      <rowOff>0</rowOff>
    </from>
    <ext cx="2762250" cy="2381250"/>
    <pic>
      <nvPicPr>
        <cNvPr descr="Picture" id="2" name="Image 2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tables/table1.xml><?xml version="1.0" encoding="utf-8"?>
<table xmlns="http://schemas.openxmlformats.org/spreadsheetml/2006/main" displayName="Table1" headerRowCount="1" id="1" name="Table1" ref="A1:B5">
  <autoFilter ref="A1:B5"/>
  <tableColumns count="2">
    <tableColumn id="1" name="Flavor"/>
    <tableColumn id="2" name="Sold"/>
  </tableColumns>
  <tableStyleInfo name="TableStyleMedium9" showColumnStripes="1" showFirstColumn="0" showLastColumn="0" showRow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Relationship Id="rId2" Target="/xl/tables/table1.xml" Type="http://schemas.openxmlformats.org/officeDocument/2006/relationships/table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5"/>
  <sheetViews>
    <sheetView tabSelected="1" workbookViewId="0">
      <selection activeCell="A4" sqref="A4"/>
    </sheetView>
  </sheetViews>
  <sheetFormatPr baseColWidth="8" defaultRowHeight="15" outlineLevelCol="0"/>
  <cols>
    <col customWidth="1" max="1" min="1" width="16.7109375"/>
  </cols>
  <sheetData>
    <row r="1">
      <c r="A1" t="inlineStr">
        <is>
          <t>Flavor</t>
        </is>
      </c>
      <c r="B1" t="inlineStr">
        <is>
          <t>Sold</t>
        </is>
      </c>
    </row>
    <row r="2">
      <c r="A2" t="inlineStr">
        <is>
          <t>Vanilla</t>
        </is>
      </c>
      <c r="B2" t="n">
        <v>1500</v>
      </c>
    </row>
    <row r="3">
      <c r="A3" t="inlineStr">
        <is>
          <t>Choclate</t>
        </is>
      </c>
      <c r="B3" t="n">
        <v>1700</v>
      </c>
    </row>
    <row r="4">
      <c r="A4" t="inlineStr">
        <is>
          <t>Strawberry</t>
        </is>
      </c>
      <c r="B4" t="n">
        <v>900</v>
      </c>
    </row>
    <row r="5">
      <c r="A5" t="inlineStr">
        <is>
          <t>Banana</t>
        </is>
      </c>
      <c r="B5" t="n">
        <v>950</v>
      </c>
    </row>
  </sheetData>
  <pageMargins bottom="1" footer="0.5" header="0.5" left="0.75" right="0.75" top="1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2020-09-27T21:25:45Z</dcterms:created>
  <dcterms:modified xsi:type="dcterms:W3CDTF">2020-09-27T20:34:34Z</dcterms:modified>
  <cp:lastModifiedBy>Diego Alves</cp:lastModifiedBy>
</cp:coreProperties>
</file>