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Pa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<sst xmlns="http://schemas.openxmlformats.org/spreadsheetml/2006/main" count="26" uniqueCount="22">
  <si>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</si>
  <si>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</si>
  <si>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</si>
  <si>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</si>
  <si>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</si>
  <si>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</si>
  <si>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</si>
  <si>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</si>
  <si>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material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</si>
  <si>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</si>
  <si>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</si>
  <si>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</si>
  <si>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</si>
  <si>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</si>
  <si>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</si>
  <si>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</si>
  <si>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</si>
  <si>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fuerza puntual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</si>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</sst>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94680</xdr:rowOff>
    </xdr:to>
    <xdr:sp>
      <xdr:nvSpPr>
        <xdr:cNvPr id="0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94680</xdr:rowOff>
    </xdr:to>
    <xdr:sp>
      <xdr:nvSpPr>
        <xdr:cNvPr id="1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691560</xdr:colOff>
      <xdr:row>58</xdr:row>
      <xdr:rowOff>125640</xdr:rowOff>
    </xdr:to>
    <xdr:sp>
      <xdr:nvSpPr>
        <xdr:cNvPr id="2" name="CustomShape 1" hidden="1"/>
        <xdr:cNvSpPr/>
      </xdr:nvSpPr>
      <xdr:spPr>
        <a:xfrm>
          <a:off x="27000" y="0"/>
          <a:ext cx="990360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691560</xdr:colOff>
      <xdr:row>58</xdr:row>
      <xdr:rowOff>125640</xdr:rowOff>
    </xdr:to>
    <xdr:sp>
      <xdr:nvSpPr>
        <xdr:cNvPr id="3" name="CustomShape 1" hidden="1"/>
        <xdr:cNvSpPr/>
      </xdr:nvSpPr>
      <xdr:spPr>
        <a:xfrm>
          <a:off x="27000" y="0"/>
          <a:ext cx="990360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93960</xdr:rowOff>
    </xdr:to>
    <xdr:sp>
      <xdr:nvSpPr>
        <xdr:cNvPr id="4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93960</xdr:rowOff>
    </xdr:to>
    <xdr:sp>
      <xdr:nvSpPr>
        <xdr:cNvPr id="5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93960</xdr:rowOff>
    </xdr:to>
    <xdr:sp>
      <xdr:nvSpPr>
        <xdr:cNvPr id="6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58</xdr:row>
      <xdr:rowOff>93960</xdr:rowOff>
    </xdr:to>
    <xdr:sp>
      <xdr:nvSpPr>
        <xdr:cNvPr id="7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57</xdr:row>
      <xdr:rowOff>131400</xdr:rowOff>
    </xdr:to>
    <xdr:sp>
      <xdr:nvSpPr>
        <xdr:cNvPr id="8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291600</xdr:colOff>
      <xdr:row>57</xdr:row>
      <xdr:rowOff>131400</xdr:rowOff>
    </xdr:to>
    <xdr:sp>
      <xdr:nvSpPr>
        <xdr:cNvPr id="9" name="CustomShape 1" hidden="1"/>
        <xdr:cNvSpPr/>
      </xdr:nvSpPr>
      <xdr:spPr>
        <a:xfrm>
          <a:off x="27000" y="0"/>
          <a:ext cx="991152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8"/>
  <sheetViews>
    <sheetView showFormulas="false" showGridLines="true" showRowColHeaders="true" showZeros="true" rightToLeft="false" tabSelected="false" showOutlineSymbols="true" defaultGridColor="true" view="normal" topLeftCell="A451" colorId="64" zoomScale="100" zoomScaleNormal="100" zoomScalePageLayoutView="100" workbookViewId="0">
      <selection pane="topLeft" activeCell="E468" activeCellId="0" sqref="E468"/>
    </sheetView>
  </sheetViews>
  <sheetFormatPr defaultColWidth="11.40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f aca="false">A2+1</f>
        <v>2</v>
      </c>
      <c r="B3" s="0" t="n">
        <v>0.8</v>
      </c>
      <c r="C3" s="0" t="n">
        <v>0</v>
      </c>
    </row>
    <row r="4" customFormat="false" ht="12.8" hidden="false" customHeight="false" outlineLevel="0" collapsed="false">
      <c r="A4" s="0" t="n">
        <f aca="false">A3+1</f>
        <v>3</v>
      </c>
      <c r="B4" s="0" t="n">
        <v>0.8</v>
      </c>
      <c r="C4" s="0" t="n">
        <v>0.28</v>
      </c>
    </row>
    <row r="5" customFormat="false" ht="12.8" hidden="false" customHeight="false" outlineLevel="0" collapsed="false">
      <c r="A5" s="0" t="n">
        <f aca="false">A4+1</f>
        <v>4</v>
      </c>
      <c r="B5" s="0" t="n">
        <v>0.6</v>
      </c>
      <c r="C5" s="0" t="n">
        <v>0.28</v>
      </c>
    </row>
    <row r="6" customFormat="false" ht="12.8" hidden="false" customHeight="false" outlineLevel="0" collapsed="false">
      <c r="A6" s="0" t="n">
        <f aca="false">A5+1</f>
        <v>5</v>
      </c>
      <c r="B6" s="0" t="n">
        <v>0.4</v>
      </c>
      <c r="C6" s="0" t="n">
        <v>0.28</v>
      </c>
    </row>
    <row r="7" customFormat="false" ht="12.8" hidden="false" customHeight="false" outlineLevel="0" collapsed="false">
      <c r="A7" s="0" t="n">
        <f aca="false">A6+1</f>
        <v>6</v>
      </c>
      <c r="B7" s="0" t="n">
        <v>0</v>
      </c>
      <c r="C7" s="0" t="n">
        <v>0.28</v>
      </c>
    </row>
    <row r="8" customFormat="false" ht="12.8" hidden="false" customHeight="false" outlineLevel="0" collapsed="false">
      <c r="A8" s="0" t="n">
        <f aca="false">A7+1</f>
        <v>7</v>
      </c>
      <c r="B8" s="0" t="n">
        <v>0.02</v>
      </c>
      <c r="C8" s="0" t="n">
        <v>0</v>
      </c>
    </row>
    <row r="9" customFormat="false" ht="12.8" hidden="false" customHeight="false" outlineLevel="0" collapsed="false">
      <c r="A9" s="0" t="n">
        <f aca="false">A8+1</f>
        <v>8</v>
      </c>
      <c r="B9" s="0" t="n">
        <v>0.04</v>
      </c>
      <c r="C9" s="0" t="n">
        <v>0</v>
      </c>
    </row>
    <row r="10" customFormat="false" ht="12.8" hidden="false" customHeight="false" outlineLevel="0" collapsed="false">
      <c r="A10" s="0" t="n">
        <f aca="false">A9+1</f>
        <v>9</v>
      </c>
      <c r="B10" s="0" t="n">
        <v>0.06</v>
      </c>
      <c r="C10" s="0" t="n">
        <v>0</v>
      </c>
    </row>
    <row r="11" customFormat="false" ht="12.8" hidden="false" customHeight="false" outlineLevel="0" collapsed="false">
      <c r="A11" s="0" t="n">
        <f aca="false">A10+1</f>
        <v>10</v>
      </c>
      <c r="B11" s="0" t="n">
        <v>0.08</v>
      </c>
      <c r="C11" s="0" t="n">
        <v>0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0.1</v>
      </c>
      <c r="C12" s="0" t="n">
        <v>0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0.12</v>
      </c>
      <c r="C13" s="0" t="n">
        <v>0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0.14</v>
      </c>
      <c r="C14" s="0" t="n">
        <v>0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0.16</v>
      </c>
      <c r="C15" s="0" t="n">
        <v>0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0.18</v>
      </c>
      <c r="C16" s="0" t="n">
        <v>0</v>
      </c>
    </row>
    <row r="17" customFormat="false" ht="12.8" hidden="false" customHeight="false" outlineLevel="0" collapsed="false">
      <c r="A17" s="0" t="n">
        <f aca="false">A16+1</f>
        <v>16</v>
      </c>
      <c r="B17" s="2" t="n">
        <v>0.2</v>
      </c>
      <c r="C17" s="2" t="n">
        <v>0</v>
      </c>
    </row>
    <row r="18" customFormat="false" ht="12.8" hidden="false" customHeight="false" outlineLevel="0" collapsed="false">
      <c r="A18" s="0" t="n">
        <f aca="false">A17+1</f>
        <v>17</v>
      </c>
      <c r="B18" s="2" t="n">
        <v>0.22</v>
      </c>
      <c r="C18" s="2" t="n">
        <v>0</v>
      </c>
    </row>
    <row r="19" customFormat="false" ht="12.8" hidden="false" customHeight="false" outlineLevel="0" collapsed="false">
      <c r="A19" s="0" t="n">
        <f aca="false">A18+1</f>
        <v>18</v>
      </c>
      <c r="B19" s="2" t="n">
        <v>0.24</v>
      </c>
      <c r="C19" s="2" t="n">
        <v>0</v>
      </c>
    </row>
    <row r="20" customFormat="false" ht="12.8" hidden="false" customHeight="false" outlineLevel="0" collapsed="false">
      <c r="A20" s="0" t="n">
        <f aca="false">A19+1</f>
        <v>19</v>
      </c>
      <c r="B20" s="2" t="n">
        <v>0.26</v>
      </c>
      <c r="C20" s="2" t="n">
        <v>0</v>
      </c>
    </row>
    <row r="21" customFormat="false" ht="12.8" hidden="false" customHeight="false" outlineLevel="0" collapsed="false">
      <c r="A21" s="0" t="n">
        <f aca="false">A20+1</f>
        <v>20</v>
      </c>
      <c r="B21" s="2" t="n">
        <v>0.28</v>
      </c>
      <c r="C21" s="2" t="n">
        <v>0</v>
      </c>
    </row>
    <row r="22" customFormat="false" ht="12.8" hidden="false" customHeight="false" outlineLevel="0" collapsed="false">
      <c r="A22" s="0" t="n">
        <f aca="false">A21+1</f>
        <v>21</v>
      </c>
      <c r="B22" s="2" t="n">
        <v>0.3</v>
      </c>
      <c r="C22" s="2" t="n">
        <v>0</v>
      </c>
    </row>
    <row r="23" customFormat="false" ht="12.8" hidden="false" customHeight="false" outlineLevel="0" collapsed="false">
      <c r="A23" s="0" t="n">
        <f aca="false">A22+1</f>
        <v>22</v>
      </c>
      <c r="B23" s="2" t="n">
        <v>0.32</v>
      </c>
      <c r="C23" s="2" t="n">
        <v>0</v>
      </c>
    </row>
    <row r="24" customFormat="false" ht="12.8" hidden="false" customHeight="false" outlineLevel="0" collapsed="false">
      <c r="A24" s="0" t="n">
        <f aca="false">A23+1</f>
        <v>23</v>
      </c>
      <c r="B24" s="2" t="n">
        <v>0.34</v>
      </c>
      <c r="C24" s="2" t="n">
        <v>0</v>
      </c>
    </row>
    <row r="25" customFormat="false" ht="12.8" hidden="false" customHeight="false" outlineLevel="0" collapsed="false">
      <c r="A25" s="0" t="n">
        <f aca="false">A24+1</f>
        <v>24</v>
      </c>
      <c r="B25" s="2" t="n">
        <v>0.36</v>
      </c>
      <c r="C25" s="2" t="n">
        <v>0</v>
      </c>
    </row>
    <row r="26" customFormat="false" ht="12.8" hidden="false" customHeight="false" outlineLevel="0" collapsed="false">
      <c r="A26" s="0" t="n">
        <f aca="false">A25+1</f>
        <v>25</v>
      </c>
      <c r="B26" s="2" t="n">
        <v>0.38</v>
      </c>
      <c r="C26" s="2" t="n">
        <v>0</v>
      </c>
    </row>
    <row r="27" customFormat="false" ht="12.8" hidden="false" customHeight="false" outlineLevel="0" collapsed="false">
      <c r="A27" s="0" t="n">
        <f aca="false">A26+1</f>
        <v>26</v>
      </c>
      <c r="B27" s="2" t="n">
        <v>0.4</v>
      </c>
      <c r="C27" s="2" t="n">
        <v>0</v>
      </c>
    </row>
    <row r="28" customFormat="false" ht="12.8" hidden="false" customHeight="false" outlineLevel="0" collapsed="false">
      <c r="A28" s="0" t="n">
        <f aca="false">A27+1</f>
        <v>27</v>
      </c>
      <c r="B28" s="2" t="n">
        <v>0.42</v>
      </c>
      <c r="C28" s="2" t="n">
        <v>0</v>
      </c>
    </row>
    <row r="29" customFormat="false" ht="12.8" hidden="false" customHeight="false" outlineLevel="0" collapsed="false">
      <c r="A29" s="0" t="n">
        <f aca="false">A28+1</f>
        <v>28</v>
      </c>
      <c r="B29" s="2" t="n">
        <v>0.44</v>
      </c>
      <c r="C29" s="2" t="n">
        <v>0</v>
      </c>
    </row>
    <row r="30" customFormat="false" ht="12.8" hidden="false" customHeight="false" outlineLevel="0" collapsed="false">
      <c r="A30" s="0" t="n">
        <f aca="false">A29+1</f>
        <v>29</v>
      </c>
      <c r="B30" s="2" t="n">
        <v>0.46</v>
      </c>
      <c r="C30" s="0" t="n">
        <v>0</v>
      </c>
    </row>
    <row r="31" customFormat="false" ht="12.8" hidden="false" customHeight="false" outlineLevel="0" collapsed="false">
      <c r="A31" s="0" t="n">
        <f aca="false">A30+1</f>
        <v>30</v>
      </c>
      <c r="B31" s="0" t="n">
        <v>0.48</v>
      </c>
      <c r="C31" s="0" t="n">
        <v>0</v>
      </c>
    </row>
    <row r="32" customFormat="false" ht="12.8" hidden="false" customHeight="false" outlineLevel="0" collapsed="false">
      <c r="A32" s="0" t="n">
        <f aca="false">A31+1</f>
        <v>31</v>
      </c>
      <c r="B32" s="0" t="n">
        <v>0.5</v>
      </c>
      <c r="C32" s="0" t="n">
        <v>0</v>
      </c>
    </row>
    <row r="33" customFormat="false" ht="12.8" hidden="false" customHeight="false" outlineLevel="0" collapsed="false">
      <c r="A33" s="0" t="n">
        <f aca="false">A32+1</f>
        <v>32</v>
      </c>
      <c r="B33" s="0" t="n">
        <v>0.52</v>
      </c>
      <c r="C33" s="0" t="n">
        <v>0</v>
      </c>
    </row>
    <row r="34" customFormat="false" ht="12.8" hidden="false" customHeight="false" outlineLevel="0" collapsed="false">
      <c r="A34" s="0" t="n">
        <f aca="false">A33+1</f>
        <v>33</v>
      </c>
      <c r="B34" s="0" t="n">
        <v>0.54</v>
      </c>
      <c r="C34" s="0" t="n">
        <v>0</v>
      </c>
    </row>
    <row r="35" customFormat="false" ht="12.8" hidden="false" customHeight="false" outlineLevel="0" collapsed="false">
      <c r="A35" s="0" t="n">
        <f aca="false">A34+1</f>
        <v>34</v>
      </c>
      <c r="B35" s="0" t="n">
        <v>0.56</v>
      </c>
      <c r="C35" s="0" t="n">
        <v>0</v>
      </c>
    </row>
    <row r="36" customFormat="false" ht="12.8" hidden="false" customHeight="false" outlineLevel="0" collapsed="false">
      <c r="A36" s="0" t="n">
        <f aca="false">A35+1</f>
        <v>35</v>
      </c>
      <c r="B36" s="0" t="n">
        <v>0.58</v>
      </c>
      <c r="C36" s="0" t="n">
        <v>0</v>
      </c>
    </row>
    <row r="37" customFormat="false" ht="12.8" hidden="false" customHeight="false" outlineLevel="0" collapsed="false">
      <c r="A37" s="0" t="n">
        <f aca="false">A36+1</f>
        <v>36</v>
      </c>
      <c r="B37" s="0" t="n">
        <v>0.6</v>
      </c>
      <c r="C37" s="0" t="n">
        <v>0</v>
      </c>
    </row>
    <row r="38" customFormat="false" ht="12.8" hidden="false" customHeight="false" outlineLevel="0" collapsed="false">
      <c r="A38" s="0" t="n">
        <f aca="false">A37+1</f>
        <v>37</v>
      </c>
      <c r="B38" s="0" t="n">
        <v>0.62</v>
      </c>
      <c r="C38" s="0" t="n">
        <v>0</v>
      </c>
    </row>
    <row r="39" customFormat="false" ht="12.8" hidden="false" customHeight="false" outlineLevel="0" collapsed="false">
      <c r="A39" s="0" t="n">
        <f aca="false">A38+1</f>
        <v>38</v>
      </c>
      <c r="B39" s="0" t="n">
        <v>0.64</v>
      </c>
      <c r="C39" s="0" t="n">
        <v>0</v>
      </c>
    </row>
    <row r="40" customFormat="false" ht="12.8" hidden="false" customHeight="false" outlineLevel="0" collapsed="false">
      <c r="A40" s="0" t="n">
        <f aca="false">A39+1</f>
        <v>39</v>
      </c>
      <c r="B40" s="0" t="n">
        <v>0.66</v>
      </c>
      <c r="C40" s="0" t="n">
        <v>0</v>
      </c>
    </row>
    <row r="41" customFormat="false" ht="12.8" hidden="false" customHeight="false" outlineLevel="0" collapsed="false">
      <c r="A41" s="0" t="n">
        <f aca="false">A40+1</f>
        <v>40</v>
      </c>
      <c r="B41" s="0" t="n">
        <v>0.68</v>
      </c>
      <c r="C41" s="0" t="n">
        <v>0</v>
      </c>
    </row>
    <row r="42" customFormat="false" ht="12.8" hidden="false" customHeight="false" outlineLevel="0" collapsed="false">
      <c r="A42" s="0" t="n">
        <f aca="false">A41+1</f>
        <v>41</v>
      </c>
      <c r="B42" s="0" t="n">
        <v>0.7</v>
      </c>
      <c r="C42" s="0" t="n">
        <v>0</v>
      </c>
    </row>
    <row r="43" customFormat="false" ht="12.8" hidden="false" customHeight="false" outlineLevel="0" collapsed="false">
      <c r="A43" s="0" t="n">
        <f aca="false">A42+1</f>
        <v>42</v>
      </c>
      <c r="B43" s="0" t="n">
        <v>0.72</v>
      </c>
      <c r="C43" s="0" t="n">
        <v>0</v>
      </c>
    </row>
    <row r="44" customFormat="false" ht="12.8" hidden="false" customHeight="false" outlineLevel="0" collapsed="false">
      <c r="A44" s="0" t="n">
        <f aca="false">A43+1</f>
        <v>43</v>
      </c>
      <c r="B44" s="0" t="n">
        <v>0.74</v>
      </c>
      <c r="C44" s="0" t="n">
        <v>0</v>
      </c>
    </row>
    <row r="45" customFormat="false" ht="12.8" hidden="false" customHeight="false" outlineLevel="0" collapsed="false">
      <c r="A45" s="0" t="n">
        <f aca="false">A44+1</f>
        <v>44</v>
      </c>
      <c r="B45" s="0" t="n">
        <v>0.76</v>
      </c>
      <c r="C45" s="0" t="n">
        <v>0</v>
      </c>
    </row>
    <row r="46" customFormat="false" ht="12.8" hidden="false" customHeight="false" outlineLevel="0" collapsed="false">
      <c r="A46" s="0" t="n">
        <f aca="false">A45+1</f>
        <v>45</v>
      </c>
      <c r="B46" s="0" t="n">
        <v>0.78</v>
      </c>
      <c r="C46" s="0" t="n">
        <v>0</v>
      </c>
    </row>
    <row r="47" customFormat="false" ht="12.8" hidden="false" customHeight="false" outlineLevel="0" collapsed="false">
      <c r="A47" s="0" t="n">
        <f aca="false">A46+1</f>
        <v>46</v>
      </c>
      <c r="B47" s="0" t="n">
        <v>0.8</v>
      </c>
      <c r="C47" s="0" t="n">
        <v>0.0176593</v>
      </c>
    </row>
    <row r="48" customFormat="false" ht="12.8" hidden="false" customHeight="false" outlineLevel="0" collapsed="false">
      <c r="A48" s="0" t="n">
        <f aca="false">A47+1</f>
        <v>47</v>
      </c>
      <c r="B48" s="0" t="n">
        <v>0.8</v>
      </c>
      <c r="C48" s="0" t="n">
        <v>0.0386599</v>
      </c>
    </row>
    <row r="49" customFormat="false" ht="12.8" hidden="false" customHeight="false" outlineLevel="0" collapsed="false">
      <c r="A49" s="0" t="n">
        <f aca="false">A48+1</f>
        <v>48</v>
      </c>
      <c r="B49" s="0" t="n">
        <v>0.8</v>
      </c>
      <c r="C49" s="0" t="n">
        <v>0.063634</v>
      </c>
    </row>
    <row r="50" customFormat="false" ht="12.8" hidden="false" customHeight="false" outlineLevel="0" collapsed="false">
      <c r="A50" s="0" t="n">
        <f aca="false">A49+1</f>
        <v>49</v>
      </c>
      <c r="B50" s="0" t="n">
        <v>0.8</v>
      </c>
      <c r="C50" s="0" t="n">
        <v>0.0933333</v>
      </c>
    </row>
    <row r="51" customFormat="false" ht="12.8" hidden="false" customHeight="false" outlineLevel="0" collapsed="false">
      <c r="A51" s="0" t="n">
        <f aca="false">A50+1</f>
        <v>50</v>
      </c>
      <c r="B51" s="0" t="n">
        <v>0.8</v>
      </c>
      <c r="C51" s="0" t="n">
        <v>0.128652</v>
      </c>
    </row>
    <row r="52" customFormat="false" ht="12.8" hidden="false" customHeight="false" outlineLevel="0" collapsed="false">
      <c r="A52" s="0" t="n">
        <f aca="false">A51+1</f>
        <v>51</v>
      </c>
      <c r="B52" s="0" t="n">
        <v>0.8</v>
      </c>
      <c r="C52" s="0" t="n">
        <v>0.170653</v>
      </c>
    </row>
    <row r="53" customFormat="false" ht="12.8" hidden="false" customHeight="false" outlineLevel="0" collapsed="false">
      <c r="A53" s="0" t="n">
        <f aca="false">A52+1</f>
        <v>52</v>
      </c>
      <c r="B53" s="0" t="n">
        <v>0.8</v>
      </c>
      <c r="C53" s="0" t="n">
        <v>0.220601</v>
      </c>
    </row>
    <row r="54" customFormat="false" ht="12.8" hidden="false" customHeight="false" outlineLevel="0" collapsed="false">
      <c r="A54" s="0" t="n">
        <f aca="false">A53+1</f>
        <v>53</v>
      </c>
      <c r="B54" s="0" t="n">
        <v>0.744987</v>
      </c>
      <c r="C54" s="0" t="n">
        <v>0.28</v>
      </c>
    </row>
    <row r="55" customFormat="false" ht="12.8" hidden="false" customHeight="false" outlineLevel="0" collapsed="false">
      <c r="A55" s="0" t="n">
        <f aca="false">A54+1</f>
        <v>54</v>
      </c>
      <c r="B55" s="0" t="n">
        <v>0.701323</v>
      </c>
      <c r="C55" s="0" t="n">
        <v>0.28</v>
      </c>
    </row>
    <row r="56" customFormat="false" ht="12.8" hidden="false" customHeight="false" outlineLevel="0" collapsed="false">
      <c r="A56" s="0" t="n">
        <f aca="false">A55+1</f>
        <v>55</v>
      </c>
      <c r="B56" s="0" t="n">
        <v>0.666667</v>
      </c>
      <c r="C56" s="0" t="n">
        <v>0.28</v>
      </c>
    </row>
    <row r="57" customFormat="false" ht="12.8" hidden="false" customHeight="false" outlineLevel="0" collapsed="false">
      <c r="A57" s="0" t="n">
        <f aca="false">A56+1</f>
        <v>56</v>
      </c>
      <c r="B57" s="0" t="n">
        <v>0.63916</v>
      </c>
      <c r="C57" s="0" t="n">
        <v>0.28</v>
      </c>
    </row>
    <row r="58" customFormat="false" ht="12.8" hidden="false" customHeight="false" outlineLevel="0" collapsed="false">
      <c r="A58" s="0" t="n">
        <f aca="false">A57+1</f>
        <v>57</v>
      </c>
      <c r="B58" s="0" t="n">
        <v>0.617328</v>
      </c>
      <c r="C58" s="0" t="n">
        <v>0.28</v>
      </c>
    </row>
    <row r="59" customFormat="false" ht="12.8" hidden="false" customHeight="false" outlineLevel="0" collapsed="false">
      <c r="A59" s="0" t="n">
        <f aca="false">A58+1</f>
        <v>58</v>
      </c>
      <c r="B59" s="0" t="n">
        <v>0.58</v>
      </c>
      <c r="C59" s="0" t="n">
        <v>0.28</v>
      </c>
    </row>
    <row r="60" customFormat="false" ht="12.8" hidden="false" customHeight="false" outlineLevel="0" collapsed="false">
      <c r="A60" s="0" t="n">
        <f aca="false">A59+1</f>
        <v>59</v>
      </c>
      <c r="B60" s="0" t="n">
        <v>0.56</v>
      </c>
      <c r="C60" s="0" t="n">
        <v>0.28</v>
      </c>
    </row>
    <row r="61" customFormat="false" ht="12.8" hidden="false" customHeight="false" outlineLevel="0" collapsed="false">
      <c r="A61" s="0" t="n">
        <f aca="false">A60+1</f>
        <v>60</v>
      </c>
      <c r="B61" s="0" t="n">
        <v>0.54</v>
      </c>
      <c r="C61" s="0" t="n">
        <v>0.28</v>
      </c>
    </row>
    <row r="62" customFormat="false" ht="12.8" hidden="false" customHeight="false" outlineLevel="0" collapsed="false">
      <c r="A62" s="0" t="n">
        <f aca="false">A61+1</f>
        <v>61</v>
      </c>
      <c r="B62" s="0" t="n">
        <v>0.52</v>
      </c>
      <c r="C62" s="0" t="n">
        <v>0.28</v>
      </c>
    </row>
    <row r="63" customFormat="false" ht="12.8" hidden="false" customHeight="false" outlineLevel="0" collapsed="false">
      <c r="A63" s="0" t="n">
        <f aca="false">A62+1</f>
        <v>62</v>
      </c>
      <c r="B63" s="0" t="n">
        <v>0.5</v>
      </c>
      <c r="C63" s="0" t="n">
        <v>0.28</v>
      </c>
    </row>
    <row r="64" customFormat="false" ht="12.8" hidden="false" customHeight="false" outlineLevel="0" collapsed="false">
      <c r="A64" s="0" t="n">
        <f aca="false">A63+1</f>
        <v>63</v>
      </c>
      <c r="B64" s="0" t="n">
        <v>0.48</v>
      </c>
      <c r="C64" s="0" t="n">
        <v>0.28</v>
      </c>
    </row>
    <row r="65" customFormat="false" ht="12.8" hidden="false" customHeight="false" outlineLevel="0" collapsed="false">
      <c r="A65" s="0" t="n">
        <f aca="false">A64+1</f>
        <v>64</v>
      </c>
      <c r="B65" s="0" t="n">
        <v>0.46</v>
      </c>
      <c r="C65" s="0" t="n">
        <v>0.28</v>
      </c>
    </row>
    <row r="66" customFormat="false" ht="12.8" hidden="false" customHeight="false" outlineLevel="0" collapsed="false">
      <c r="A66" s="0" t="n">
        <f aca="false">A65+1</f>
        <v>65</v>
      </c>
      <c r="B66" s="0" t="n">
        <v>0.44</v>
      </c>
      <c r="C66" s="0" t="n">
        <v>0.28</v>
      </c>
    </row>
    <row r="67" customFormat="false" ht="12.8" hidden="false" customHeight="false" outlineLevel="0" collapsed="false">
      <c r="A67" s="0" t="n">
        <f aca="false">A66+1</f>
        <v>66</v>
      </c>
      <c r="B67" s="0" t="n">
        <v>0.42</v>
      </c>
      <c r="C67" s="0" t="n">
        <v>0.28</v>
      </c>
    </row>
    <row r="68" customFormat="false" ht="12.8" hidden="false" customHeight="false" outlineLevel="0" collapsed="false">
      <c r="A68" s="0" t="n">
        <f aca="false">A67+1</f>
        <v>67</v>
      </c>
      <c r="B68" s="0" t="n">
        <v>0.380174</v>
      </c>
      <c r="C68" s="0" t="n">
        <v>0.28</v>
      </c>
    </row>
    <row r="69" customFormat="false" ht="12.8" hidden="false" customHeight="false" outlineLevel="0" collapsed="false">
      <c r="A69" s="0" t="n">
        <f aca="false">A68+1</f>
        <v>68</v>
      </c>
      <c r="B69" s="0" t="n">
        <v>0.357399</v>
      </c>
      <c r="C69" s="0" t="n">
        <v>0.28</v>
      </c>
    </row>
    <row r="70" customFormat="false" ht="12.8" hidden="false" customHeight="false" outlineLevel="0" collapsed="false">
      <c r="A70" s="0" t="n">
        <f aca="false">A69+1</f>
        <v>69</v>
      </c>
      <c r="B70" s="0" t="n">
        <v>0.331238</v>
      </c>
      <c r="C70" s="0" t="n">
        <v>0.28</v>
      </c>
    </row>
    <row r="71" customFormat="false" ht="12.8" hidden="false" customHeight="false" outlineLevel="0" collapsed="false">
      <c r="A71" s="0" t="n">
        <f aca="false">A70+1</f>
        <v>70</v>
      </c>
      <c r="B71" s="0" t="n">
        <v>0.301187</v>
      </c>
      <c r="C71" s="0" t="n">
        <v>0.28</v>
      </c>
    </row>
    <row r="72" customFormat="false" ht="12.8" hidden="false" customHeight="false" outlineLevel="0" collapsed="false">
      <c r="A72" s="0" t="n">
        <f aca="false">A71+1</f>
        <v>71</v>
      </c>
      <c r="B72" s="0" t="n">
        <v>0.266667</v>
      </c>
      <c r="C72" s="0" t="n">
        <v>0.28</v>
      </c>
    </row>
    <row r="73" customFormat="false" ht="12.8" hidden="false" customHeight="false" outlineLevel="0" collapsed="false">
      <c r="A73" s="0" t="n">
        <f aca="false">A72+1</f>
        <v>72</v>
      </c>
      <c r="B73" s="0" t="n">
        <v>0.227014</v>
      </c>
      <c r="C73" s="0" t="n">
        <v>0.28</v>
      </c>
    </row>
    <row r="74" customFormat="false" ht="12.8" hidden="false" customHeight="false" outlineLevel="0" collapsed="false">
      <c r="A74" s="0" t="n">
        <f aca="false">A73+1</f>
        <v>73</v>
      </c>
      <c r="B74" s="0" t="n">
        <v>0.181465</v>
      </c>
      <c r="C74" s="0" t="n">
        <v>0.28</v>
      </c>
    </row>
    <row r="75" customFormat="false" ht="12.8" hidden="false" customHeight="false" outlineLevel="0" collapsed="false">
      <c r="A75" s="0" t="n">
        <f aca="false">A74+1</f>
        <v>74</v>
      </c>
      <c r="B75" s="0" t="n">
        <v>0.129142</v>
      </c>
      <c r="C75" s="0" t="n">
        <v>0.28</v>
      </c>
    </row>
    <row r="76" customFormat="false" ht="12.8" hidden="false" customHeight="false" outlineLevel="0" collapsed="false">
      <c r="A76" s="0" t="n">
        <f aca="false">A75+1</f>
        <v>75</v>
      </c>
      <c r="B76" s="0" t="n">
        <v>0.0690397</v>
      </c>
      <c r="C76" s="0" t="n">
        <v>0.28</v>
      </c>
    </row>
    <row r="77" customFormat="false" ht="12.8" hidden="false" customHeight="false" outlineLevel="0" collapsed="false">
      <c r="A77" s="0" t="n">
        <f aca="false">A76+1</f>
        <v>76</v>
      </c>
      <c r="B77" s="0" t="n">
        <v>0</v>
      </c>
      <c r="C77" s="0" t="n">
        <v>0.220601</v>
      </c>
    </row>
    <row r="78" customFormat="false" ht="12.8" hidden="false" customHeight="false" outlineLevel="0" collapsed="false">
      <c r="A78" s="0" t="n">
        <f aca="false">A77+1</f>
        <v>77</v>
      </c>
      <c r="B78" s="0" t="n">
        <v>0</v>
      </c>
      <c r="C78" s="0" t="n">
        <v>0.170653</v>
      </c>
    </row>
    <row r="79" customFormat="false" ht="12.8" hidden="false" customHeight="false" outlineLevel="0" collapsed="false">
      <c r="A79" s="0" t="n">
        <f aca="false">A78+1</f>
        <v>78</v>
      </c>
      <c r="B79" s="0" t="n">
        <v>0</v>
      </c>
      <c r="C79" s="0" t="n">
        <v>0.128652</v>
      </c>
    </row>
    <row r="80" customFormat="false" ht="12.8" hidden="false" customHeight="false" outlineLevel="0" collapsed="false">
      <c r="A80" s="0" t="n">
        <f aca="false">A79+1</f>
        <v>79</v>
      </c>
      <c r="B80" s="0" t="n">
        <v>0</v>
      </c>
      <c r="C80" s="0" t="n">
        <v>0.0933333</v>
      </c>
    </row>
    <row r="81" customFormat="false" ht="12.8" hidden="false" customHeight="false" outlineLevel="0" collapsed="false">
      <c r="A81" s="0" t="n">
        <f aca="false">A80+1</f>
        <v>80</v>
      </c>
      <c r="B81" s="0" t="n">
        <v>0</v>
      </c>
      <c r="C81" s="0" t="n">
        <v>0.063634</v>
      </c>
    </row>
    <row r="82" customFormat="false" ht="12.8" hidden="false" customHeight="false" outlineLevel="0" collapsed="false">
      <c r="A82" s="0" t="n">
        <f aca="false">A81+1</f>
        <v>81</v>
      </c>
      <c r="B82" s="0" t="n">
        <v>0</v>
      </c>
      <c r="C82" s="0" t="n">
        <v>0.0386599</v>
      </c>
    </row>
    <row r="83" customFormat="false" ht="12.8" hidden="false" customHeight="false" outlineLevel="0" collapsed="false">
      <c r="A83" s="0" t="n">
        <f aca="false">A82+1</f>
        <v>82</v>
      </c>
      <c r="B83" s="0" t="n">
        <v>0</v>
      </c>
      <c r="C83" s="0" t="n">
        <v>0.0176593</v>
      </c>
    </row>
    <row r="84" customFormat="false" ht="12.8" hidden="false" customHeight="false" outlineLevel="0" collapsed="false">
      <c r="A84" s="0" t="n">
        <f aca="false">A83+1</f>
        <v>83</v>
      </c>
      <c r="B84" s="0" t="n">
        <v>0.611584</v>
      </c>
      <c r="C84" s="0" t="n">
        <v>0.264238</v>
      </c>
    </row>
    <row r="85" customFormat="false" ht="12.8" hidden="false" customHeight="false" outlineLevel="0" collapsed="false">
      <c r="A85" s="0" t="n">
        <f aca="false">A84+1</f>
        <v>84</v>
      </c>
      <c r="B85" s="0" t="n">
        <v>0.554538</v>
      </c>
      <c r="C85" s="0" t="n">
        <v>0.0201372</v>
      </c>
    </row>
    <row r="86" customFormat="false" ht="12.8" hidden="false" customHeight="false" outlineLevel="0" collapsed="false">
      <c r="A86" s="0" t="n">
        <f aca="false">A85+1</f>
        <v>85</v>
      </c>
      <c r="B86" s="0" t="n">
        <v>0.652504</v>
      </c>
      <c r="C86" s="0" t="n">
        <v>0.0202486</v>
      </c>
    </row>
    <row r="87" customFormat="false" ht="12.8" hidden="false" customHeight="false" outlineLevel="0" collapsed="false">
      <c r="A87" s="0" t="n">
        <f aca="false">A86+1</f>
        <v>86</v>
      </c>
      <c r="B87" s="0" t="n">
        <v>0.390203</v>
      </c>
      <c r="C87" s="0" t="n">
        <v>0.259042</v>
      </c>
    </row>
    <row r="88" customFormat="false" ht="12.8" hidden="false" customHeight="false" outlineLevel="0" collapsed="false">
      <c r="A88" s="0" t="n">
        <f aca="false">A87+1</f>
        <v>87</v>
      </c>
      <c r="B88" s="0" t="n">
        <v>0.473385</v>
      </c>
      <c r="C88" s="0" t="n">
        <v>0.261946</v>
      </c>
    </row>
    <row r="89" customFormat="false" ht="12.8" hidden="false" customHeight="false" outlineLevel="0" collapsed="false">
      <c r="A89" s="0" t="n">
        <f aca="false">A88+1</f>
        <v>88</v>
      </c>
      <c r="B89" s="0" t="n">
        <v>0.325789</v>
      </c>
      <c r="C89" s="0" t="n">
        <v>0.0167889</v>
      </c>
    </row>
    <row r="90" customFormat="false" ht="12.8" hidden="false" customHeight="false" outlineLevel="0" collapsed="false">
      <c r="A90" s="0" t="n">
        <f aca="false">A89+1</f>
        <v>89</v>
      </c>
      <c r="B90" s="0" t="n">
        <v>0.431088</v>
      </c>
      <c r="C90" s="0" t="n">
        <v>0.0143757</v>
      </c>
    </row>
    <row r="91" customFormat="false" ht="12.8" hidden="false" customHeight="false" outlineLevel="0" collapsed="false">
      <c r="A91" s="0" t="n">
        <f aca="false">A90+1</f>
        <v>90</v>
      </c>
      <c r="B91" s="0" t="n">
        <v>0.554696</v>
      </c>
      <c r="C91" s="0" t="n">
        <v>0.26389</v>
      </c>
    </row>
    <row r="92" customFormat="false" ht="12.8" hidden="false" customHeight="false" outlineLevel="0" collapsed="false">
      <c r="A92" s="0" t="n">
        <f aca="false">A91+1</f>
        <v>91</v>
      </c>
      <c r="B92" s="0" t="n">
        <v>0.246405</v>
      </c>
      <c r="C92" s="0" t="n">
        <v>0.017914</v>
      </c>
    </row>
    <row r="93" customFormat="false" ht="12.8" hidden="false" customHeight="false" outlineLevel="0" collapsed="false">
      <c r="A93" s="0" t="n">
        <f aca="false">A92+1</f>
        <v>92</v>
      </c>
      <c r="B93" s="0" t="n">
        <v>0.494244</v>
      </c>
      <c r="C93" s="0" t="n">
        <v>0.0155339</v>
      </c>
    </row>
    <row r="94" customFormat="false" ht="12.8" hidden="false" customHeight="false" outlineLevel="0" collapsed="false">
      <c r="A94" s="0" t="n">
        <f aca="false">A93+1</f>
        <v>93</v>
      </c>
      <c r="B94" s="0" t="n">
        <v>0.189425</v>
      </c>
      <c r="C94" s="0" t="n">
        <v>0.0184685</v>
      </c>
    </row>
    <row r="95" customFormat="false" ht="12.8" hidden="false" customHeight="false" outlineLevel="0" collapsed="false">
      <c r="A95" s="0" t="n">
        <f aca="false">A94+1</f>
        <v>94</v>
      </c>
      <c r="B95" s="0" t="n">
        <v>0.126715</v>
      </c>
      <c r="C95" s="0" t="n">
        <v>0.0181668</v>
      </c>
    </row>
    <row r="96" customFormat="false" ht="12.8" hidden="false" customHeight="false" outlineLevel="0" collapsed="false">
      <c r="A96" s="0" t="n">
        <f aca="false">A95+1</f>
        <v>95</v>
      </c>
      <c r="B96" s="0" t="n">
        <v>0.318918</v>
      </c>
      <c r="C96" s="0" t="n">
        <v>0.254269</v>
      </c>
    </row>
    <row r="97" customFormat="false" ht="12.8" hidden="false" customHeight="false" outlineLevel="0" collapsed="false">
      <c r="A97" s="0" t="n">
        <f aca="false">A96+1</f>
        <v>96</v>
      </c>
      <c r="B97" s="0" t="n">
        <v>0.716422</v>
      </c>
      <c r="C97" s="0" t="n">
        <v>0.0169405</v>
      </c>
    </row>
    <row r="98" customFormat="false" ht="12.8" hidden="false" customHeight="false" outlineLevel="0" collapsed="false">
      <c r="A98" s="0" t="n">
        <f aca="false">A97+1</f>
        <v>97</v>
      </c>
      <c r="B98" s="0" t="n">
        <v>0.769774</v>
      </c>
      <c r="C98" s="0" t="n">
        <v>0.145852</v>
      </c>
    </row>
    <row r="99" customFormat="false" ht="12.8" hidden="false" customHeight="false" outlineLevel="0" collapsed="false">
      <c r="A99" s="0" t="n">
        <f aca="false">A98+1</f>
        <v>98</v>
      </c>
      <c r="B99" s="0" t="n">
        <v>0.197188</v>
      </c>
      <c r="C99" s="0" t="n">
        <v>0.248457</v>
      </c>
    </row>
    <row r="100" customFormat="false" ht="12.8" hidden="false" customHeight="false" outlineLevel="0" collapsed="false">
      <c r="A100" s="0" t="n">
        <f aca="false">A99+1</f>
        <v>99</v>
      </c>
      <c r="B100" s="0" t="n">
        <v>0.020032</v>
      </c>
      <c r="C100" s="0" t="n">
        <v>0.124154</v>
      </c>
    </row>
    <row r="101" customFormat="false" ht="12.8" hidden="false" customHeight="false" outlineLevel="0" collapsed="false">
      <c r="A101" s="0" t="n">
        <f aca="false">A100+1</f>
        <v>100</v>
      </c>
      <c r="B101" s="0" t="n">
        <v>0.651706</v>
      </c>
      <c r="C101" s="0" t="n">
        <v>0.25886</v>
      </c>
    </row>
    <row r="102" customFormat="false" ht="12.8" hidden="false" customHeight="false" outlineLevel="0" collapsed="false">
      <c r="A102" s="0" t="n">
        <f aca="false">A101+1</f>
        <v>101</v>
      </c>
      <c r="B102" s="0" t="n">
        <v>0.513693</v>
      </c>
      <c r="C102" s="0" t="n">
        <v>0.26301</v>
      </c>
    </row>
    <row r="103" customFormat="false" ht="12.8" hidden="false" customHeight="false" outlineLevel="0" collapsed="false">
      <c r="A103" s="0" t="n">
        <f aca="false">A102+1</f>
        <v>102</v>
      </c>
      <c r="B103" s="0" t="n">
        <v>0.593321</v>
      </c>
      <c r="C103" s="0" t="n">
        <v>0.0183986</v>
      </c>
    </row>
    <row r="104" customFormat="false" ht="12.8" hidden="false" customHeight="false" outlineLevel="0" collapsed="false">
      <c r="A104" s="0" t="n">
        <f aca="false">A103+1</f>
        <v>103</v>
      </c>
      <c r="B104" s="0" t="n">
        <v>0.362248</v>
      </c>
      <c r="C104" s="0" t="n">
        <v>0.0179787</v>
      </c>
    </row>
    <row r="105" customFormat="false" ht="12.8" hidden="false" customHeight="false" outlineLevel="0" collapsed="false">
      <c r="A105" s="0" t="n">
        <f aca="false">A104+1</f>
        <v>104</v>
      </c>
      <c r="B105" s="0" t="n">
        <v>0.286414</v>
      </c>
      <c r="C105" s="0" t="n">
        <v>0.017051</v>
      </c>
    </row>
    <row r="106" customFormat="false" ht="12.8" hidden="false" customHeight="false" outlineLevel="0" collapsed="false">
      <c r="A106" s="0" t="n">
        <f aca="false">A105+1</f>
        <v>105</v>
      </c>
      <c r="B106" s="0" t="n">
        <v>0.432499</v>
      </c>
      <c r="C106" s="0" t="n">
        <v>0.260468</v>
      </c>
    </row>
    <row r="107" customFormat="false" ht="12.8" hidden="false" customHeight="false" outlineLevel="0" collapsed="false">
      <c r="A107" s="0" t="n">
        <f aca="false">A106+1</f>
        <v>106</v>
      </c>
      <c r="B107" s="0" t="n">
        <v>0.0710901</v>
      </c>
      <c r="C107" s="0" t="n">
        <v>0.0163593</v>
      </c>
    </row>
    <row r="108" customFormat="false" ht="12.8" hidden="false" customHeight="false" outlineLevel="0" collapsed="false">
      <c r="A108" s="0" t="n">
        <f aca="false">A107+1</f>
        <v>107</v>
      </c>
      <c r="B108" s="0" t="n">
        <v>0.774713</v>
      </c>
      <c r="C108" s="0" t="n">
        <v>0.0785144</v>
      </c>
    </row>
    <row r="109" customFormat="false" ht="12.8" hidden="false" customHeight="false" outlineLevel="0" collapsed="false">
      <c r="A109" s="0" t="n">
        <f aca="false">A108+1</f>
        <v>108</v>
      </c>
      <c r="B109" s="0" t="n">
        <v>0.739087</v>
      </c>
      <c r="C109" s="0" t="n">
        <v>0.24732</v>
      </c>
    </row>
    <row r="110" customFormat="false" ht="12.8" hidden="false" customHeight="false" outlineLevel="0" collapsed="false">
      <c r="A110" s="0" t="n">
        <f aca="false">A109+1</f>
        <v>109</v>
      </c>
      <c r="B110" s="0" t="n">
        <v>0.747808</v>
      </c>
      <c r="C110" s="0" t="n">
        <v>0.0166091</v>
      </c>
    </row>
    <row r="111" customFormat="false" ht="12.8" hidden="false" customHeight="false" outlineLevel="0" collapsed="false">
      <c r="A111" s="0" t="n">
        <f aca="false">A110+1</f>
        <v>110</v>
      </c>
      <c r="B111" s="0" t="n">
        <v>0.110912</v>
      </c>
      <c r="C111" s="0" t="n">
        <v>0.234775</v>
      </c>
    </row>
    <row r="112" customFormat="false" ht="12.8" hidden="false" customHeight="false" outlineLevel="0" collapsed="false">
      <c r="A112" s="0" t="n">
        <f aca="false">A111+1</f>
        <v>111</v>
      </c>
      <c r="B112" s="0" t="n">
        <v>0.020087</v>
      </c>
      <c r="C112" s="0" t="n">
        <v>0.0524235</v>
      </c>
    </row>
    <row r="113" customFormat="false" ht="12.8" hidden="false" customHeight="false" outlineLevel="0" collapsed="false">
      <c r="A113" s="0" t="n">
        <f aca="false">A112+1</f>
        <v>112</v>
      </c>
      <c r="B113" s="0" t="n">
        <v>0.780173</v>
      </c>
      <c r="C113" s="0" t="n">
        <v>0.0377929</v>
      </c>
    </row>
    <row r="114" customFormat="false" ht="12.8" hidden="false" customHeight="false" outlineLevel="0" collapsed="false">
      <c r="A114" s="0" t="n">
        <f aca="false">A113+1</f>
        <v>113</v>
      </c>
      <c r="B114" s="0" t="n">
        <v>0.0388449</v>
      </c>
      <c r="C114" s="0" t="n">
        <v>0.0173009</v>
      </c>
    </row>
    <row r="115" customFormat="false" ht="12.8" hidden="false" customHeight="false" outlineLevel="0" collapsed="false">
      <c r="A115" s="0" t="n">
        <f aca="false">A114+1</f>
        <v>114</v>
      </c>
      <c r="B115" s="0" t="n">
        <v>0.0582583</v>
      </c>
      <c r="C115" s="0" t="n">
        <v>0.188571</v>
      </c>
    </row>
    <row r="116" customFormat="false" ht="12.8" hidden="false" customHeight="false" outlineLevel="0" collapsed="false">
      <c r="A116" s="0" t="n">
        <f aca="false">A115+1</f>
        <v>115</v>
      </c>
      <c r="B116" s="0" t="n">
        <v>0.696149</v>
      </c>
      <c r="C116" s="0" t="n">
        <v>0.246402</v>
      </c>
    </row>
    <row r="117" customFormat="false" ht="12.8" hidden="false" customHeight="false" outlineLevel="0" collapsed="false">
      <c r="A117" s="0" t="n">
        <f aca="false">A116+1</f>
        <v>116</v>
      </c>
      <c r="B117" s="0" t="n">
        <v>0.708276</v>
      </c>
      <c r="C117" s="0" t="n">
        <v>0.212437</v>
      </c>
    </row>
    <row r="118" customFormat="false" ht="12.8" hidden="false" customHeight="false" outlineLevel="0" collapsed="false">
      <c r="A118" s="0" t="n">
        <f aca="false">A117+1</f>
        <v>117</v>
      </c>
      <c r="B118" s="0" t="n">
        <v>0.669472</v>
      </c>
      <c r="C118" s="0" t="n">
        <v>0.231288</v>
      </c>
    </row>
    <row r="119" customFormat="false" ht="12.8" hidden="false" customHeight="false" outlineLevel="0" collapsed="false">
      <c r="A119" s="0" t="n">
        <f aca="false">A118+1</f>
        <v>118</v>
      </c>
      <c r="B119" s="0" t="n">
        <v>0.681085</v>
      </c>
      <c r="C119" s="0" t="n">
        <v>0.206062</v>
      </c>
    </row>
    <row r="120" customFormat="false" ht="12.8" hidden="false" customHeight="false" outlineLevel="0" collapsed="false">
      <c r="A120" s="0" t="n">
        <f aca="false">A119+1</f>
        <v>119</v>
      </c>
      <c r="B120" s="0" t="n">
        <v>0.657726</v>
      </c>
      <c r="C120" s="0" t="n">
        <v>0.198962</v>
      </c>
    </row>
    <row r="121" customFormat="false" ht="12.8" hidden="false" customHeight="false" outlineLevel="0" collapsed="false">
      <c r="A121" s="0" t="n">
        <f aca="false">A120+1</f>
        <v>120</v>
      </c>
      <c r="B121" s="0" t="n">
        <v>0.66211</v>
      </c>
      <c r="C121" s="0" t="n">
        <v>0.176866</v>
      </c>
    </row>
    <row r="122" customFormat="false" ht="12.8" hidden="false" customHeight="false" outlineLevel="0" collapsed="false">
      <c r="A122" s="0" t="n">
        <f aca="false">A121+1</f>
        <v>121</v>
      </c>
      <c r="B122" s="0" t="n">
        <v>0.641175</v>
      </c>
      <c r="C122" s="0" t="n">
        <v>0.172833</v>
      </c>
    </row>
    <row r="123" customFormat="false" ht="12.8" hidden="false" customHeight="false" outlineLevel="0" collapsed="false">
      <c r="A123" s="0" t="n">
        <f aca="false">A122+1</f>
        <v>122</v>
      </c>
      <c r="B123" s="0" t="n">
        <v>0.662359</v>
      </c>
      <c r="C123" s="0" t="n">
        <v>0.155088</v>
      </c>
    </row>
    <row r="124" customFormat="false" ht="12.8" hidden="false" customHeight="false" outlineLevel="0" collapsed="false">
      <c r="A124" s="0" t="n">
        <f aca="false">A123+1</f>
        <v>123</v>
      </c>
      <c r="B124" s="0" t="n">
        <v>0.635331</v>
      </c>
      <c r="C124" s="0" t="n">
        <v>0.154558</v>
      </c>
    </row>
    <row r="125" customFormat="false" ht="12.8" hidden="false" customHeight="false" outlineLevel="0" collapsed="false">
      <c r="A125" s="0" t="n">
        <f aca="false">A124+1</f>
        <v>124</v>
      </c>
      <c r="B125" s="0" t="n">
        <v>0.621724</v>
      </c>
      <c r="C125" s="0" t="n">
        <v>0.174088</v>
      </c>
    </row>
    <row r="126" customFormat="false" ht="12.8" hidden="false" customHeight="false" outlineLevel="0" collapsed="false">
      <c r="A126" s="0" t="n">
        <f aca="false">A125+1</f>
        <v>125</v>
      </c>
      <c r="B126" s="0" t="n">
        <v>0.607063</v>
      </c>
      <c r="C126" s="0" t="n">
        <v>0.158923</v>
      </c>
    </row>
    <row r="127" customFormat="false" ht="12.8" hidden="false" customHeight="false" outlineLevel="0" collapsed="false">
      <c r="A127" s="0" t="n">
        <f aca="false">A126+1</f>
        <v>126</v>
      </c>
      <c r="B127" s="0" t="n">
        <v>0.625632</v>
      </c>
      <c r="C127" s="0" t="n">
        <v>0.132995</v>
      </c>
    </row>
    <row r="128" customFormat="false" ht="12.8" hidden="false" customHeight="false" outlineLevel="0" collapsed="false">
      <c r="A128" s="0" t="n">
        <f aca="false">A127+1</f>
        <v>127</v>
      </c>
      <c r="B128" s="0" t="n">
        <v>0.601242</v>
      </c>
      <c r="C128" s="0" t="n">
        <v>0.132964</v>
      </c>
    </row>
    <row r="129" customFormat="false" ht="12.8" hidden="false" customHeight="false" outlineLevel="0" collapsed="false">
      <c r="A129" s="0" t="n">
        <f aca="false">A128+1</f>
        <v>128</v>
      </c>
      <c r="B129" s="0" t="n">
        <v>0.579093</v>
      </c>
      <c r="C129" s="0" t="n">
        <v>0.153467</v>
      </c>
    </row>
    <row r="130" customFormat="false" ht="12.8" hidden="false" customHeight="false" outlineLevel="0" collapsed="false">
      <c r="A130" s="0" t="n">
        <f aca="false">A129+1</f>
        <v>129</v>
      </c>
      <c r="B130" s="0" t="n">
        <v>0.57721</v>
      </c>
      <c r="C130" s="0" t="n">
        <v>0.133129</v>
      </c>
    </row>
    <row r="131" customFormat="false" ht="12.8" hidden="false" customHeight="false" outlineLevel="0" collapsed="false">
      <c r="A131" s="0" t="n">
        <f aca="false">A130+1</f>
        <v>130</v>
      </c>
      <c r="B131" s="0" t="n">
        <v>0.557426</v>
      </c>
      <c r="C131" s="0" t="n">
        <v>0.151476</v>
      </c>
    </row>
    <row r="132" customFormat="false" ht="12.8" hidden="false" customHeight="false" outlineLevel="0" collapsed="false">
      <c r="A132" s="0" t="n">
        <f aca="false">A131+1</f>
        <v>131</v>
      </c>
      <c r="B132" s="0" t="n">
        <v>0.555329</v>
      </c>
      <c r="C132" s="0" t="n">
        <v>0.133775</v>
      </c>
    </row>
    <row r="133" customFormat="false" ht="12.8" hidden="false" customHeight="false" outlineLevel="0" collapsed="false">
      <c r="A133" s="0" t="n">
        <f aca="false">A132+1</f>
        <v>132</v>
      </c>
      <c r="B133" s="0" t="n">
        <v>0.539249</v>
      </c>
      <c r="C133" s="0" t="n">
        <v>0.150772</v>
      </c>
    </row>
    <row r="134" customFormat="false" ht="12.8" hidden="false" customHeight="false" outlineLevel="0" collapsed="false">
      <c r="A134" s="0" t="n">
        <f aca="false">A133+1</f>
        <v>133</v>
      </c>
      <c r="B134" s="0" t="n">
        <v>0.536525</v>
      </c>
      <c r="C134" s="0" t="n">
        <v>0.135631</v>
      </c>
    </row>
    <row r="135" customFormat="false" ht="12.8" hidden="false" customHeight="false" outlineLevel="0" collapsed="false">
      <c r="A135" s="0" t="n">
        <f aca="false">A134+1</f>
        <v>134</v>
      </c>
      <c r="B135" s="0" t="n">
        <v>0.527228</v>
      </c>
      <c r="C135" s="0" t="n">
        <v>0.150641</v>
      </c>
    </row>
    <row r="136" customFormat="false" ht="12.8" hidden="false" customHeight="false" outlineLevel="0" collapsed="false">
      <c r="A136" s="0" t="n">
        <f aca="false">A135+1</f>
        <v>135</v>
      </c>
      <c r="B136" s="0" t="n">
        <v>0.520717</v>
      </c>
      <c r="C136" s="0" t="n">
        <v>0.140642</v>
      </c>
    </row>
    <row r="137" customFormat="false" ht="12.8" hidden="false" customHeight="false" outlineLevel="0" collapsed="false">
      <c r="A137" s="0" t="n">
        <f aca="false">A136+1</f>
        <v>136</v>
      </c>
      <c r="B137" s="0" t="n">
        <v>0.508002</v>
      </c>
      <c r="C137" s="0" t="n">
        <v>0.151011</v>
      </c>
    </row>
    <row r="138" customFormat="false" ht="12.8" hidden="false" customHeight="false" outlineLevel="0" collapsed="false">
      <c r="A138" s="0" t="n">
        <f aca="false">A137+1</f>
        <v>137</v>
      </c>
      <c r="B138" s="0" t="n">
        <v>0.489667</v>
      </c>
      <c r="C138" s="0" t="n">
        <v>0.135598</v>
      </c>
    </row>
    <row r="139" customFormat="false" ht="12.8" hidden="false" customHeight="false" outlineLevel="0" collapsed="false">
      <c r="A139" s="0" t="n">
        <f aca="false">A138+1</f>
        <v>138</v>
      </c>
      <c r="B139" s="0" t="n">
        <v>0.481815</v>
      </c>
      <c r="C139" s="0" t="n">
        <v>0.157885</v>
      </c>
    </row>
    <row r="140" customFormat="false" ht="12.8" hidden="false" customHeight="false" outlineLevel="0" collapsed="false">
      <c r="A140" s="0" t="n">
        <f aca="false">A139+1</f>
        <v>139</v>
      </c>
      <c r="B140" s="0" t="n">
        <v>0.463074</v>
      </c>
      <c r="C140" s="0" t="n">
        <v>0.134217</v>
      </c>
    </row>
    <row r="141" customFormat="false" ht="12.8" hidden="false" customHeight="false" outlineLevel="0" collapsed="false">
      <c r="A141" s="0" t="n">
        <f aca="false">A140+1</f>
        <v>140</v>
      </c>
      <c r="B141" s="0" t="n">
        <v>0.461687</v>
      </c>
      <c r="C141" s="0" t="n">
        <v>0.153869</v>
      </c>
    </row>
    <row r="142" customFormat="false" ht="12.8" hidden="false" customHeight="false" outlineLevel="0" collapsed="false">
      <c r="A142" s="0" t="n">
        <f aca="false">A141+1</f>
        <v>141</v>
      </c>
      <c r="B142" s="0" t="n">
        <v>0.440093</v>
      </c>
      <c r="C142" s="0" t="n">
        <v>0.152345</v>
      </c>
    </row>
    <row r="143" customFormat="false" ht="12.8" hidden="false" customHeight="false" outlineLevel="0" collapsed="false">
      <c r="A143" s="0" t="n">
        <f aca="false">A142+1</f>
        <v>142</v>
      </c>
      <c r="B143" s="0" t="n">
        <v>0.440513</v>
      </c>
      <c r="C143" s="0" t="n">
        <v>0.133894</v>
      </c>
    </row>
    <row r="144" customFormat="false" ht="12.8" hidden="false" customHeight="false" outlineLevel="0" collapsed="false">
      <c r="A144" s="0" t="n">
        <f aca="false">A143+1</f>
        <v>143</v>
      </c>
      <c r="B144" s="0" t="n">
        <v>0.418328</v>
      </c>
      <c r="C144" s="0" t="n">
        <v>0.151831</v>
      </c>
    </row>
    <row r="145" customFormat="false" ht="12.8" hidden="false" customHeight="false" outlineLevel="0" collapsed="false">
      <c r="A145" s="0" t="n">
        <f aca="false">A144+1</f>
        <v>144</v>
      </c>
      <c r="B145" s="0" t="n">
        <v>0.418646</v>
      </c>
      <c r="C145" s="0" t="n">
        <v>0.133568</v>
      </c>
    </row>
    <row r="146" customFormat="false" ht="12.8" hidden="false" customHeight="false" outlineLevel="0" collapsed="false">
      <c r="A146" s="0" t="n">
        <f aca="false">A145+1</f>
        <v>145</v>
      </c>
      <c r="B146" s="0" t="n">
        <v>0.396979</v>
      </c>
      <c r="C146" s="0" t="n">
        <v>0.132451</v>
      </c>
    </row>
    <row r="147" customFormat="false" ht="12.8" hidden="false" customHeight="false" outlineLevel="0" collapsed="false">
      <c r="A147" s="0" t="n">
        <f aca="false">A146+1</f>
        <v>146</v>
      </c>
      <c r="B147" s="0" t="n">
        <v>0.396388</v>
      </c>
      <c r="C147" s="0" t="n">
        <v>0.151405</v>
      </c>
    </row>
    <row r="148" customFormat="false" ht="12.8" hidden="false" customHeight="false" outlineLevel="0" collapsed="false">
      <c r="A148" s="0" t="n">
        <f aca="false">A147+1</f>
        <v>147</v>
      </c>
      <c r="B148" s="0" t="n">
        <v>0.372528</v>
      </c>
      <c r="C148" s="0" t="n">
        <v>0.126833</v>
      </c>
    </row>
    <row r="149" customFormat="false" ht="12.8" hidden="false" customHeight="false" outlineLevel="0" collapsed="false">
      <c r="A149" s="0" t="n">
        <f aca="false">A148+1</f>
        <v>148</v>
      </c>
      <c r="B149" s="0" t="n">
        <v>0.373604</v>
      </c>
      <c r="C149" s="0" t="n">
        <v>0.151196</v>
      </c>
    </row>
    <row r="150" customFormat="false" ht="12.8" hidden="false" customHeight="false" outlineLevel="0" collapsed="false">
      <c r="A150" s="0" t="n">
        <f aca="false">A149+1</f>
        <v>149</v>
      </c>
      <c r="B150" s="0" t="n">
        <v>0.346536</v>
      </c>
      <c r="C150" s="0" t="n">
        <v>0.130033</v>
      </c>
    </row>
    <row r="151" customFormat="false" ht="12.8" hidden="false" customHeight="false" outlineLevel="0" collapsed="false">
      <c r="A151" s="0" t="n">
        <f aca="false">A150+1</f>
        <v>150</v>
      </c>
      <c r="B151" s="0" t="n">
        <v>0.350027</v>
      </c>
      <c r="C151" s="0" t="n">
        <v>0.151708</v>
      </c>
    </row>
    <row r="152" customFormat="false" ht="12.8" hidden="false" customHeight="false" outlineLevel="0" collapsed="false">
      <c r="A152" s="0" t="n">
        <f aca="false">A151+1</f>
        <v>151</v>
      </c>
      <c r="B152" s="0" t="n">
        <v>0.323965</v>
      </c>
      <c r="C152" s="0" t="n">
        <v>0.129926</v>
      </c>
    </row>
    <row r="153" customFormat="false" ht="12.8" hidden="false" customHeight="false" outlineLevel="0" collapsed="false">
      <c r="A153" s="0" t="n">
        <f aca="false">A152+1</f>
        <v>152</v>
      </c>
      <c r="B153" s="0" t="n">
        <v>0.461302</v>
      </c>
      <c r="C153" s="0" t="n">
        <v>0.11433</v>
      </c>
    </row>
    <row r="154" customFormat="false" ht="12.8" hidden="false" customHeight="false" outlineLevel="0" collapsed="false">
      <c r="A154" s="0" t="n">
        <f aca="false">A153+1</f>
        <v>153</v>
      </c>
      <c r="B154" s="0" t="n">
        <v>0.530474</v>
      </c>
      <c r="C154" s="0" t="n">
        <v>0.118637</v>
      </c>
    </row>
    <row r="155" customFormat="false" ht="12.8" hidden="false" customHeight="false" outlineLevel="0" collapsed="false">
      <c r="A155" s="0" t="n">
        <f aca="false">A154+1</f>
        <v>154</v>
      </c>
      <c r="B155" s="0" t="n">
        <v>0.398688</v>
      </c>
      <c r="C155" s="0" t="n">
        <v>0.114991</v>
      </c>
    </row>
    <row r="156" customFormat="false" ht="12.8" hidden="false" customHeight="false" outlineLevel="0" collapsed="false">
      <c r="A156" s="0" t="n">
        <f aca="false">A155+1</f>
        <v>155</v>
      </c>
      <c r="B156" s="0" t="n">
        <v>0.325928</v>
      </c>
      <c r="C156" s="0" t="n">
        <v>0.151671</v>
      </c>
    </row>
    <row r="157" customFormat="false" ht="12.8" hidden="false" customHeight="false" outlineLevel="0" collapsed="false">
      <c r="A157" s="0" t="n">
        <f aca="false">A156+1</f>
        <v>156</v>
      </c>
      <c r="B157" s="0" t="n">
        <v>0.306762</v>
      </c>
      <c r="C157" s="0" t="n">
        <v>0.128405</v>
      </c>
    </row>
    <row r="158" customFormat="false" ht="12.8" hidden="false" customHeight="false" outlineLevel="0" collapsed="false">
      <c r="A158" s="0" t="n">
        <f aca="false">A157+1</f>
        <v>157</v>
      </c>
      <c r="B158" s="0" t="n">
        <v>0.615904</v>
      </c>
      <c r="C158" s="0" t="n">
        <v>0.111322</v>
      </c>
    </row>
    <row r="159" customFormat="false" ht="12.8" hidden="false" customHeight="false" outlineLevel="0" collapsed="false">
      <c r="A159" s="0" t="n">
        <f aca="false">A158+1</f>
        <v>158</v>
      </c>
      <c r="B159" s="0" t="n">
        <v>0.460067</v>
      </c>
      <c r="C159" s="0" t="n">
        <v>0.172421</v>
      </c>
    </row>
    <row r="160" customFormat="false" ht="12.8" hidden="false" customHeight="false" outlineLevel="0" collapsed="false">
      <c r="A160" s="0" t="n">
        <f aca="false">A159+1</f>
        <v>159</v>
      </c>
      <c r="B160" s="0" t="n">
        <v>0.536926</v>
      </c>
      <c r="C160" s="0" t="n">
        <v>0.165164</v>
      </c>
    </row>
    <row r="161" customFormat="false" ht="12.8" hidden="false" customHeight="false" outlineLevel="0" collapsed="false">
      <c r="A161" s="0" t="n">
        <f aca="false">A160+1</f>
        <v>160</v>
      </c>
      <c r="B161" s="0" t="n">
        <v>0.643055</v>
      </c>
      <c r="C161" s="0" t="n">
        <v>0.107614</v>
      </c>
    </row>
    <row r="162" customFormat="false" ht="12.8" hidden="false" customHeight="false" outlineLevel="0" collapsed="false">
      <c r="A162" s="0" t="n">
        <f aca="false">A161+1</f>
        <v>161</v>
      </c>
      <c r="B162" s="0" t="n">
        <v>0.343632</v>
      </c>
      <c r="C162" s="0" t="n">
        <v>0.110034</v>
      </c>
    </row>
    <row r="163" customFormat="false" ht="12.8" hidden="false" customHeight="false" outlineLevel="0" collapsed="false">
      <c r="A163" s="0" t="n">
        <f aca="false">A162+1</f>
        <v>162</v>
      </c>
      <c r="B163" s="0" t="n">
        <v>0.575557</v>
      </c>
      <c r="C163" s="0" t="n">
        <v>0.171775</v>
      </c>
    </row>
    <row r="164" customFormat="false" ht="12.8" hidden="false" customHeight="false" outlineLevel="0" collapsed="false">
      <c r="A164" s="0" t="n">
        <f aca="false">A163+1</f>
        <v>163</v>
      </c>
      <c r="B164" s="0" t="n">
        <v>0.398587</v>
      </c>
      <c r="C164" s="0" t="n">
        <v>0.170663</v>
      </c>
    </row>
    <row r="165" customFormat="false" ht="12.8" hidden="false" customHeight="false" outlineLevel="0" collapsed="false">
      <c r="A165" s="0" t="n">
        <f aca="false">A164+1</f>
        <v>164</v>
      </c>
      <c r="B165" s="0" t="n">
        <v>0.570817</v>
      </c>
      <c r="C165" s="0" t="n">
        <v>0.112174</v>
      </c>
    </row>
    <row r="166" customFormat="false" ht="12.8" hidden="false" customHeight="false" outlineLevel="0" collapsed="false">
      <c r="A166" s="0" t="n">
        <f aca="false">A165+1</f>
        <v>165</v>
      </c>
      <c r="B166" s="0" t="n">
        <v>0.498246</v>
      </c>
      <c r="C166" s="0" t="n">
        <v>0.165553</v>
      </c>
    </row>
    <row r="167" customFormat="false" ht="12.8" hidden="false" customHeight="false" outlineLevel="0" collapsed="false">
      <c r="A167" s="0" t="n">
        <f aca="false">A166+1</f>
        <v>166</v>
      </c>
      <c r="B167" s="0" t="n">
        <v>0.355096</v>
      </c>
      <c r="C167" s="0" t="n">
        <v>0.17355</v>
      </c>
    </row>
    <row r="168" customFormat="false" ht="12.8" hidden="false" customHeight="false" outlineLevel="0" collapsed="false">
      <c r="A168" s="0" t="n">
        <f aca="false">A167+1</f>
        <v>167</v>
      </c>
      <c r="B168" s="0" t="n">
        <v>0.29694</v>
      </c>
      <c r="C168" s="0" t="n">
        <v>0.147341</v>
      </c>
    </row>
    <row r="169" customFormat="false" ht="12.8" hidden="false" customHeight="false" outlineLevel="0" collapsed="false">
      <c r="A169" s="0" t="n">
        <f aca="false">A168+1</f>
        <v>168</v>
      </c>
      <c r="B169" s="0" t="n">
        <v>0.27739</v>
      </c>
      <c r="C169" s="0" t="n">
        <v>0.123607</v>
      </c>
    </row>
    <row r="170" customFormat="false" ht="12.8" hidden="false" customHeight="false" outlineLevel="0" collapsed="false">
      <c r="A170" s="0" t="n">
        <f aca="false">A169+1</f>
        <v>169</v>
      </c>
      <c r="B170" s="0" t="n">
        <v>0.625507</v>
      </c>
      <c r="C170" s="0" t="n">
        <v>0.0974546</v>
      </c>
    </row>
    <row r="171" customFormat="false" ht="12.8" hidden="false" customHeight="false" outlineLevel="0" collapsed="false">
      <c r="A171" s="0" t="n">
        <f aca="false">A170+1</f>
        <v>170</v>
      </c>
      <c r="B171" s="0" t="n">
        <v>0.651038</v>
      </c>
      <c r="C171" s="0" t="n">
        <v>0.0937524</v>
      </c>
    </row>
    <row r="172" customFormat="false" ht="12.8" hidden="false" customHeight="false" outlineLevel="0" collapsed="false">
      <c r="A172" s="0" t="n">
        <f aca="false">A171+1</f>
        <v>171</v>
      </c>
      <c r="B172" s="0" t="n">
        <v>0.298782</v>
      </c>
      <c r="C172" s="0" t="n">
        <v>0.107711</v>
      </c>
    </row>
    <row r="173" customFormat="false" ht="12.8" hidden="false" customHeight="false" outlineLevel="0" collapsed="false">
      <c r="A173" s="0" t="n">
        <f aca="false">A172+1</f>
        <v>172</v>
      </c>
      <c r="B173" s="0" t="n">
        <v>0.266402</v>
      </c>
      <c r="C173" s="0" t="n">
        <v>0.108153</v>
      </c>
    </row>
    <row r="174" customFormat="false" ht="12.8" hidden="false" customHeight="false" outlineLevel="0" collapsed="false">
      <c r="A174" s="0" t="n">
        <f aca="false">A173+1</f>
        <v>173</v>
      </c>
      <c r="B174" s="0" t="n">
        <v>0.256103</v>
      </c>
      <c r="C174" s="0" t="n">
        <v>0.134752</v>
      </c>
    </row>
    <row r="175" customFormat="false" ht="12.8" hidden="false" customHeight="false" outlineLevel="0" collapsed="false">
      <c r="A175" s="0" t="n">
        <f aca="false">A174+1</f>
        <v>174</v>
      </c>
      <c r="B175" s="0" t="n">
        <v>0.246735</v>
      </c>
      <c r="C175" s="0" t="n">
        <v>0.110719</v>
      </c>
    </row>
    <row r="176" customFormat="false" ht="12.8" hidden="false" customHeight="false" outlineLevel="0" collapsed="false">
      <c r="A176" s="0" t="n">
        <f aca="false">A175+1</f>
        <v>175</v>
      </c>
      <c r="B176" s="0" t="n">
        <v>0.233772</v>
      </c>
      <c r="C176" s="0" t="n">
        <v>0.147179</v>
      </c>
    </row>
    <row r="177" customFormat="false" ht="12.8" hidden="false" customHeight="false" outlineLevel="0" collapsed="false">
      <c r="A177" s="0" t="n">
        <f aca="false">A176+1</f>
        <v>176</v>
      </c>
      <c r="B177" s="0" t="n">
        <v>0.212863</v>
      </c>
      <c r="C177" s="0" t="n">
        <v>0.120156</v>
      </c>
    </row>
    <row r="178" customFormat="false" ht="12.8" hidden="false" customHeight="false" outlineLevel="0" collapsed="false">
      <c r="A178" s="0" t="n">
        <f aca="false">A177+1</f>
        <v>177</v>
      </c>
      <c r="B178" s="0" t="n">
        <v>0.193478</v>
      </c>
      <c r="C178" s="0" t="n">
        <v>0.151549</v>
      </c>
    </row>
    <row r="179" customFormat="false" ht="12.8" hidden="false" customHeight="false" outlineLevel="0" collapsed="false">
      <c r="A179" s="0" t="n">
        <f aca="false">A178+1</f>
        <v>178</v>
      </c>
      <c r="B179" s="0" t="n">
        <v>0.175742</v>
      </c>
      <c r="C179" s="0" t="n">
        <v>0.110371</v>
      </c>
    </row>
    <row r="180" customFormat="false" ht="12.8" hidden="false" customHeight="false" outlineLevel="0" collapsed="false">
      <c r="A180" s="0" t="n">
        <f aca="false">A179+1</f>
        <v>179</v>
      </c>
      <c r="B180" s="0" t="n">
        <v>0.165895</v>
      </c>
      <c r="C180" s="0" t="n">
        <v>0.13932</v>
      </c>
    </row>
    <row r="181" customFormat="false" ht="12.8" hidden="false" customHeight="false" outlineLevel="0" collapsed="false">
      <c r="A181" s="0" t="n">
        <f aca="false">A180+1</f>
        <v>180</v>
      </c>
      <c r="B181" s="0" t="n">
        <v>0.140878</v>
      </c>
      <c r="C181" s="0" t="n">
        <v>0.0995364</v>
      </c>
    </row>
    <row r="182" customFormat="false" ht="12.8" hidden="false" customHeight="false" outlineLevel="0" collapsed="false">
      <c r="A182" s="0" t="n">
        <f aca="false">A181+1</f>
        <v>181</v>
      </c>
      <c r="B182" s="0" t="n">
        <v>0.274598</v>
      </c>
      <c r="C182" s="0" t="n">
        <v>0.0924055</v>
      </c>
    </row>
    <row r="183" customFormat="false" ht="12.8" hidden="false" customHeight="false" outlineLevel="0" collapsed="false">
      <c r="A183" s="0" t="n">
        <f aca="false">A182+1</f>
        <v>182</v>
      </c>
      <c r="B183" s="0" t="n">
        <v>0.135934</v>
      </c>
      <c r="C183" s="0" t="n">
        <v>0.133128</v>
      </c>
    </row>
    <row r="184" customFormat="false" ht="12.8" hidden="false" customHeight="false" outlineLevel="0" collapsed="false">
      <c r="A184" s="0" t="n">
        <f aca="false">A183+1</f>
        <v>183</v>
      </c>
      <c r="B184" s="0" t="n">
        <v>0.105644</v>
      </c>
      <c r="C184" s="0" t="n">
        <v>0.103174</v>
      </c>
    </row>
    <row r="185" customFormat="false" ht="12.8" hidden="false" customHeight="false" outlineLevel="0" collapsed="false">
      <c r="A185" s="0" t="n">
        <f aca="false">A184+1</f>
        <v>184</v>
      </c>
      <c r="B185" s="0" t="n">
        <v>0.689508</v>
      </c>
      <c r="C185" s="0" t="n">
        <v>0.157343</v>
      </c>
    </row>
    <row r="186" customFormat="false" ht="12.8" hidden="false" customHeight="false" outlineLevel="0" collapsed="false">
      <c r="A186" s="0" t="n">
        <f aca="false">A185+1</f>
        <v>185</v>
      </c>
      <c r="B186" s="0" t="n">
        <v>0.211448</v>
      </c>
      <c r="C186" s="0" t="n">
        <v>0.0847222</v>
      </c>
    </row>
    <row r="187" customFormat="false" ht="12.8" hidden="false" customHeight="false" outlineLevel="0" collapsed="false">
      <c r="A187" s="0" t="n">
        <f aca="false">A186+1</f>
        <v>186</v>
      </c>
      <c r="B187" s="0" t="n">
        <v>0.306248</v>
      </c>
      <c r="C187" s="0" t="n">
        <v>0.177649</v>
      </c>
    </row>
    <row r="188" customFormat="false" ht="12.8" hidden="false" customHeight="false" outlineLevel="0" collapsed="false">
      <c r="A188" s="0" t="n">
        <f aca="false">A187+1</f>
        <v>187</v>
      </c>
      <c r="B188" s="0" t="n">
        <v>0.282632</v>
      </c>
      <c r="C188" s="0" t="n">
        <v>0.183184</v>
      </c>
    </row>
    <row r="189" customFormat="false" ht="12.8" hidden="false" customHeight="false" outlineLevel="0" collapsed="false">
      <c r="A189" s="0" t="n">
        <f aca="false">A188+1</f>
        <v>188</v>
      </c>
      <c r="B189" s="0" t="n">
        <v>0.64205</v>
      </c>
      <c r="C189" s="0" t="n">
        <v>0.0779258</v>
      </c>
    </row>
    <row r="190" customFormat="false" ht="12.8" hidden="false" customHeight="false" outlineLevel="0" collapsed="false">
      <c r="A190" s="0" t="n">
        <f aca="false">A189+1</f>
        <v>189</v>
      </c>
      <c r="B190" s="0" t="n">
        <v>0.668262</v>
      </c>
      <c r="C190" s="0" t="n">
        <v>0.0742539</v>
      </c>
    </row>
    <row r="191" customFormat="false" ht="12.8" hidden="false" customHeight="false" outlineLevel="0" collapsed="false">
      <c r="A191" s="0" t="n">
        <f aca="false">A190+1</f>
        <v>190</v>
      </c>
      <c r="B191" s="0" t="n">
        <v>0.620351</v>
      </c>
      <c r="C191" s="0" t="n">
        <v>0.0684592</v>
      </c>
    </row>
    <row r="192" customFormat="false" ht="12.8" hidden="false" customHeight="false" outlineLevel="0" collapsed="false">
      <c r="A192" s="0" t="n">
        <f aca="false">A191+1</f>
        <v>191</v>
      </c>
      <c r="B192" s="0" t="n">
        <v>0.66829</v>
      </c>
      <c r="C192" s="0" t="n">
        <v>0.0933005</v>
      </c>
    </row>
    <row r="193" customFormat="false" ht="12.8" hidden="false" customHeight="false" outlineLevel="0" collapsed="false">
      <c r="A193" s="0" t="n">
        <f aca="false">A192+1</f>
        <v>192</v>
      </c>
      <c r="B193" s="0" t="n">
        <v>0.691716</v>
      </c>
      <c r="C193" s="0" t="n">
        <v>0.073199</v>
      </c>
    </row>
    <row r="194" customFormat="false" ht="12.8" hidden="false" customHeight="false" outlineLevel="0" collapsed="false">
      <c r="A194" s="0" t="n">
        <f aca="false">A193+1</f>
        <v>193</v>
      </c>
      <c r="B194" s="0" t="n">
        <v>0.692377</v>
      </c>
      <c r="C194" s="0" t="n">
        <v>0.0927511</v>
      </c>
    </row>
    <row r="195" customFormat="false" ht="12.8" hidden="false" customHeight="false" outlineLevel="0" collapsed="false">
      <c r="A195" s="0" t="n">
        <f aca="false">A194+1</f>
        <v>194</v>
      </c>
      <c r="B195" s="0" t="n">
        <v>0.713896</v>
      </c>
      <c r="C195" s="0" t="n">
        <v>0.071468</v>
      </c>
    </row>
    <row r="196" customFormat="false" ht="12.8" hidden="false" customHeight="false" outlineLevel="0" collapsed="false">
      <c r="A196" s="0" t="n">
        <f aca="false">A195+1</f>
        <v>195</v>
      </c>
      <c r="B196" s="0" t="n">
        <v>0.71815</v>
      </c>
      <c r="C196" s="0" t="n">
        <v>0.0907394</v>
      </c>
    </row>
    <row r="197" customFormat="false" ht="12.8" hidden="false" customHeight="false" outlineLevel="0" collapsed="false">
      <c r="A197" s="0" t="n">
        <f aca="false">A196+1</f>
        <v>196</v>
      </c>
      <c r="B197" s="0" t="n">
        <v>0.104564</v>
      </c>
      <c r="C197" s="0" t="n">
        <v>0.130759</v>
      </c>
    </row>
    <row r="198" customFormat="false" ht="12.8" hidden="false" customHeight="false" outlineLevel="0" collapsed="false">
      <c r="A198" s="0" t="n">
        <f aca="false">A197+1</f>
        <v>197</v>
      </c>
      <c r="B198" s="0" t="n">
        <v>0.156902</v>
      </c>
      <c r="C198" s="0" t="n">
        <v>0.0761097</v>
      </c>
    </row>
    <row r="199" customFormat="false" ht="12.8" hidden="false" customHeight="false" outlineLevel="0" collapsed="false">
      <c r="A199" s="0" t="n">
        <f aca="false">A198+1</f>
        <v>198</v>
      </c>
      <c r="B199" s="0" t="n">
        <v>0.627354</v>
      </c>
      <c r="C199" s="0" t="n">
        <v>0.0553325</v>
      </c>
    </row>
    <row r="200" customFormat="false" ht="12.8" hidden="false" customHeight="false" outlineLevel="0" collapsed="false">
      <c r="A200" s="0" t="n">
        <f aca="false">A199+1</f>
        <v>199</v>
      </c>
      <c r="B200" s="0" t="n">
        <v>0.604948</v>
      </c>
      <c r="C200" s="0" t="n">
        <v>0.0576251</v>
      </c>
    </row>
    <row r="201" customFormat="false" ht="12.8" hidden="false" customHeight="false" outlineLevel="0" collapsed="false">
      <c r="A201" s="0" t="n">
        <f aca="false">A200+1</f>
        <v>200</v>
      </c>
      <c r="B201" s="0" t="n">
        <v>0.285786</v>
      </c>
      <c r="C201" s="0" t="n">
        <v>0.0717555</v>
      </c>
    </row>
    <row r="202" customFormat="false" ht="12.8" hidden="false" customHeight="false" outlineLevel="0" collapsed="false">
      <c r="A202" s="0" t="n">
        <f aca="false">A201+1</f>
        <v>201</v>
      </c>
      <c r="B202" s="0" t="n">
        <v>0.308091</v>
      </c>
      <c r="C202" s="0" t="n">
        <v>0.0813924</v>
      </c>
    </row>
    <row r="203" customFormat="false" ht="12.8" hidden="false" customHeight="false" outlineLevel="0" collapsed="false">
      <c r="A203" s="0" t="n">
        <f aca="false">A202+1</f>
        <v>202</v>
      </c>
      <c r="B203" s="0" t="n">
        <v>0.592564</v>
      </c>
      <c r="C203" s="0" t="n">
        <v>0.0724591</v>
      </c>
    </row>
    <row r="204" customFormat="false" ht="12.8" hidden="false" customHeight="false" outlineLevel="0" collapsed="false">
      <c r="A204" s="0" t="n">
        <f aca="false">A203+1</f>
        <v>203</v>
      </c>
      <c r="B204" s="0" t="n">
        <v>0.573818</v>
      </c>
      <c r="C204" s="0" t="n">
        <v>0.0576874</v>
      </c>
    </row>
    <row r="205" customFormat="false" ht="12.8" hidden="false" customHeight="false" outlineLevel="0" collapsed="false">
      <c r="A205" s="0" t="n">
        <f aca="false">A204+1</f>
        <v>204</v>
      </c>
      <c r="B205" s="0" t="n">
        <v>0.569495</v>
      </c>
      <c r="C205" s="0" t="n">
        <v>0.0739398</v>
      </c>
    </row>
    <row r="206" customFormat="false" ht="12.8" hidden="false" customHeight="false" outlineLevel="0" collapsed="false">
      <c r="A206" s="0" t="n">
        <f aca="false">A205+1</f>
        <v>205</v>
      </c>
      <c r="B206" s="0" t="n">
        <v>0.551771</v>
      </c>
      <c r="C206" s="0" t="n">
        <v>0.0589723</v>
      </c>
    </row>
    <row r="207" customFormat="false" ht="12.8" hidden="false" customHeight="false" outlineLevel="0" collapsed="false">
      <c r="A207" s="0" t="n">
        <f aca="false">A206+1</f>
        <v>206</v>
      </c>
      <c r="B207" s="0" t="n">
        <v>0.555982</v>
      </c>
      <c r="C207" s="0" t="n">
        <v>0.0758266</v>
      </c>
    </row>
    <row r="208" customFormat="false" ht="12.8" hidden="false" customHeight="false" outlineLevel="0" collapsed="false">
      <c r="A208" s="0" t="n">
        <f aca="false">A207+1</f>
        <v>207</v>
      </c>
      <c r="B208" s="0" t="n">
        <v>0.533101</v>
      </c>
      <c r="C208" s="0" t="n">
        <v>0.0610051</v>
      </c>
    </row>
    <row r="209" customFormat="false" ht="12.8" hidden="false" customHeight="false" outlineLevel="0" collapsed="false">
      <c r="A209" s="0" t="n">
        <f aca="false">A208+1</f>
        <v>208</v>
      </c>
      <c r="B209" s="0" t="n">
        <v>0.537647</v>
      </c>
      <c r="C209" s="0" t="n">
        <v>0.0783423</v>
      </c>
    </row>
    <row r="210" customFormat="false" ht="12.8" hidden="false" customHeight="false" outlineLevel="0" collapsed="false">
      <c r="A210" s="0" t="n">
        <f aca="false">A209+1</f>
        <v>209</v>
      </c>
      <c r="B210" s="0" t="n">
        <v>0.514317</v>
      </c>
      <c r="C210" s="0" t="n">
        <v>0.0631585</v>
      </c>
    </row>
    <row r="211" customFormat="false" ht="12.8" hidden="false" customHeight="false" outlineLevel="0" collapsed="false">
      <c r="A211" s="0" t="n">
        <f aca="false">A210+1</f>
        <v>210</v>
      </c>
      <c r="B211" s="0" t="n">
        <v>0.518234</v>
      </c>
      <c r="C211" s="0" t="n">
        <v>0.0807078</v>
      </c>
    </row>
    <row r="212" customFormat="false" ht="12.8" hidden="false" customHeight="false" outlineLevel="0" collapsed="false">
      <c r="A212" s="0" t="n">
        <f aca="false">A211+1</f>
        <v>211</v>
      </c>
      <c r="B212" s="0" t="n">
        <v>0.499858</v>
      </c>
      <c r="C212" s="0" t="n">
        <v>0.0652413</v>
      </c>
    </row>
    <row r="213" customFormat="false" ht="12.8" hidden="false" customHeight="false" outlineLevel="0" collapsed="false">
      <c r="A213" s="0" t="n">
        <f aca="false">A212+1</f>
        <v>212</v>
      </c>
      <c r="B213" s="0" t="n">
        <v>0.494981</v>
      </c>
      <c r="C213" s="0" t="n">
        <v>0.0817261</v>
      </c>
    </row>
    <row r="214" customFormat="false" ht="12.8" hidden="false" customHeight="false" outlineLevel="0" collapsed="false">
      <c r="A214" s="0" t="n">
        <f aca="false">A213+1</f>
        <v>213</v>
      </c>
      <c r="B214" s="0" t="n">
        <v>0.476471</v>
      </c>
      <c r="C214" s="0" t="n">
        <v>0.0699152</v>
      </c>
    </row>
    <row r="215" customFormat="false" ht="12.8" hidden="false" customHeight="false" outlineLevel="0" collapsed="false">
      <c r="A215" s="0" t="n">
        <f aca="false">A214+1</f>
        <v>214</v>
      </c>
      <c r="B215" s="0" t="n">
        <v>0.469903</v>
      </c>
      <c r="C215" s="0" t="n">
        <v>0.080498</v>
      </c>
    </row>
    <row r="216" customFormat="false" ht="12.8" hidden="false" customHeight="false" outlineLevel="0" collapsed="false">
      <c r="A216" s="0" t="n">
        <f aca="false">A215+1</f>
        <v>215</v>
      </c>
      <c r="B216" s="0" t="n">
        <v>0.458846</v>
      </c>
      <c r="C216" s="0" t="n">
        <v>0.0647524</v>
      </c>
    </row>
    <row r="217" customFormat="false" ht="12.8" hidden="false" customHeight="false" outlineLevel="0" collapsed="false">
      <c r="A217" s="0" t="n">
        <f aca="false">A216+1</f>
        <v>216</v>
      </c>
      <c r="B217" s="0" t="n">
        <v>0.456562</v>
      </c>
      <c r="C217" s="0" t="n">
        <v>0.0802396</v>
      </c>
    </row>
    <row r="218" customFormat="false" ht="12.8" hidden="false" customHeight="false" outlineLevel="0" collapsed="false">
      <c r="A218" s="0" t="n">
        <f aca="false">A217+1</f>
        <v>217</v>
      </c>
      <c r="B218" s="0" t="n">
        <v>0.438814</v>
      </c>
      <c r="C218" s="0" t="n">
        <v>0.0629817</v>
      </c>
    </row>
    <row r="219" customFormat="false" ht="12.8" hidden="false" customHeight="false" outlineLevel="0" collapsed="false">
      <c r="A219" s="0" t="n">
        <f aca="false">A218+1</f>
        <v>218</v>
      </c>
      <c r="B219" s="0" t="n">
        <v>0.437871</v>
      </c>
      <c r="C219" s="0" t="n">
        <v>0.0800252</v>
      </c>
    </row>
    <row r="220" customFormat="false" ht="12.8" hidden="false" customHeight="false" outlineLevel="0" collapsed="false">
      <c r="A220" s="0" t="n">
        <f aca="false">A219+1</f>
        <v>219</v>
      </c>
      <c r="B220" s="0" t="n">
        <v>0.417372</v>
      </c>
      <c r="C220" s="0" t="n">
        <v>0.0621405</v>
      </c>
    </row>
    <row r="221" customFormat="false" ht="12.8" hidden="false" customHeight="false" outlineLevel="0" collapsed="false">
      <c r="A221" s="0" t="n">
        <f aca="false">A220+1</f>
        <v>220</v>
      </c>
      <c r="B221" s="0" t="n">
        <v>0.713181</v>
      </c>
      <c r="C221" s="0" t="n">
        <v>0.184246</v>
      </c>
    </row>
    <row r="222" customFormat="false" ht="12.8" hidden="false" customHeight="false" outlineLevel="0" collapsed="false">
      <c r="A222" s="0" t="n">
        <f aca="false">A221+1</f>
        <v>221</v>
      </c>
      <c r="B222" s="0" t="n">
        <v>0.2659</v>
      </c>
      <c r="C222" s="0" t="n">
        <v>0.0594028</v>
      </c>
    </row>
    <row r="223" customFormat="false" ht="12.8" hidden="false" customHeight="false" outlineLevel="0" collapsed="false">
      <c r="A223" s="0" t="n">
        <f aca="false">A222+1</f>
        <v>222</v>
      </c>
      <c r="B223" s="0" t="n">
        <v>0.292652</v>
      </c>
      <c r="C223" s="0" t="n">
        <v>0.201579</v>
      </c>
    </row>
    <row r="224" customFormat="false" ht="12.8" hidden="false" customHeight="false" outlineLevel="0" collapsed="false">
      <c r="A224" s="0" t="n">
        <f aca="false">A223+1</f>
        <v>223</v>
      </c>
      <c r="B224" s="0" t="n">
        <v>0.730049</v>
      </c>
      <c r="C224" s="0" t="n">
        <v>0.0692228</v>
      </c>
    </row>
    <row r="225" customFormat="false" ht="12.8" hidden="false" customHeight="false" outlineLevel="0" collapsed="false">
      <c r="A225" s="0" t="n">
        <f aca="false">A224+1</f>
        <v>224</v>
      </c>
      <c r="B225" s="0" t="n">
        <v>0.648223</v>
      </c>
      <c r="C225" s="0" t="n">
        <v>0.220753</v>
      </c>
    </row>
    <row r="226" customFormat="false" ht="12.8" hidden="false" customHeight="false" outlineLevel="0" collapsed="false">
      <c r="A226" s="0" t="n">
        <f aca="false">A225+1</f>
        <v>225</v>
      </c>
      <c r="B226" s="0" t="n">
        <v>0.260502</v>
      </c>
      <c r="C226" s="0" t="n">
        <v>0.190813</v>
      </c>
    </row>
    <row r="227" customFormat="false" ht="12.8" hidden="false" customHeight="false" outlineLevel="0" collapsed="false">
      <c r="A227" s="0" t="n">
        <f aca="false">A226+1</f>
        <v>226</v>
      </c>
      <c r="B227" s="0" t="n">
        <v>0.417411</v>
      </c>
      <c r="C227" s="0" t="n">
        <v>0.0799881</v>
      </c>
    </row>
    <row r="228" customFormat="false" ht="12.8" hidden="false" customHeight="false" outlineLevel="0" collapsed="false">
      <c r="A228" s="0" t="n">
        <f aca="false">A227+1</f>
        <v>227</v>
      </c>
      <c r="B228" s="0" t="n">
        <v>0.396095</v>
      </c>
      <c r="C228" s="0" t="n">
        <v>0.0622601</v>
      </c>
    </row>
    <row r="229" customFormat="false" ht="12.8" hidden="false" customHeight="false" outlineLevel="0" collapsed="false">
      <c r="A229" s="0" t="n">
        <f aca="false">A228+1</f>
        <v>228</v>
      </c>
      <c r="B229" s="0" t="n">
        <v>0.396674</v>
      </c>
      <c r="C229" s="0" t="n">
        <v>0.0801048</v>
      </c>
    </row>
    <row r="230" customFormat="false" ht="12.8" hidden="false" customHeight="false" outlineLevel="0" collapsed="false">
      <c r="A230" s="0" t="n">
        <f aca="false">A229+1</f>
        <v>229</v>
      </c>
      <c r="B230" s="0" t="n">
        <v>0.380869</v>
      </c>
      <c r="C230" s="0" t="n">
        <v>0.0628846</v>
      </c>
    </row>
    <row r="231" customFormat="false" ht="12.8" hidden="false" customHeight="false" outlineLevel="0" collapsed="false">
      <c r="A231" s="0" t="n">
        <f aca="false">A230+1</f>
        <v>230</v>
      </c>
      <c r="B231" s="0" t="n">
        <v>0.373217</v>
      </c>
      <c r="C231" s="0" t="n">
        <v>0.0785796</v>
      </c>
    </row>
    <row r="232" customFormat="false" ht="12.8" hidden="false" customHeight="false" outlineLevel="0" collapsed="false">
      <c r="A232" s="0" t="n">
        <f aca="false">A231+1</f>
        <v>231</v>
      </c>
      <c r="B232" s="0" t="n">
        <v>0.357105</v>
      </c>
      <c r="C232" s="0" t="n">
        <v>0.0610801</v>
      </c>
    </row>
    <row r="233" customFormat="false" ht="12.8" hidden="false" customHeight="false" outlineLevel="0" collapsed="false">
      <c r="A233" s="0" t="n">
        <f aca="false">A232+1</f>
        <v>232</v>
      </c>
      <c r="B233" s="0" t="n">
        <v>0.316402</v>
      </c>
      <c r="C233" s="0" t="n">
        <v>0.205458</v>
      </c>
    </row>
    <row r="234" customFormat="false" ht="12.8" hidden="false" customHeight="false" outlineLevel="0" collapsed="false">
      <c r="A234" s="0" t="n">
        <f aca="false">A233+1</f>
        <v>233</v>
      </c>
      <c r="B234" s="0" t="n">
        <v>0.670283</v>
      </c>
      <c r="C234" s="0" t="n">
        <v>0.0543983</v>
      </c>
    </row>
    <row r="235" customFormat="false" ht="12.8" hidden="false" customHeight="false" outlineLevel="0" collapsed="false">
      <c r="A235" s="0" t="n">
        <f aca="false">A234+1</f>
        <v>234</v>
      </c>
      <c r="B235" s="0" t="n">
        <v>0.0784195</v>
      </c>
      <c r="C235" s="0" t="n">
        <v>0.103024</v>
      </c>
    </row>
    <row r="236" customFormat="false" ht="12.8" hidden="false" customHeight="false" outlineLevel="0" collapsed="false">
      <c r="A236" s="0" t="n">
        <f aca="false">A235+1</f>
        <v>235</v>
      </c>
      <c r="B236" s="0" t="n">
        <v>0.101571</v>
      </c>
      <c r="C236" s="0" t="n">
        <v>0.078315</v>
      </c>
    </row>
    <row r="237" customFormat="false" ht="12.8" hidden="false" customHeight="false" outlineLevel="0" collapsed="false">
      <c r="A237" s="0" t="n">
        <f aca="false">A236+1</f>
        <v>236</v>
      </c>
      <c r="B237" s="0" t="n">
        <v>0.0751227</v>
      </c>
      <c r="C237" s="0" t="n">
        <v>0.0806897</v>
      </c>
    </row>
    <row r="238" customFormat="false" ht="12.8" hidden="false" customHeight="false" outlineLevel="0" collapsed="false">
      <c r="A238" s="0" t="n">
        <f aca="false">A237+1</f>
        <v>237</v>
      </c>
      <c r="B238" s="0" t="n">
        <v>0.503327</v>
      </c>
      <c r="C238" s="0" t="n">
        <v>0.10482</v>
      </c>
    </row>
    <row r="239" customFormat="false" ht="12.8" hidden="false" customHeight="false" outlineLevel="0" collapsed="false">
      <c r="A239" s="0" t="n">
        <f aca="false">A238+1</f>
        <v>238</v>
      </c>
      <c r="B239" s="0" t="n">
        <v>0.438672</v>
      </c>
      <c r="C239" s="0" t="n">
        <v>0.0973924</v>
      </c>
    </row>
    <row r="240" customFormat="false" ht="12.8" hidden="false" customHeight="false" outlineLevel="0" collapsed="false">
      <c r="A240" s="0" t="n">
        <f aca="false">A239+1</f>
        <v>239</v>
      </c>
      <c r="B240" s="0" t="n">
        <v>0.280443</v>
      </c>
      <c r="C240" s="0" t="n">
        <v>0.218771</v>
      </c>
    </row>
    <row r="241" customFormat="false" ht="12.8" hidden="false" customHeight="false" outlineLevel="0" collapsed="false">
      <c r="A241" s="0" t="n">
        <f aca="false">A240+1</f>
        <v>240</v>
      </c>
      <c r="B241" s="0" t="n">
        <v>0.134824</v>
      </c>
      <c r="C241" s="0" t="n">
        <v>0.161885</v>
      </c>
    </row>
    <row r="242" customFormat="false" ht="12.8" hidden="false" customHeight="false" outlineLevel="0" collapsed="false">
      <c r="A242" s="0" t="n">
        <f aca="false">A241+1</f>
        <v>241</v>
      </c>
      <c r="B242" s="0" t="n">
        <v>0.419589</v>
      </c>
      <c r="C242" s="0" t="n">
        <v>0.0445137</v>
      </c>
    </row>
    <row r="243" customFormat="false" ht="12.8" hidden="false" customHeight="false" outlineLevel="0" collapsed="false">
      <c r="A243" s="0" t="n">
        <f aca="false">A242+1</f>
        <v>242</v>
      </c>
      <c r="B243" s="0" t="n">
        <v>0.463556</v>
      </c>
      <c r="C243" s="0" t="n">
        <v>0.0484694</v>
      </c>
    </row>
    <row r="244" customFormat="false" ht="12.8" hidden="false" customHeight="false" outlineLevel="0" collapsed="false">
      <c r="A244" s="0" t="n">
        <f aca="false">A243+1</f>
        <v>243</v>
      </c>
      <c r="B244" s="0" t="n">
        <v>0.0947752</v>
      </c>
      <c r="C244" s="0" t="n">
        <v>0.0559345</v>
      </c>
    </row>
    <row r="245" customFormat="false" ht="12.8" hidden="false" customHeight="false" outlineLevel="0" collapsed="false">
      <c r="A245" s="0" t="n">
        <f aca="false">A244+1</f>
        <v>244</v>
      </c>
      <c r="B245" s="0" t="n">
        <v>0.52984</v>
      </c>
      <c r="C245" s="0" t="n">
        <v>0.0452915</v>
      </c>
    </row>
    <row r="246" customFormat="false" ht="12.8" hidden="false" customHeight="false" outlineLevel="0" collapsed="false">
      <c r="A246" s="0" t="n">
        <f aca="false">A245+1</f>
        <v>245</v>
      </c>
      <c r="B246" s="0" t="n">
        <v>0.0690561</v>
      </c>
      <c r="C246" s="0" t="n">
        <v>0.0575958</v>
      </c>
    </row>
    <row r="247" customFormat="false" ht="12.8" hidden="false" customHeight="false" outlineLevel="0" collapsed="false">
      <c r="A247" s="0" t="n">
        <f aca="false">A246+1</f>
        <v>246</v>
      </c>
      <c r="B247" s="0" t="n">
        <v>0.618169</v>
      </c>
      <c r="C247" s="0" t="n">
        <v>0.0447638</v>
      </c>
    </row>
    <row r="248" customFormat="false" ht="12.8" hidden="false" customHeight="false" outlineLevel="0" collapsed="false">
      <c r="A248" s="0" t="n">
        <f aca="false">A247+1</f>
        <v>247</v>
      </c>
      <c r="B248" s="0" t="n">
        <v>0.379438</v>
      </c>
      <c r="C248" s="0" t="n">
        <v>0.100521</v>
      </c>
    </row>
    <row r="249" customFormat="false" ht="12.8" hidden="false" customHeight="false" outlineLevel="0" collapsed="false">
      <c r="A249" s="0" t="n">
        <f aca="false">A248+1</f>
        <v>248</v>
      </c>
      <c r="B249" s="0" t="n">
        <v>0.292749</v>
      </c>
      <c r="C249" s="0" t="n">
        <v>0.0524557</v>
      </c>
    </row>
    <row r="250" customFormat="false" ht="12.8" hidden="false" customHeight="false" outlineLevel="0" collapsed="false">
      <c r="A250" s="0" t="n">
        <f aca="false">A249+1</f>
        <v>249</v>
      </c>
      <c r="B250" s="0" t="n">
        <v>0.319811</v>
      </c>
      <c r="C250" s="0" t="n">
        <v>0.0567003</v>
      </c>
    </row>
    <row r="251" customFormat="false" ht="12.8" hidden="false" customHeight="false" outlineLevel="0" collapsed="false">
      <c r="A251" s="0" t="n">
        <f aca="false">A250+1</f>
        <v>250</v>
      </c>
      <c r="B251" s="0" t="n">
        <v>0.118428</v>
      </c>
      <c r="C251" s="0" t="n">
        <v>0.0549764</v>
      </c>
    </row>
    <row r="252" customFormat="false" ht="12.8" hidden="false" customHeight="false" outlineLevel="0" collapsed="false">
      <c r="A252" s="0" t="n">
        <f aca="false">A251+1</f>
        <v>251</v>
      </c>
      <c r="B252" s="0" t="n">
        <v>0.769941</v>
      </c>
      <c r="C252" s="0" t="n">
        <v>0.180225</v>
      </c>
    </row>
    <row r="253" customFormat="false" ht="12.8" hidden="false" customHeight="false" outlineLevel="0" collapsed="false">
      <c r="A253" s="0" t="n">
        <f aca="false">A252+1</f>
        <v>252</v>
      </c>
      <c r="B253" s="0" t="n">
        <v>0.721436</v>
      </c>
      <c r="C253" s="0" t="n">
        <v>0.113022</v>
      </c>
    </row>
    <row r="254" customFormat="false" ht="12.8" hidden="false" customHeight="false" outlineLevel="0" collapsed="false">
      <c r="A254" s="0" t="n">
        <f aca="false">A253+1</f>
        <v>253</v>
      </c>
      <c r="B254" s="0" t="n">
        <v>0.0523959</v>
      </c>
      <c r="C254" s="0" t="n">
        <v>0.0863778</v>
      </c>
    </row>
    <row r="255" customFormat="false" ht="12.8" hidden="false" customHeight="false" outlineLevel="0" collapsed="false">
      <c r="A255" s="0" t="n">
        <f aca="false">A254+1</f>
        <v>254</v>
      </c>
      <c r="B255" s="0" t="n">
        <v>0.0752357</v>
      </c>
      <c r="C255" s="0" t="n">
        <v>0.126631</v>
      </c>
    </row>
    <row r="256" customFormat="false" ht="12.8" hidden="false" customHeight="false" outlineLevel="0" collapsed="false">
      <c r="A256" s="0" t="n">
        <f aca="false">A255+1</f>
        <v>255</v>
      </c>
      <c r="B256" s="0" t="n">
        <v>0.713785</v>
      </c>
      <c r="C256" s="0" t="n">
        <v>0.0532122</v>
      </c>
    </row>
    <row r="257" customFormat="false" ht="12.8" hidden="false" customHeight="false" outlineLevel="0" collapsed="false">
      <c r="A257" s="0" t="n">
        <f aca="false">A256+1</f>
        <v>256</v>
      </c>
      <c r="B257" s="0" t="n">
        <v>0.734453</v>
      </c>
      <c r="C257" s="0" t="n">
        <v>0.0546144</v>
      </c>
    </row>
    <row r="258" customFormat="false" ht="12.8" hidden="false" customHeight="false" outlineLevel="0" collapsed="false">
      <c r="A258" s="0" t="n">
        <f aca="false">A257+1</f>
        <v>257</v>
      </c>
      <c r="B258" s="0" t="n">
        <v>0.11169</v>
      </c>
      <c r="C258" s="0" t="n">
        <v>0.0361034</v>
      </c>
    </row>
    <row r="259" customFormat="false" ht="12.8" hidden="false" customHeight="false" outlineLevel="0" collapsed="false">
      <c r="A259" s="0" t="n">
        <f aca="false">A258+1</f>
        <v>258</v>
      </c>
      <c r="B259" s="0" t="n">
        <v>0.633332</v>
      </c>
      <c r="C259" s="0" t="n">
        <v>0.0334821</v>
      </c>
    </row>
    <row r="260" customFormat="false" ht="12.8" hidden="false" customHeight="false" outlineLevel="0" collapsed="false">
      <c r="A260" s="0" t="n">
        <f aca="false">A259+1</f>
        <v>259</v>
      </c>
      <c r="B260" s="0" t="n">
        <v>0.719044</v>
      </c>
      <c r="C260" s="0" t="n">
        <v>0.13616</v>
      </c>
    </row>
    <row r="261" customFormat="false" ht="12.8" hidden="false" customHeight="false" outlineLevel="0" collapsed="false">
      <c r="A261" s="0" t="n">
        <f aca="false">A260+1</f>
        <v>260</v>
      </c>
      <c r="B261" s="0" t="n">
        <v>0.153376</v>
      </c>
      <c r="C261" s="0" t="n">
        <v>0.23064</v>
      </c>
    </row>
    <row r="262" customFormat="false" ht="12.8" hidden="false" customHeight="false" outlineLevel="0" collapsed="false">
      <c r="A262" s="0" t="n">
        <f aca="false">A261+1</f>
        <v>261</v>
      </c>
      <c r="B262" s="0" t="n">
        <v>0.186668</v>
      </c>
      <c r="C262" s="0" t="n">
        <v>0.223246</v>
      </c>
    </row>
    <row r="263" customFormat="false" ht="12.8" hidden="false" customHeight="false" outlineLevel="0" collapsed="false">
      <c r="A263" s="0" t="n">
        <f aca="false">A262+1</f>
        <v>262</v>
      </c>
      <c r="B263" s="0" t="n">
        <v>0.374048</v>
      </c>
      <c r="C263" s="0" t="n">
        <v>0.0512583</v>
      </c>
    </row>
    <row r="264" customFormat="false" ht="12.8" hidden="false" customHeight="false" outlineLevel="0" collapsed="false">
      <c r="A264" s="0" t="n">
        <f aca="false">A263+1</f>
        <v>263</v>
      </c>
      <c r="B264" s="0" t="n">
        <v>0.766287</v>
      </c>
      <c r="C264" s="0" t="n">
        <v>0.113313</v>
      </c>
    </row>
    <row r="265" customFormat="false" ht="12.8" hidden="false" customHeight="false" outlineLevel="0" collapsed="false">
      <c r="A265" s="0" t="n">
        <f aca="false">A264+1</f>
        <v>264</v>
      </c>
      <c r="B265" s="0" t="n">
        <v>0.543514</v>
      </c>
      <c r="C265" s="0" t="n">
        <v>0.0966391</v>
      </c>
    </row>
    <row r="266" customFormat="false" ht="12.8" hidden="false" customHeight="false" outlineLevel="0" collapsed="false">
      <c r="A266" s="0" t="n">
        <f aca="false">A265+1</f>
        <v>265</v>
      </c>
      <c r="B266" s="0" t="n">
        <v>0.246141</v>
      </c>
      <c r="C266" s="0" t="n">
        <v>0.221299</v>
      </c>
    </row>
    <row r="267" customFormat="false" ht="12.8" hidden="false" customHeight="false" outlineLevel="0" collapsed="false">
      <c r="A267" s="0" t="n">
        <f aca="false">A266+1</f>
        <v>266</v>
      </c>
      <c r="B267" s="0" t="n">
        <v>0.233913</v>
      </c>
      <c r="C267" s="0" t="n">
        <v>0.195308</v>
      </c>
    </row>
    <row r="268" customFormat="false" ht="12.8" hidden="false" customHeight="false" outlineLevel="0" collapsed="false">
      <c r="A268" s="0" t="n">
        <f aca="false">A267+1</f>
        <v>267</v>
      </c>
      <c r="B268" s="0" t="n">
        <v>0.344912</v>
      </c>
      <c r="C268" s="0" t="n">
        <v>0.256814</v>
      </c>
    </row>
    <row r="269" customFormat="false" ht="12.8" hidden="false" customHeight="false" outlineLevel="0" collapsed="false">
      <c r="A269" s="0" t="n">
        <f aca="false">A268+1</f>
        <v>268</v>
      </c>
      <c r="B269" s="0" t="n">
        <v>0.334322</v>
      </c>
      <c r="C269" s="0" t="n">
        <v>0.234853</v>
      </c>
    </row>
    <row r="270" customFormat="false" ht="12.8" hidden="false" customHeight="false" outlineLevel="0" collapsed="false">
      <c r="A270" s="0" t="n">
        <f aca="false">A269+1</f>
        <v>269</v>
      </c>
      <c r="B270" s="0" t="n">
        <v>0.358783</v>
      </c>
      <c r="C270" s="0" t="n">
        <v>0.237374</v>
      </c>
    </row>
    <row r="271" customFormat="false" ht="12.8" hidden="false" customHeight="false" outlineLevel="0" collapsed="false">
      <c r="A271" s="0" t="n">
        <f aca="false">A270+1</f>
        <v>270</v>
      </c>
      <c r="B271" s="0" t="n">
        <v>0.350082</v>
      </c>
      <c r="C271" s="0" t="n">
        <v>0.217874</v>
      </c>
    </row>
    <row r="272" customFormat="false" ht="12.8" hidden="false" customHeight="false" outlineLevel="0" collapsed="false">
      <c r="A272" s="0" t="n">
        <f aca="false">A271+1</f>
        <v>271</v>
      </c>
      <c r="B272" s="0" t="n">
        <v>0.372098</v>
      </c>
      <c r="C272" s="0" t="n">
        <v>0.21651</v>
      </c>
    </row>
    <row r="273" customFormat="false" ht="12.8" hidden="false" customHeight="false" outlineLevel="0" collapsed="false">
      <c r="A273" s="0" t="n">
        <f aca="false">A272+1</f>
        <v>272</v>
      </c>
      <c r="B273" s="0" t="n">
        <v>0.38123</v>
      </c>
      <c r="C273" s="0" t="n">
        <v>0.237877</v>
      </c>
    </row>
    <row r="274" customFormat="false" ht="12.8" hidden="false" customHeight="false" outlineLevel="0" collapsed="false">
      <c r="A274" s="0" t="n">
        <f aca="false">A273+1</f>
        <v>273</v>
      </c>
      <c r="B274" s="0" t="n">
        <v>0.397879</v>
      </c>
      <c r="C274" s="0" t="n">
        <v>0.214128</v>
      </c>
    </row>
    <row r="275" customFormat="false" ht="12.8" hidden="false" customHeight="false" outlineLevel="0" collapsed="false">
      <c r="A275" s="0" t="n">
        <f aca="false">A274+1</f>
        <v>274</v>
      </c>
      <c r="B275" s="0" t="n">
        <v>0.404022</v>
      </c>
      <c r="C275" s="0" t="n">
        <v>0.238639</v>
      </c>
    </row>
    <row r="276" customFormat="false" ht="12.8" hidden="false" customHeight="false" outlineLevel="0" collapsed="false">
      <c r="A276" s="0" t="n">
        <f aca="false">A275+1</f>
        <v>275</v>
      </c>
      <c r="B276" s="0" t="n">
        <v>0.42283</v>
      </c>
      <c r="C276" s="0" t="n">
        <v>0.221445</v>
      </c>
    </row>
    <row r="277" customFormat="false" ht="12.8" hidden="false" customHeight="false" outlineLevel="0" collapsed="false">
      <c r="A277" s="0" t="n">
        <f aca="false">A276+1</f>
        <v>276</v>
      </c>
      <c r="B277" s="0" t="n">
        <v>0.407688</v>
      </c>
      <c r="C277" s="0" t="n">
        <v>0.201836</v>
      </c>
    </row>
    <row r="278" customFormat="false" ht="12.8" hidden="false" customHeight="false" outlineLevel="0" collapsed="false">
      <c r="A278" s="0" t="n">
        <f aca="false">A277+1</f>
        <v>277</v>
      </c>
      <c r="B278" s="0" t="n">
        <v>0.42213</v>
      </c>
      <c r="C278" s="0" t="n">
        <v>0.204149</v>
      </c>
    </row>
    <row r="279" customFormat="false" ht="12.8" hidden="false" customHeight="false" outlineLevel="0" collapsed="false">
      <c r="A279" s="0" t="n">
        <f aca="false">A278+1</f>
        <v>278</v>
      </c>
      <c r="B279" s="0" t="n">
        <v>0.443597</v>
      </c>
      <c r="C279" s="0" t="n">
        <v>0.22416</v>
      </c>
    </row>
    <row r="280" customFormat="false" ht="12.8" hidden="false" customHeight="false" outlineLevel="0" collapsed="false">
      <c r="A280" s="0" t="n">
        <f aca="false">A279+1</f>
        <v>279</v>
      </c>
      <c r="B280" s="0" t="n">
        <v>0.441558</v>
      </c>
      <c r="C280" s="0" t="n">
        <v>0.206192</v>
      </c>
    </row>
    <row r="281" customFormat="false" ht="12.8" hidden="false" customHeight="false" outlineLevel="0" collapsed="false">
      <c r="A281" s="0" t="n">
        <f aca="false">A280+1</f>
        <v>280</v>
      </c>
      <c r="B281" s="0" t="n">
        <v>0.463885</v>
      </c>
      <c r="C281" s="0" t="n">
        <v>0.225939</v>
      </c>
    </row>
    <row r="282" customFormat="false" ht="12.8" hidden="false" customHeight="false" outlineLevel="0" collapsed="false">
      <c r="A282" s="0" t="n">
        <f aca="false">A281+1</f>
        <v>281</v>
      </c>
      <c r="B282" s="0" t="n">
        <v>0.461499</v>
      </c>
      <c r="C282" s="0" t="n">
        <v>0.20805</v>
      </c>
    </row>
    <row r="283" customFormat="false" ht="12.8" hidden="false" customHeight="false" outlineLevel="0" collapsed="false">
      <c r="A283" s="0" t="n">
        <f aca="false">A282+1</f>
        <v>282</v>
      </c>
      <c r="B283" s="0" t="n">
        <v>0.484123</v>
      </c>
      <c r="C283" s="0" t="n">
        <v>0.227474</v>
      </c>
    </row>
    <row r="284" customFormat="false" ht="12.8" hidden="false" customHeight="false" outlineLevel="0" collapsed="false">
      <c r="A284" s="0" t="n">
        <f aca="false">A283+1</f>
        <v>283</v>
      </c>
      <c r="B284" s="0" t="n">
        <v>0.481558</v>
      </c>
      <c r="C284" s="0" t="n">
        <v>0.209839</v>
      </c>
    </row>
    <row r="285" customFormat="false" ht="12.8" hidden="false" customHeight="false" outlineLevel="0" collapsed="false">
      <c r="A285" s="0" t="n">
        <f aca="false">A284+1</f>
        <v>284</v>
      </c>
      <c r="B285" s="0" t="n">
        <v>0.504752</v>
      </c>
      <c r="C285" s="0" t="n">
        <v>0.228943</v>
      </c>
    </row>
    <row r="286" customFormat="false" ht="12.8" hidden="false" customHeight="false" outlineLevel="0" collapsed="false">
      <c r="A286" s="0" t="n">
        <f aca="false">A285+1</f>
        <v>285</v>
      </c>
      <c r="B286" s="0" t="n">
        <v>0.502484</v>
      </c>
      <c r="C286" s="0" t="n">
        <v>0.211647</v>
      </c>
    </row>
    <row r="287" customFormat="false" ht="12.8" hidden="false" customHeight="false" outlineLevel="0" collapsed="false">
      <c r="A287" s="0" t="n">
        <f aca="false">A286+1</f>
        <v>286</v>
      </c>
      <c r="B287" s="0" t="n">
        <v>0.526094</v>
      </c>
      <c r="C287" s="0" t="n">
        <v>0.230304</v>
      </c>
    </row>
    <row r="288" customFormat="false" ht="12.8" hidden="false" customHeight="false" outlineLevel="0" collapsed="false">
      <c r="A288" s="0" t="n">
        <f aca="false">A287+1</f>
        <v>287</v>
      </c>
      <c r="B288" s="0" t="n">
        <v>0.524357</v>
      </c>
      <c r="C288" s="0" t="n">
        <v>0.213491</v>
      </c>
    </row>
    <row r="289" customFormat="false" ht="12.8" hidden="false" customHeight="false" outlineLevel="0" collapsed="false">
      <c r="A289" s="0" t="n">
        <f aca="false">A288+1</f>
        <v>288</v>
      </c>
      <c r="B289" s="0" t="n">
        <v>0.545562</v>
      </c>
      <c r="C289" s="0" t="n">
        <v>0.214806</v>
      </c>
    </row>
    <row r="290" customFormat="false" ht="12.8" hidden="false" customHeight="false" outlineLevel="0" collapsed="false">
      <c r="A290" s="0" t="n">
        <f aca="false">A289+1</f>
        <v>289</v>
      </c>
      <c r="B290" s="0" t="n">
        <v>0.548447</v>
      </c>
      <c r="C290" s="0" t="n">
        <v>0.231533</v>
      </c>
    </row>
    <row r="291" customFormat="false" ht="12.8" hidden="false" customHeight="false" outlineLevel="0" collapsed="false">
      <c r="A291" s="0" t="n">
        <f aca="false">A290+1</f>
        <v>290</v>
      </c>
      <c r="B291" s="0" t="n">
        <v>0.56411</v>
      </c>
      <c r="C291" s="0" t="n">
        <v>0.21282</v>
      </c>
    </row>
    <row r="292" customFormat="false" ht="12.8" hidden="false" customHeight="false" outlineLevel="0" collapsed="false">
      <c r="A292" s="0" t="n">
        <f aca="false">A291+1</f>
        <v>291</v>
      </c>
      <c r="B292" s="0" t="n">
        <v>0.575287</v>
      </c>
      <c r="C292" s="0" t="n">
        <v>0.234865</v>
      </c>
    </row>
    <row r="293" customFormat="false" ht="12.8" hidden="false" customHeight="false" outlineLevel="0" collapsed="false">
      <c r="A293" s="0" t="n">
        <f aca="false">A292+1</f>
        <v>292</v>
      </c>
      <c r="B293" s="0" t="n">
        <v>0.585396</v>
      </c>
      <c r="C293" s="0" t="n">
        <v>0.218643</v>
      </c>
    </row>
    <row r="294" customFormat="false" ht="12.8" hidden="false" customHeight="false" outlineLevel="0" collapsed="false">
      <c r="A294" s="0" t="n">
        <f aca="false">A293+1</f>
        <v>293</v>
      </c>
      <c r="B294" s="0" t="n">
        <v>0.55951</v>
      </c>
      <c r="C294" s="0" t="n">
        <v>0.201158</v>
      </c>
    </row>
    <row r="295" customFormat="false" ht="12.8" hidden="false" customHeight="false" outlineLevel="0" collapsed="false">
      <c r="A295" s="0" t="n">
        <f aca="false">A294+1</f>
        <v>294</v>
      </c>
      <c r="B295" s="0" t="n">
        <v>0.59297</v>
      </c>
      <c r="C295" s="0" t="n">
        <v>0.23747</v>
      </c>
    </row>
    <row r="296" customFormat="false" ht="12.8" hidden="false" customHeight="false" outlineLevel="0" collapsed="false">
      <c r="A296" s="0" t="n">
        <f aca="false">A295+1</f>
        <v>295</v>
      </c>
      <c r="B296" s="0" t="n">
        <v>0.602046</v>
      </c>
      <c r="C296" s="0" t="n">
        <v>0.217838</v>
      </c>
    </row>
    <row r="297" customFormat="false" ht="12.8" hidden="false" customHeight="false" outlineLevel="0" collapsed="false">
      <c r="A297" s="0" t="n">
        <f aca="false">A296+1</f>
        <v>296</v>
      </c>
      <c r="B297" s="0" t="n">
        <v>0.594895</v>
      </c>
      <c r="C297" s="0" t="n">
        <v>0.199768</v>
      </c>
    </row>
    <row r="298" customFormat="false" ht="12.8" hidden="false" customHeight="false" outlineLevel="0" collapsed="false">
      <c r="A298" s="0" t="n">
        <f aca="false">A297+1</f>
        <v>297</v>
      </c>
      <c r="B298" s="0" t="n">
        <v>0.525803</v>
      </c>
      <c r="C298" s="0" t="n">
        <v>0.196659</v>
      </c>
    </row>
    <row r="299" customFormat="false" ht="12.8" hidden="false" customHeight="false" outlineLevel="0" collapsed="false">
      <c r="A299" s="0" t="n">
        <f aca="false">A298+1</f>
        <v>298</v>
      </c>
      <c r="B299" s="0" t="n">
        <v>0.607825</v>
      </c>
      <c r="C299" s="0" t="n">
        <v>0.244424</v>
      </c>
    </row>
    <row r="300" customFormat="false" ht="12.8" hidden="false" customHeight="false" outlineLevel="0" collapsed="false">
      <c r="A300" s="0" t="n">
        <f aca="false">A299+1</f>
        <v>299</v>
      </c>
      <c r="B300" s="0" t="n">
        <v>0.616277</v>
      </c>
      <c r="C300" s="0" t="n">
        <v>0.206632</v>
      </c>
    </row>
    <row r="301" customFormat="false" ht="12.8" hidden="false" customHeight="false" outlineLevel="0" collapsed="false">
      <c r="A301" s="0" t="n">
        <f aca="false">A300+1</f>
        <v>300</v>
      </c>
      <c r="B301" s="0" t="n">
        <v>0.479461</v>
      </c>
      <c r="C301" s="0" t="n">
        <v>0.192242</v>
      </c>
    </row>
    <row r="302" customFormat="false" ht="12.8" hidden="false" customHeight="false" outlineLevel="0" collapsed="false">
      <c r="A302" s="0" t="n">
        <f aca="false">A301+1</f>
        <v>301</v>
      </c>
      <c r="B302" s="0" t="n">
        <v>0.421039</v>
      </c>
      <c r="C302" s="0" t="n">
        <v>0.187589</v>
      </c>
    </row>
    <row r="303" customFormat="false" ht="12.8" hidden="false" customHeight="false" outlineLevel="0" collapsed="false">
      <c r="A303" s="0" t="n">
        <f aca="false">A302+1</f>
        <v>302</v>
      </c>
      <c r="B303" s="0" t="n">
        <v>0.58633</v>
      </c>
      <c r="C303" s="0" t="n">
        <v>0.248674</v>
      </c>
    </row>
    <row r="304" customFormat="false" ht="12.8" hidden="false" customHeight="false" outlineLevel="0" collapsed="false">
      <c r="A304" s="0" t="n">
        <f aca="false">A303+1</f>
        <v>303</v>
      </c>
      <c r="B304" s="0" t="n">
        <v>0.447553</v>
      </c>
      <c r="C304" s="0" t="n">
        <v>0.242546</v>
      </c>
    </row>
    <row r="305" customFormat="false" ht="12.8" hidden="false" customHeight="false" outlineLevel="0" collapsed="false">
      <c r="A305" s="0" t="n">
        <f aca="false">A304+1</f>
        <v>304</v>
      </c>
      <c r="B305" s="0" t="n">
        <v>0.741062</v>
      </c>
      <c r="C305" s="0" t="n">
        <v>0.0823365</v>
      </c>
    </row>
    <row r="306" customFormat="false" ht="12.8" hidden="false" customHeight="false" outlineLevel="0" collapsed="false">
      <c r="A306" s="0" t="n">
        <f aca="false">A305+1</f>
        <v>305</v>
      </c>
      <c r="B306" s="0" t="n">
        <v>0.579125</v>
      </c>
      <c r="C306" s="0" t="n">
        <v>0.0854375</v>
      </c>
    </row>
    <row r="307" customFormat="false" ht="12.8" hidden="false" customHeight="false" outlineLevel="0" collapsed="false">
      <c r="A307" s="0" t="n">
        <f aca="false">A306+1</f>
        <v>306</v>
      </c>
      <c r="B307" s="0" t="n">
        <v>0.126694</v>
      </c>
      <c r="C307" s="0" t="n">
        <v>0.074451</v>
      </c>
    </row>
    <row r="308" customFormat="false" ht="12.8" hidden="false" customHeight="false" outlineLevel="0" collapsed="false">
      <c r="A308" s="0" t="n">
        <f aca="false">A307+1</f>
        <v>307</v>
      </c>
      <c r="B308" s="0" t="n">
        <v>0.138342</v>
      </c>
      <c r="C308" s="0" t="n">
        <v>0.0547889</v>
      </c>
    </row>
    <row r="309" customFormat="false" ht="12.8" hidden="false" customHeight="false" outlineLevel="0" collapsed="false">
      <c r="A309" s="0" t="n">
        <f aca="false">A308+1</f>
        <v>308</v>
      </c>
      <c r="B309" s="0" t="n">
        <v>0.629059</v>
      </c>
      <c r="C309" s="0" t="n">
        <v>0.263334</v>
      </c>
    </row>
    <row r="310" customFormat="false" ht="12.8" hidden="false" customHeight="false" outlineLevel="0" collapsed="false">
      <c r="A310" s="0" t="n">
        <f aca="false">A309+1</f>
        <v>309</v>
      </c>
      <c r="B310" s="0" t="n">
        <v>0.181456</v>
      </c>
      <c r="C310" s="0" t="n">
        <v>0.0829097</v>
      </c>
    </row>
    <row r="311" customFormat="false" ht="12.8" hidden="false" customHeight="false" outlineLevel="0" collapsed="false">
      <c r="A311" s="0" t="n">
        <f aca="false">A310+1</f>
        <v>310</v>
      </c>
      <c r="B311" s="0" t="n">
        <v>0.206298</v>
      </c>
      <c r="C311" s="0" t="n">
        <v>0.0589056</v>
      </c>
    </row>
    <row r="312" customFormat="false" ht="12.8" hidden="false" customHeight="false" outlineLevel="0" collapsed="false">
      <c r="A312" s="0" t="n">
        <f aca="false">A311+1</f>
        <v>311</v>
      </c>
      <c r="B312" s="0" t="n">
        <v>0.181088</v>
      </c>
      <c r="C312" s="0" t="n">
        <v>0.0590701</v>
      </c>
    </row>
    <row r="313" customFormat="false" ht="12.8" hidden="false" customHeight="false" outlineLevel="0" collapsed="false">
      <c r="A313" s="0" t="n">
        <f aca="false">A312+1</f>
        <v>312</v>
      </c>
      <c r="B313" s="0" t="n">
        <v>0.229812</v>
      </c>
      <c r="C313" s="0" t="n">
        <v>0.0533691</v>
      </c>
    </row>
    <row r="314" customFormat="false" ht="12.8" hidden="false" customHeight="false" outlineLevel="0" collapsed="false">
      <c r="A314" s="0" t="n">
        <f aca="false">A313+1</f>
        <v>313</v>
      </c>
      <c r="B314" s="0" t="n">
        <v>0.221202</v>
      </c>
      <c r="C314" s="0" t="n">
        <v>0.0354855</v>
      </c>
    </row>
    <row r="315" customFormat="false" ht="12.8" hidden="false" customHeight="false" outlineLevel="0" collapsed="false">
      <c r="A315" s="0" t="n">
        <f aca="false">A314+1</f>
        <v>314</v>
      </c>
      <c r="B315" s="0" t="n">
        <v>0.24907</v>
      </c>
      <c r="C315" s="0" t="n">
        <v>0.0394842</v>
      </c>
    </row>
    <row r="316" customFormat="false" ht="12.8" hidden="false" customHeight="false" outlineLevel="0" collapsed="false">
      <c r="A316" s="0" t="n">
        <f aca="false">A315+1</f>
        <v>315</v>
      </c>
      <c r="B316" s="0" t="n">
        <v>0.276682</v>
      </c>
      <c r="C316" s="0" t="n">
        <v>0.0488311</v>
      </c>
    </row>
    <row r="317" customFormat="false" ht="12.8" hidden="false" customHeight="false" outlineLevel="0" collapsed="false">
      <c r="A317" s="0" t="n">
        <f aca="false">A316+1</f>
        <v>316</v>
      </c>
      <c r="B317" s="0" t="n">
        <v>0.198209</v>
      </c>
      <c r="C317" s="0" t="n">
        <v>0.0375845</v>
      </c>
    </row>
    <row r="318" customFormat="false" ht="12.8" hidden="false" customHeight="false" outlineLevel="0" collapsed="false">
      <c r="A318" s="0" t="n">
        <f aca="false">A317+1</f>
        <v>317</v>
      </c>
      <c r="B318" s="0" t="n">
        <v>0.0363047</v>
      </c>
      <c r="C318" s="0" t="n">
        <v>0.139832</v>
      </c>
    </row>
    <row r="319" customFormat="false" ht="12.8" hidden="false" customHeight="false" outlineLevel="0" collapsed="false">
      <c r="A319" s="0" t="n">
        <f aca="false">A318+1</f>
        <v>318</v>
      </c>
      <c r="B319" s="0" t="n">
        <v>0.488256</v>
      </c>
      <c r="C319" s="0" t="n">
        <v>0.244989</v>
      </c>
    </row>
    <row r="320" customFormat="false" ht="12.8" hidden="false" customHeight="false" outlineLevel="0" collapsed="false">
      <c r="A320" s="0" t="n">
        <f aca="false">A319+1</f>
        <v>319</v>
      </c>
      <c r="B320" s="0" t="n">
        <v>0.324213</v>
      </c>
      <c r="C320" s="0" t="n">
        <v>0.109254</v>
      </c>
    </row>
    <row r="321" customFormat="false" ht="12.8" hidden="false" customHeight="false" outlineLevel="0" collapsed="false">
      <c r="A321" s="0" t="n">
        <f aca="false">A320+1</f>
        <v>320</v>
      </c>
      <c r="B321" s="0" t="n">
        <v>0.779426</v>
      </c>
      <c r="C321" s="0" t="n">
        <v>0.0533146</v>
      </c>
    </row>
    <row r="322" customFormat="false" ht="12.8" hidden="false" customHeight="false" outlineLevel="0" collapsed="false">
      <c r="A322" s="0" t="n">
        <f aca="false">A321+1</f>
        <v>321</v>
      </c>
      <c r="B322" s="0" t="n">
        <v>0.362939</v>
      </c>
      <c r="C322" s="0" t="n">
        <v>0.19502</v>
      </c>
    </row>
    <row r="323" customFormat="false" ht="12.8" hidden="false" customHeight="false" outlineLevel="0" collapsed="false">
      <c r="A323" s="0" t="n">
        <f aca="false">A322+1</f>
        <v>322</v>
      </c>
      <c r="B323" s="0" t="n">
        <v>0.140752</v>
      </c>
      <c r="C323" s="0" t="n">
        <v>0.193338</v>
      </c>
    </row>
    <row r="324" customFormat="false" ht="12.8" hidden="false" customHeight="false" outlineLevel="0" collapsed="false">
      <c r="A324" s="0" t="n">
        <f aca="false">A323+1</f>
        <v>323</v>
      </c>
      <c r="B324" s="0" t="n">
        <v>0.62023</v>
      </c>
      <c r="C324" s="0" t="n">
        <v>0.0174309</v>
      </c>
    </row>
    <row r="325" customFormat="false" ht="12.8" hidden="false" customHeight="false" outlineLevel="0" collapsed="false">
      <c r="A325" s="0" t="n">
        <f aca="false">A324+1</f>
        <v>324</v>
      </c>
      <c r="B325" s="0" t="n">
        <v>0.313268</v>
      </c>
      <c r="C325" s="0" t="n">
        <v>0.22974</v>
      </c>
    </row>
    <row r="326" customFormat="false" ht="12.8" hidden="false" customHeight="false" outlineLevel="0" collapsed="false">
      <c r="A326" s="0" t="n">
        <f aca="false">A325+1</f>
        <v>325</v>
      </c>
      <c r="B326" s="0" t="n">
        <v>0.36837</v>
      </c>
      <c r="C326" s="0" t="n">
        <v>0.258267</v>
      </c>
    </row>
    <row r="327" customFormat="false" ht="12.8" hidden="false" customHeight="false" outlineLevel="0" collapsed="false">
      <c r="A327" s="0" t="n">
        <f aca="false">A326+1</f>
        <v>326</v>
      </c>
      <c r="B327" s="0" t="n">
        <v>0.361816</v>
      </c>
      <c r="C327" s="0" t="n">
        <v>0.106082</v>
      </c>
    </row>
    <row r="328" customFormat="false" ht="12.8" hidden="false" customHeight="false" outlineLevel="0" collapsed="false">
      <c r="A328" s="0" t="n">
        <f aca="false">A327+1</f>
        <v>327</v>
      </c>
      <c r="B328" s="0" t="n">
        <v>0.245367</v>
      </c>
      <c r="C328" s="0" t="n">
        <v>0.0799493</v>
      </c>
    </row>
    <row r="329" customFormat="false" ht="12.8" hidden="false" customHeight="false" outlineLevel="0" collapsed="false">
      <c r="A329" s="0" t="n">
        <f aca="false">A328+1</f>
        <v>328</v>
      </c>
      <c r="B329" s="0" t="n">
        <v>0.692498</v>
      </c>
      <c r="C329" s="0" t="n">
        <v>0.054093</v>
      </c>
    </row>
    <row r="330" customFormat="false" ht="12.8" hidden="false" customHeight="false" outlineLevel="0" collapsed="false">
      <c r="A330" s="0" t="n">
        <f aca="false">A329+1</f>
        <v>329</v>
      </c>
      <c r="B330" s="0" t="n">
        <v>0.673685</v>
      </c>
      <c r="C330" s="0" t="n">
        <v>0.0358678</v>
      </c>
    </row>
    <row r="331" customFormat="false" ht="12.8" hidden="false" customHeight="false" outlineLevel="0" collapsed="false">
      <c r="A331" s="0" t="n">
        <f aca="false">A330+1</f>
        <v>330</v>
      </c>
      <c r="B331" s="0" t="n">
        <v>0.411643</v>
      </c>
      <c r="C331" s="0" t="n">
        <v>0.259617</v>
      </c>
    </row>
    <row r="332" customFormat="false" ht="12.8" hidden="false" customHeight="false" outlineLevel="0" collapsed="false">
      <c r="A332" s="0" t="n">
        <f aca="false">A331+1</f>
        <v>331</v>
      </c>
      <c r="B332" s="0" t="n">
        <v>0.591287</v>
      </c>
      <c r="C332" s="0" t="n">
        <v>0.0436476</v>
      </c>
    </row>
    <row r="333" customFormat="false" ht="12.8" hidden="false" customHeight="false" outlineLevel="0" collapsed="false">
      <c r="A333" s="0" t="n">
        <f aca="false">A332+1</f>
        <v>332</v>
      </c>
      <c r="B333" s="0" t="n">
        <v>0.426492</v>
      </c>
      <c r="C333" s="0" t="n">
        <v>0.240519</v>
      </c>
    </row>
    <row r="334" customFormat="false" ht="12.8" hidden="false" customHeight="false" outlineLevel="0" collapsed="false">
      <c r="A334" s="0" t="n">
        <f aca="false">A333+1</f>
        <v>333</v>
      </c>
      <c r="B334" s="0" t="n">
        <v>0.346744</v>
      </c>
      <c r="C334" s="0" t="n">
        <v>0.0421904</v>
      </c>
    </row>
    <row r="335" customFormat="false" ht="12.8" hidden="false" customHeight="false" outlineLevel="0" collapsed="false">
      <c r="A335" s="0" t="n">
        <f aca="false">A334+1</f>
        <v>334</v>
      </c>
      <c r="B335" s="0" t="n">
        <v>0.0231976</v>
      </c>
      <c r="C335" s="0" t="n">
        <v>0.0754068</v>
      </c>
    </row>
    <row r="336" customFormat="false" ht="12.8" hidden="false" customHeight="false" outlineLevel="0" collapsed="false">
      <c r="A336" s="0" t="n">
        <f aca="false">A335+1</f>
        <v>335</v>
      </c>
      <c r="B336" s="0" t="n">
        <v>0.741864</v>
      </c>
      <c r="C336" s="0" t="n">
        <v>0.156275</v>
      </c>
    </row>
    <row r="337" customFormat="false" ht="12.8" hidden="false" customHeight="false" outlineLevel="0" collapsed="false">
      <c r="A337" s="0" t="n">
        <f aca="false">A336+1</f>
        <v>336</v>
      </c>
      <c r="B337" s="0" t="n">
        <v>0.646146</v>
      </c>
      <c r="C337" s="0" t="n">
        <v>0.0505324</v>
      </c>
    </row>
    <row r="338" customFormat="false" ht="12.8" hidden="false" customHeight="false" outlineLevel="0" collapsed="false">
      <c r="A338" s="0" t="n">
        <f aca="false">A337+1</f>
        <v>337</v>
      </c>
      <c r="B338" s="0" t="n">
        <v>0.547263</v>
      </c>
      <c r="C338" s="0" t="n">
        <v>0.0427996</v>
      </c>
    </row>
    <row r="339" customFormat="false" ht="12.8" hidden="false" customHeight="false" outlineLevel="0" collapsed="false">
      <c r="A339" s="0" t="n">
        <f aca="false">A338+1</f>
        <v>338</v>
      </c>
      <c r="B339" s="0" t="n">
        <v>0.534264</v>
      </c>
      <c r="C339" s="0" t="n">
        <v>0.263481</v>
      </c>
    </row>
    <row r="340" customFormat="false" ht="12.8" hidden="false" customHeight="false" outlineLevel="0" collapsed="false">
      <c r="A340" s="0" t="n">
        <f aca="false">A339+1</f>
        <v>339</v>
      </c>
      <c r="B340" s="0" t="n">
        <v>0.594881</v>
      </c>
      <c r="C340" s="0" t="n">
        <v>0.177866</v>
      </c>
    </row>
    <row r="341" customFormat="false" ht="12.8" hidden="false" customHeight="false" outlineLevel="0" collapsed="false">
      <c r="A341" s="0" t="n">
        <f aca="false">A340+1</f>
        <v>340</v>
      </c>
      <c r="B341" s="0" t="n">
        <v>0.634958</v>
      </c>
      <c r="C341" s="0" t="n">
        <v>0.239626</v>
      </c>
    </row>
    <row r="342" customFormat="false" ht="12.8" hidden="false" customHeight="false" outlineLevel="0" collapsed="false">
      <c r="A342" s="0" t="n">
        <f aca="false">A341+1</f>
        <v>341</v>
      </c>
      <c r="B342" s="0" t="n">
        <v>0.511234</v>
      </c>
      <c r="C342" s="0" t="n">
        <v>0.0474216</v>
      </c>
    </row>
    <row r="343" customFormat="false" ht="12.8" hidden="false" customHeight="false" outlineLevel="0" collapsed="false">
      <c r="A343" s="0" t="n">
        <f aca="false">A342+1</f>
        <v>342</v>
      </c>
      <c r="B343" s="0" t="n">
        <v>0.529817</v>
      </c>
      <c r="C343" s="0" t="n">
        <v>0.0308746</v>
      </c>
    </row>
    <row r="344" customFormat="false" ht="12.8" hidden="false" customHeight="false" outlineLevel="0" collapsed="false">
      <c r="A344" s="0" t="n">
        <f aca="false">A343+1</f>
        <v>343</v>
      </c>
      <c r="B344" s="0" t="n">
        <v>0.488406</v>
      </c>
      <c r="C344" s="0" t="n">
        <v>0.0529505</v>
      </c>
    </row>
    <row r="345" customFormat="false" ht="12.8" hidden="false" customHeight="false" outlineLevel="0" collapsed="false">
      <c r="A345" s="0" t="n">
        <f aca="false">A344+1</f>
        <v>344</v>
      </c>
      <c r="B345" s="0" t="n">
        <v>0.595631</v>
      </c>
      <c r="C345" s="0" t="n">
        <v>0.10578</v>
      </c>
    </row>
    <row r="346" customFormat="false" ht="12.8" hidden="false" customHeight="false" outlineLevel="0" collapsed="false">
      <c r="A346" s="0" t="n">
        <f aca="false">A345+1</f>
        <v>345</v>
      </c>
      <c r="B346" s="0" t="n">
        <v>0.384305</v>
      </c>
      <c r="C346" s="0" t="n">
        <v>0.192026</v>
      </c>
    </row>
    <row r="347" customFormat="false" ht="12.8" hidden="false" customHeight="false" outlineLevel="0" collapsed="false">
      <c r="A347" s="0" t="n">
        <f aca="false">A346+1</f>
        <v>346</v>
      </c>
      <c r="B347" s="0" t="n">
        <v>0.0603207</v>
      </c>
      <c r="C347" s="0" t="n">
        <v>0.102107</v>
      </c>
    </row>
    <row r="348" customFormat="false" ht="12.8" hidden="false" customHeight="false" outlineLevel="0" collapsed="false">
      <c r="A348" s="0" t="n">
        <f aca="false">A347+1</f>
        <v>347</v>
      </c>
      <c r="B348" s="0" t="n">
        <v>0.44046</v>
      </c>
      <c r="C348" s="0" t="n">
        <v>0.188526</v>
      </c>
    </row>
    <row r="349" customFormat="false" ht="12.8" hidden="false" customHeight="false" outlineLevel="0" collapsed="false">
      <c r="A349" s="0" t="n">
        <f aca="false">A348+1</f>
        <v>348</v>
      </c>
      <c r="B349" s="0" t="n">
        <v>0.571653</v>
      </c>
      <c r="C349" s="0" t="n">
        <v>0.016928</v>
      </c>
    </row>
    <row r="350" customFormat="false" ht="12.8" hidden="false" customHeight="false" outlineLevel="0" collapsed="false">
      <c r="A350" s="0" t="n">
        <f aca="false">A349+1</f>
        <v>349</v>
      </c>
      <c r="B350" s="0" t="n">
        <v>0.511618</v>
      </c>
      <c r="C350" s="0" t="n">
        <v>0.124596</v>
      </c>
    </row>
    <row r="351" customFormat="false" ht="12.8" hidden="false" customHeight="false" outlineLevel="0" collapsed="false">
      <c r="A351" s="0" t="n">
        <f aca="false">A350+1</f>
        <v>350</v>
      </c>
      <c r="B351" s="0" t="n">
        <v>0.521675</v>
      </c>
      <c r="C351" s="0" t="n">
        <v>0.160096</v>
      </c>
    </row>
    <row r="352" customFormat="false" ht="12.8" hidden="false" customHeight="false" outlineLevel="0" collapsed="false">
      <c r="A352" s="0" t="n">
        <f aca="false">A351+1</f>
        <v>351</v>
      </c>
      <c r="B352" s="0" t="n">
        <v>0.393821</v>
      </c>
      <c r="C352" s="0" t="n">
        <v>0.0419481</v>
      </c>
    </row>
    <row r="353" customFormat="false" ht="12.8" hidden="false" customHeight="false" outlineLevel="0" collapsed="false">
      <c r="A353" s="0" t="n">
        <f aca="false">A352+1</f>
        <v>352</v>
      </c>
      <c r="B353" s="0" t="n">
        <v>0.400689</v>
      </c>
      <c r="C353" s="0" t="n">
        <v>0.0225595</v>
      </c>
    </row>
    <row r="354" customFormat="false" ht="12.8" hidden="false" customHeight="false" outlineLevel="0" collapsed="false">
      <c r="A354" s="0" t="n">
        <f aca="false">A353+1</f>
        <v>353</v>
      </c>
      <c r="B354" s="0" t="n">
        <v>0.555127</v>
      </c>
      <c r="C354" s="0" t="n">
        <v>0.168385</v>
      </c>
    </row>
    <row r="355" customFormat="false" ht="12.8" hidden="false" customHeight="false" outlineLevel="0" collapsed="false">
      <c r="A355" s="0" t="n">
        <f aca="false">A354+1</f>
        <v>354</v>
      </c>
      <c r="B355" s="0" t="n">
        <v>0.550011</v>
      </c>
      <c r="C355" s="0" t="n">
        <v>0.115313</v>
      </c>
    </row>
    <row r="356" customFormat="false" ht="12.8" hidden="false" customHeight="false" outlineLevel="0" collapsed="false">
      <c r="A356" s="0" t="n">
        <f aca="false">A355+1</f>
        <v>355</v>
      </c>
      <c r="B356" s="0" t="n">
        <v>0.482439</v>
      </c>
      <c r="C356" s="0" t="n">
        <v>0.110783</v>
      </c>
    </row>
    <row r="357" customFormat="false" ht="12.8" hidden="false" customHeight="false" outlineLevel="0" collapsed="false">
      <c r="A357" s="0" t="n">
        <f aca="false">A356+1</f>
        <v>356</v>
      </c>
      <c r="B357" s="0" t="n">
        <v>0.475743</v>
      </c>
      <c r="C357" s="0" t="n">
        <v>0.0922066</v>
      </c>
    </row>
    <row r="358" customFormat="false" ht="12.8" hidden="false" customHeight="false" outlineLevel="0" collapsed="false">
      <c r="A358" s="0" t="n">
        <f aca="false">A357+1</f>
        <v>357</v>
      </c>
      <c r="B358" s="0" t="n">
        <v>0.453301</v>
      </c>
      <c r="C358" s="0" t="n">
        <v>0.261222</v>
      </c>
    </row>
    <row r="359" customFormat="false" ht="12.8" hidden="false" customHeight="false" outlineLevel="0" collapsed="false">
      <c r="A359" s="0" t="n">
        <f aca="false">A358+1</f>
        <v>358</v>
      </c>
      <c r="B359" s="0" t="n">
        <v>0.442021</v>
      </c>
      <c r="C359" s="0" t="n">
        <v>0.0464691</v>
      </c>
    </row>
    <row r="360" customFormat="false" ht="12.8" hidden="false" customHeight="false" outlineLevel="0" collapsed="false">
      <c r="A360" s="0" t="n">
        <f aca="false">A359+1</f>
        <v>359</v>
      </c>
      <c r="B360" s="0" t="n">
        <v>0.468435</v>
      </c>
      <c r="C360" s="0" t="n">
        <v>0.0316799</v>
      </c>
    </row>
    <row r="361" customFormat="false" ht="12.8" hidden="false" customHeight="false" outlineLevel="0" collapsed="false">
      <c r="A361" s="0" t="n">
        <f aca="false">A360+1</f>
        <v>360</v>
      </c>
      <c r="B361" s="0" t="n">
        <v>0.760121</v>
      </c>
      <c r="C361" s="0" t="n">
        <v>0.036548</v>
      </c>
    </row>
    <row r="362" customFormat="false" ht="12.8" hidden="false" customHeight="false" outlineLevel="0" collapsed="false">
      <c r="A362" s="0" t="n">
        <f aca="false">A361+1</f>
        <v>361</v>
      </c>
      <c r="B362" s="0" t="n">
        <v>0.66252</v>
      </c>
      <c r="C362" s="0" t="n">
        <v>0.133463</v>
      </c>
    </row>
    <row r="363" customFormat="false" ht="12.8" hidden="false" customHeight="false" outlineLevel="0" collapsed="false">
      <c r="A363" s="0" t="n">
        <f aca="false">A362+1</f>
        <v>362</v>
      </c>
      <c r="B363" s="0" t="n">
        <v>0.658181</v>
      </c>
      <c r="C363" s="0" t="n">
        <v>0.0355196</v>
      </c>
    </row>
    <row r="364" customFormat="false" ht="12.8" hidden="false" customHeight="false" outlineLevel="0" collapsed="false">
      <c r="A364" s="0" t="n">
        <f aca="false">A363+1</f>
        <v>363</v>
      </c>
      <c r="B364" s="0" t="n">
        <v>0.328559</v>
      </c>
      <c r="C364" s="0" t="n">
        <v>0.0902512</v>
      </c>
    </row>
    <row r="365" customFormat="false" ht="12.8" hidden="false" customHeight="false" outlineLevel="0" collapsed="false">
      <c r="A365" s="0" t="n">
        <f aca="false">A364+1</f>
        <v>364</v>
      </c>
      <c r="B365" s="0" t="n">
        <v>0.468181</v>
      </c>
      <c r="C365" s="0" t="n">
        <v>0.243872</v>
      </c>
    </row>
    <row r="366" customFormat="false" ht="12.8" hidden="false" customHeight="false" outlineLevel="0" collapsed="false">
      <c r="A366" s="0" t="n">
        <f aca="false">A365+1</f>
        <v>365</v>
      </c>
      <c r="B366" s="0" t="n">
        <v>0.478756</v>
      </c>
      <c r="C366" s="0" t="n">
        <v>0.175209</v>
      </c>
    </row>
    <row r="367" customFormat="false" ht="12.8" hidden="false" customHeight="false" outlineLevel="0" collapsed="false">
      <c r="A367" s="0" t="n">
        <f aca="false">A366+1</f>
        <v>366</v>
      </c>
      <c r="B367" s="0" t="n">
        <v>0.439881</v>
      </c>
      <c r="C367" s="0" t="n">
        <v>0.115357</v>
      </c>
    </row>
    <row r="368" customFormat="false" ht="12.8" hidden="false" customHeight="false" outlineLevel="0" collapsed="false">
      <c r="A368" s="0" t="n">
        <f aca="false">A367+1</f>
        <v>367</v>
      </c>
      <c r="B368" s="0" t="n">
        <v>0.343692</v>
      </c>
      <c r="C368" s="0" t="n">
        <v>0.0182554</v>
      </c>
    </row>
    <row r="369" customFormat="false" ht="12.8" hidden="false" customHeight="false" outlineLevel="0" collapsed="false">
      <c r="A369" s="0" t="n">
        <f aca="false">A368+1</f>
        <v>368</v>
      </c>
      <c r="B369" s="0" t="n">
        <v>0.523716</v>
      </c>
      <c r="C369" s="0" t="n">
        <v>0.100006</v>
      </c>
    </row>
    <row r="370" customFormat="false" ht="12.8" hidden="false" customHeight="false" outlineLevel="0" collapsed="false">
      <c r="A370" s="0" t="n">
        <f aca="false">A369+1</f>
        <v>369</v>
      </c>
      <c r="B370" s="0" t="n">
        <v>0.769013</v>
      </c>
      <c r="C370" s="0" t="n">
        <v>0.217474</v>
      </c>
    </row>
    <row r="371" customFormat="false" ht="12.8" hidden="false" customHeight="false" outlineLevel="0" collapsed="false">
      <c r="A371" s="0" t="n">
        <f aca="false">A370+1</f>
        <v>370</v>
      </c>
      <c r="B371" s="0" t="n">
        <v>0.562618</v>
      </c>
      <c r="C371" s="0" t="n">
        <v>0.0928818</v>
      </c>
    </row>
    <row r="372" customFormat="false" ht="12.8" hidden="false" customHeight="false" outlineLevel="0" collapsed="false">
      <c r="A372" s="0" t="n">
        <f aca="false">A371+1</f>
        <v>371</v>
      </c>
      <c r="B372" s="0" t="n">
        <v>0.418796</v>
      </c>
      <c r="C372" s="0" t="n">
        <v>0.115451</v>
      </c>
    </row>
    <row r="373" customFormat="false" ht="12.8" hidden="false" customHeight="false" outlineLevel="0" collapsed="false">
      <c r="A373" s="0" t="n">
        <f aca="false">A372+1</f>
        <v>372</v>
      </c>
      <c r="B373" s="0" t="n">
        <v>0.418229</v>
      </c>
      <c r="C373" s="0" t="n">
        <v>0.0976894</v>
      </c>
    </row>
    <row r="374" customFormat="false" ht="12.8" hidden="false" customHeight="false" outlineLevel="0" collapsed="false">
      <c r="A374" s="0" t="n">
        <f aca="false">A373+1</f>
        <v>373</v>
      </c>
      <c r="B374" s="0" t="n">
        <v>0.460281</v>
      </c>
      <c r="C374" s="0" t="n">
        <v>0.190299</v>
      </c>
    </row>
    <row r="375" customFormat="false" ht="12.8" hidden="false" customHeight="false" outlineLevel="0" collapsed="false">
      <c r="A375" s="0" t="n">
        <f aca="false">A374+1</f>
        <v>374</v>
      </c>
      <c r="B375" s="0" t="n">
        <v>0.501791</v>
      </c>
      <c r="C375" s="0" t="n">
        <v>0.190805</v>
      </c>
    </row>
    <row r="376" customFormat="false" ht="12.8" hidden="false" customHeight="false" outlineLevel="0" collapsed="false">
      <c r="A376" s="0" t="n">
        <f aca="false">A375+1</f>
        <v>375</v>
      </c>
      <c r="B376" s="0" t="n">
        <v>0.609053</v>
      </c>
      <c r="C376" s="0" t="n">
        <v>0.085215</v>
      </c>
    </row>
    <row r="377" customFormat="false" ht="12.8" hidden="false" customHeight="false" outlineLevel="0" collapsed="false">
      <c r="A377" s="0" t="n">
        <f aca="false">A376+1</f>
        <v>376</v>
      </c>
      <c r="B377" s="0" t="n">
        <v>0.312797</v>
      </c>
      <c r="C377" s="0" t="n">
        <v>0.0334788</v>
      </c>
    </row>
    <row r="378" customFormat="false" ht="12.8" hidden="false" customHeight="false" outlineLevel="0" collapsed="false">
      <c r="A378" s="0" t="n">
        <f aca="false">A377+1</f>
        <v>377</v>
      </c>
      <c r="B378" s="0" t="n">
        <v>0.265986</v>
      </c>
      <c r="C378" s="0" t="n">
        <v>0.0178461</v>
      </c>
    </row>
    <row r="379" customFormat="false" ht="12.8" hidden="false" customHeight="false" outlineLevel="0" collapsed="false">
      <c r="A379" s="0" t="n">
        <f aca="false">A378+1</f>
        <v>378</v>
      </c>
      <c r="B379" s="0" t="n">
        <v>0.377698</v>
      </c>
      <c r="C379" s="0" t="n">
        <v>0.17192</v>
      </c>
    </row>
    <row r="380" customFormat="false" ht="12.8" hidden="false" customHeight="false" outlineLevel="0" collapsed="false">
      <c r="A380" s="0" t="n">
        <f aca="false">A379+1</f>
        <v>379</v>
      </c>
      <c r="B380" s="0" t="n">
        <v>0.545898</v>
      </c>
      <c r="C380" s="0" t="n">
        <v>0.199285</v>
      </c>
    </row>
    <row r="381" customFormat="false" ht="12.8" hidden="false" customHeight="false" outlineLevel="0" collapsed="false">
      <c r="A381" s="0" t="n">
        <f aca="false">A380+1</f>
        <v>380</v>
      </c>
      <c r="B381" s="0" t="n">
        <v>0.23</v>
      </c>
      <c r="C381" s="0" t="n">
        <v>0.0173205</v>
      </c>
    </row>
    <row r="382" customFormat="false" ht="12.8" hidden="false" customHeight="false" outlineLevel="0" collapsed="false">
      <c r="A382" s="0" t="n">
        <f aca="false">A381+1</f>
        <v>381</v>
      </c>
      <c r="B382" s="0" t="n">
        <v>0.209359</v>
      </c>
      <c r="C382" s="0" t="n">
        <v>0.0175554</v>
      </c>
    </row>
    <row r="383" customFormat="false" ht="12.8" hidden="false" customHeight="false" outlineLevel="0" collapsed="false">
      <c r="A383" s="0" t="n">
        <f aca="false">A382+1</f>
        <v>382</v>
      </c>
      <c r="B383" s="0" t="n">
        <v>0.686591</v>
      </c>
      <c r="C383" s="0" t="n">
        <v>0.181121</v>
      </c>
    </row>
    <row r="384" customFormat="false" ht="12.8" hidden="false" customHeight="false" outlineLevel="0" collapsed="false">
      <c r="A384" s="0" t="n">
        <f aca="false">A383+1</f>
        <v>383</v>
      </c>
      <c r="B384" s="0" t="n">
        <v>0.0528408</v>
      </c>
      <c r="C384" s="0" t="n">
        <v>0.0165148</v>
      </c>
    </row>
    <row r="385" customFormat="false" ht="12.8" hidden="false" customHeight="false" outlineLevel="0" collapsed="false">
      <c r="A385" s="0" t="n">
        <f aca="false">A384+1</f>
        <v>384</v>
      </c>
      <c r="B385" s="0" t="n">
        <v>0.0403163</v>
      </c>
      <c r="C385" s="0" t="n">
        <v>0.0363581</v>
      </c>
    </row>
    <row r="386" customFormat="false" ht="12.8" hidden="false" customHeight="false" outlineLevel="0" collapsed="false">
      <c r="A386" s="0" t="n">
        <f aca="false">A385+1</f>
        <v>385</v>
      </c>
      <c r="B386" s="0" t="n">
        <v>0.168467</v>
      </c>
      <c r="C386" s="0" t="n">
        <v>0.0187614</v>
      </c>
    </row>
    <row r="387" customFormat="false" ht="12.8" hidden="false" customHeight="false" outlineLevel="0" collapsed="false">
      <c r="A387" s="0" t="n">
        <f aca="false">A386+1</f>
        <v>386</v>
      </c>
      <c r="B387" s="0" t="n">
        <v>0.696909</v>
      </c>
      <c r="C387" s="0" t="n">
        <v>0.0176467</v>
      </c>
    </row>
    <row r="388" customFormat="false" ht="12.8" hidden="false" customHeight="false" outlineLevel="0" collapsed="false">
      <c r="A388" s="0" t="n">
        <f aca="false">A387+1</f>
        <v>387</v>
      </c>
      <c r="B388" s="0" t="n">
        <v>0.730217</v>
      </c>
      <c r="C388" s="0" t="n">
        <v>0.0163306</v>
      </c>
    </row>
    <row r="389" customFormat="false" ht="12.8" hidden="false" customHeight="false" outlineLevel="0" collapsed="false">
      <c r="A389" s="0" t="n">
        <f aca="false">A388+1</f>
        <v>388</v>
      </c>
      <c r="B389" s="0" t="n">
        <v>0.147539</v>
      </c>
      <c r="C389" s="0" t="n">
        <v>0.0185839</v>
      </c>
    </row>
    <row r="390" customFormat="false" ht="12.8" hidden="false" customHeight="false" outlineLevel="0" collapsed="false">
      <c r="A390" s="0" t="n">
        <f aca="false">A389+1</f>
        <v>389</v>
      </c>
      <c r="B390" s="0" t="n">
        <v>0.439944</v>
      </c>
      <c r="C390" s="0" t="n">
        <v>0.170722</v>
      </c>
    </row>
    <row r="391" customFormat="false" ht="12.8" hidden="false" customHeight="false" outlineLevel="0" collapsed="false">
      <c r="A391" s="0" t="n">
        <f aca="false">A390+1</f>
        <v>390</v>
      </c>
      <c r="B391" s="0" t="n">
        <v>0.665948</v>
      </c>
      <c r="C391" s="0" t="n">
        <v>0.112421</v>
      </c>
    </row>
    <row r="392" customFormat="false" ht="12.8" hidden="false" customHeight="false" outlineLevel="0" collapsed="false">
      <c r="A392" s="0" t="n">
        <f aca="false">A391+1</f>
        <v>391</v>
      </c>
      <c r="B392" s="0" t="n">
        <v>0.759616</v>
      </c>
      <c r="C392" s="0" t="n">
        <v>0.0617138</v>
      </c>
    </row>
    <row r="393" customFormat="false" ht="12.8" hidden="false" customHeight="false" outlineLevel="0" collapsed="false">
      <c r="A393" s="0" t="n">
        <f aca="false">A392+1</f>
        <v>392</v>
      </c>
      <c r="B393" s="0" t="n">
        <v>0.398215</v>
      </c>
      <c r="C393" s="0" t="n">
        <v>0.0979239</v>
      </c>
    </row>
    <row r="394" customFormat="false" ht="12.8" hidden="false" customHeight="false" outlineLevel="0" collapsed="false">
      <c r="A394" s="0" t="n">
        <f aca="false">A393+1</f>
        <v>393</v>
      </c>
      <c r="B394" s="0" t="n">
        <v>0.28911</v>
      </c>
      <c r="C394" s="0" t="n">
        <v>0.251591</v>
      </c>
    </row>
    <row r="395" customFormat="false" ht="12.8" hidden="false" customHeight="false" outlineLevel="0" collapsed="false">
      <c r="A395" s="0" t="n">
        <f aca="false">A394+1</f>
        <v>394</v>
      </c>
      <c r="B395" s="0" t="n">
        <v>0.0665652</v>
      </c>
      <c r="C395" s="0" t="n">
        <v>0.154003</v>
      </c>
    </row>
    <row r="396" customFormat="false" ht="12.8" hidden="false" customHeight="false" outlineLevel="0" collapsed="false">
      <c r="A396" s="0" t="n">
        <f aca="false">A395+1</f>
        <v>395</v>
      </c>
      <c r="B396" s="0" t="n">
        <v>0.571995</v>
      </c>
      <c r="C396" s="0" t="n">
        <v>0.248739</v>
      </c>
    </row>
    <row r="397" customFormat="false" ht="12.8" hidden="false" customHeight="false" outlineLevel="0" collapsed="false">
      <c r="A397" s="0" t="n">
        <f aca="false">A396+1</f>
        <v>396</v>
      </c>
      <c r="B397" s="0" t="n">
        <v>0.493762</v>
      </c>
      <c r="C397" s="0" t="n">
        <v>0.26249</v>
      </c>
    </row>
    <row r="398" customFormat="false" ht="12.8" hidden="false" customHeight="false" outlineLevel="0" collapsed="false">
      <c r="A398" s="0" t="n">
        <f aca="false">A397+1</f>
        <v>397</v>
      </c>
      <c r="B398" s="0" t="n">
        <v>0.579677</v>
      </c>
      <c r="C398" s="0" t="n">
        <v>0.207058</v>
      </c>
    </row>
    <row r="399" customFormat="false" ht="12.8" hidden="false" customHeight="false" outlineLevel="0" collapsed="false">
      <c r="A399" s="0" t="n">
        <f aca="false">A398+1</f>
        <v>398</v>
      </c>
      <c r="B399" s="0" t="n">
        <v>0.619206</v>
      </c>
      <c r="C399" s="0" t="n">
        <v>0.228827</v>
      </c>
    </row>
    <row r="400" customFormat="false" ht="12.8" hidden="false" customHeight="false" outlineLevel="0" collapsed="false">
      <c r="A400" s="0" t="n">
        <f aca="false">A399+1</f>
        <v>399</v>
      </c>
      <c r="B400" s="0" t="n">
        <v>0.175841</v>
      </c>
      <c r="C400" s="0" t="n">
        <v>0.0381759</v>
      </c>
    </row>
    <row r="401" customFormat="false" ht="12.8" hidden="false" customHeight="false" outlineLevel="0" collapsed="false">
      <c r="A401" s="0" t="n">
        <f aca="false">A400+1</f>
        <v>400</v>
      </c>
      <c r="B401" s="0" t="n">
        <v>0.636444</v>
      </c>
      <c r="C401" s="0" t="n">
        <v>0.193656</v>
      </c>
    </row>
    <row r="402" customFormat="false" ht="12.8" hidden="false" customHeight="false" outlineLevel="0" collapsed="false">
      <c r="A402" s="0" t="n">
        <f aca="false">A401+1</f>
        <v>401</v>
      </c>
      <c r="B402" s="0" t="n">
        <v>0.331514</v>
      </c>
      <c r="C402" s="0" t="n">
        <v>0.175083</v>
      </c>
    </row>
    <row r="403" customFormat="false" ht="12.8" hidden="false" customHeight="false" outlineLevel="0" collapsed="false">
      <c r="A403" s="0" t="n">
        <f aca="false">A402+1</f>
        <v>402</v>
      </c>
      <c r="B403" s="0" t="n">
        <v>0.676517</v>
      </c>
      <c r="C403" s="0" t="n">
        <v>0.0182191</v>
      </c>
    </row>
    <row r="404" customFormat="false" ht="12.8" hidden="false" customHeight="false" outlineLevel="0" collapsed="false">
      <c r="A404" s="0" t="n">
        <f aca="false">A403+1</f>
        <v>403</v>
      </c>
      <c r="B404" s="0" t="n">
        <v>0.27007</v>
      </c>
      <c r="C404" s="0" t="n">
        <v>0.158753</v>
      </c>
    </row>
    <row r="405" customFormat="false" ht="12.8" hidden="false" customHeight="false" outlineLevel="0" collapsed="false">
      <c r="A405" s="0" t="n">
        <f aca="false">A404+1</f>
        <v>404</v>
      </c>
      <c r="B405" s="0" t="n">
        <v>0.694415</v>
      </c>
      <c r="C405" s="0" t="n">
        <v>0.0355904</v>
      </c>
    </row>
    <row r="406" customFormat="false" ht="12.8" hidden="false" customHeight="false" outlineLevel="0" collapsed="false">
      <c r="A406" s="0" t="n">
        <f aca="false">A405+1</f>
        <v>405</v>
      </c>
      <c r="B406" s="0" t="n">
        <v>0.739856</v>
      </c>
      <c r="C406" s="0" t="n">
        <v>0.140082</v>
      </c>
    </row>
    <row r="407" customFormat="false" ht="12.8" hidden="false" customHeight="false" outlineLevel="0" collapsed="false">
      <c r="A407" s="0" t="n">
        <f aca="false">A406+1</f>
        <v>406</v>
      </c>
      <c r="B407" s="0" t="n">
        <v>0.384193</v>
      </c>
      <c r="C407" s="0" t="n">
        <v>0.11358</v>
      </c>
    </row>
    <row r="408" customFormat="false" ht="12.8" hidden="false" customHeight="false" outlineLevel="0" collapsed="false">
      <c r="A408" s="0" t="n">
        <f aca="false">A407+1</f>
        <v>407</v>
      </c>
      <c r="B408" s="0" t="n">
        <v>0.508865</v>
      </c>
      <c r="C408" s="0" t="n">
        <v>0.245975</v>
      </c>
    </row>
    <row r="409" customFormat="false" ht="12.8" hidden="false" customHeight="false" outlineLevel="0" collapsed="false">
      <c r="A409" s="0" t="n">
        <f aca="false">A408+1</f>
        <v>408</v>
      </c>
      <c r="B409" s="0" t="n">
        <v>0.0856297</v>
      </c>
      <c r="C409" s="0" t="n">
        <v>0.017087</v>
      </c>
    </row>
    <row r="410" customFormat="false" ht="12.8" hidden="false" customHeight="false" outlineLevel="0" collapsed="false">
      <c r="A410" s="0" t="n">
        <f aca="false">A409+1</f>
        <v>409</v>
      </c>
      <c r="B410" s="0" t="n">
        <v>0.0197871</v>
      </c>
      <c r="C410" s="0" t="n">
        <v>0.0374491</v>
      </c>
    </row>
    <row r="411" customFormat="false" ht="12.8" hidden="false" customHeight="false" outlineLevel="0" collapsed="false">
      <c r="A411" s="0" t="n">
        <f aca="false">A410+1</f>
        <v>410</v>
      </c>
      <c r="B411" s="0" t="n">
        <v>0.340601</v>
      </c>
      <c r="C411" s="0" t="n">
        <v>0.197823</v>
      </c>
    </row>
    <row r="412" customFormat="false" ht="12.8" hidden="false" customHeight="false" outlineLevel="0" collapsed="false">
      <c r="A412" s="0" t="n">
        <f aca="false">A411+1</f>
        <v>411</v>
      </c>
      <c r="B412" s="0" t="n">
        <v>0.217605</v>
      </c>
      <c r="C412" s="0" t="n">
        <v>0.16624</v>
      </c>
    </row>
    <row r="413" customFormat="false" ht="12.8" hidden="false" customHeight="false" outlineLevel="0" collapsed="false">
      <c r="A413" s="0" t="n">
        <f aca="false">A412+1</f>
        <v>412</v>
      </c>
      <c r="B413" s="0" t="n">
        <v>0.15823</v>
      </c>
      <c r="C413" s="0" t="n">
        <v>0.160598</v>
      </c>
    </row>
    <row r="414" customFormat="false" ht="12.8" hidden="false" customHeight="false" outlineLevel="0" collapsed="false">
      <c r="A414" s="0" t="n">
        <f aca="false">A413+1</f>
        <v>413</v>
      </c>
      <c r="B414" s="0" t="n">
        <v>0.457949</v>
      </c>
      <c r="C414" s="0" t="n">
        <v>0.0962163</v>
      </c>
    </row>
    <row r="415" customFormat="false" ht="12.8" hidden="false" customHeight="false" outlineLevel="0" collapsed="false">
      <c r="A415" s="0" t="n">
        <f aca="false">A414+1</f>
        <v>414</v>
      </c>
      <c r="B415" s="0" t="n">
        <v>0.0588366</v>
      </c>
      <c r="C415" s="0" t="n">
        <v>0.231213</v>
      </c>
    </row>
    <row r="416" customFormat="false" ht="12.8" hidden="false" customHeight="false" outlineLevel="0" collapsed="false">
      <c r="A416" s="0" t="n">
        <f aca="false">A415+1</f>
        <v>415</v>
      </c>
      <c r="B416" s="0" t="n">
        <v>0.761297</v>
      </c>
      <c r="C416" s="0" t="n">
        <v>0.0176156</v>
      </c>
    </row>
    <row r="417" customFormat="false" ht="12.8" hidden="false" customHeight="false" outlineLevel="0" collapsed="false">
      <c r="A417" s="0" t="n">
        <f aca="false">A416+1</f>
        <v>416</v>
      </c>
      <c r="B417" s="0" t="n">
        <v>0.154049</v>
      </c>
      <c r="C417" s="0" t="n">
        <v>0.0375087</v>
      </c>
    </row>
    <row r="418" customFormat="false" ht="12.8" hidden="false" customHeight="false" outlineLevel="0" collapsed="false">
      <c r="A418" s="0" t="n">
        <f aca="false">A417+1</f>
        <v>417</v>
      </c>
      <c r="B418" s="0" t="n">
        <v>0.419436</v>
      </c>
      <c r="C418" s="0" t="n">
        <v>0.170162</v>
      </c>
    </row>
    <row r="419" customFormat="false" ht="12.8" hidden="false" customHeight="false" outlineLevel="0" collapsed="false">
      <c r="A419" s="0" t="n">
        <f aca="false">A418+1</f>
        <v>418</v>
      </c>
      <c r="B419" s="0" t="n">
        <v>0.340486</v>
      </c>
      <c r="C419" s="0" t="n">
        <v>0.0742316</v>
      </c>
    </row>
    <row r="420" customFormat="false" ht="12.8" hidden="false" customHeight="false" outlineLevel="0" collapsed="false">
      <c r="A420" s="0" t="n">
        <f aca="false">A419+1</f>
        <v>419</v>
      </c>
      <c r="B420" s="0" t="n">
        <v>0.102836</v>
      </c>
      <c r="C420" s="0" t="n">
        <v>0.194533</v>
      </c>
    </row>
    <row r="421" customFormat="false" ht="12.8" hidden="false" customHeight="false" outlineLevel="0" collapsed="false">
      <c r="A421" s="0" t="n">
        <f aca="false">A420+1</f>
        <v>420</v>
      </c>
      <c r="B421" s="0" t="n">
        <v>0.529846</v>
      </c>
      <c r="C421" s="0" t="n">
        <v>0.246919</v>
      </c>
    </row>
    <row r="422" customFormat="false" ht="12.8" hidden="false" customHeight="false" outlineLevel="0" collapsed="false">
      <c r="A422" s="0" t="n">
        <f aca="false">A421+1</f>
        <v>421</v>
      </c>
      <c r="B422" s="0" t="n">
        <v>0.418663</v>
      </c>
      <c r="C422" s="0" t="n">
        <v>0.0113664</v>
      </c>
    </row>
    <row r="423" customFormat="false" ht="12.8" hidden="false" customHeight="false" outlineLevel="0" collapsed="false">
      <c r="A423" s="0" t="n">
        <f aca="false">A422+1</f>
        <v>422</v>
      </c>
      <c r="B423" s="0" t="n">
        <v>0.305981</v>
      </c>
      <c r="C423" s="0" t="n">
        <v>0.0165499</v>
      </c>
    </row>
    <row r="424" customFormat="false" ht="12.8" hidden="false" customHeight="false" outlineLevel="0" collapsed="false">
      <c r="A424" s="0" t="n">
        <f aca="false">A423+1</f>
        <v>423</v>
      </c>
      <c r="B424" s="0" t="n">
        <v>0.692489</v>
      </c>
      <c r="C424" s="0" t="n">
        <v>0.113237</v>
      </c>
    </row>
    <row r="425" customFormat="false" ht="12.8" hidden="false" customHeight="false" outlineLevel="0" collapsed="false">
      <c r="A425" s="0" t="n">
        <f aca="false">A424+1</f>
        <v>424</v>
      </c>
      <c r="B425" s="0" t="n">
        <v>0.0896192</v>
      </c>
      <c r="C425" s="0" t="n">
        <v>0.0355085</v>
      </c>
    </row>
    <row r="426" customFormat="false" ht="12.8" hidden="false" customHeight="false" outlineLevel="0" collapsed="false">
      <c r="A426" s="0" t="n">
        <f aca="false">A425+1</f>
        <v>425</v>
      </c>
      <c r="B426" s="0" t="n">
        <v>0.353492</v>
      </c>
      <c r="C426" s="0" t="n">
        <v>0.0892863</v>
      </c>
    </row>
    <row r="427" customFormat="false" ht="12.8" hidden="false" customHeight="false" outlineLevel="0" collapsed="false">
      <c r="A427" s="0" t="n">
        <f aca="false">A426+1</f>
        <v>426</v>
      </c>
      <c r="B427" s="0" t="n">
        <v>0.738333</v>
      </c>
      <c r="C427" s="0" t="n">
        <v>0.215219</v>
      </c>
    </row>
    <row r="428" customFormat="false" ht="12.8" hidden="false" customHeight="false" outlineLevel="0" collapsed="false">
      <c r="A428" s="0" t="n">
        <f aca="false">A427+1</f>
        <v>427</v>
      </c>
      <c r="B428" s="0" t="n">
        <v>0.47377</v>
      </c>
      <c r="C428" s="0" t="n">
        <v>0.0154771</v>
      </c>
    </row>
    <row r="429" customFormat="false" ht="12.8" hidden="false" customHeight="false" outlineLevel="0" collapsed="false">
      <c r="A429" s="0" t="n">
        <f aca="false">A428+1</f>
        <v>428</v>
      </c>
      <c r="B429" s="0" t="n">
        <v>0.551463</v>
      </c>
      <c r="C429" s="0" t="n">
        <v>0.247908</v>
      </c>
    </row>
    <row r="430" customFormat="false" ht="12.8" hidden="false" customHeight="false" outlineLevel="0" collapsed="false">
      <c r="A430" s="0" t="n">
        <f aca="false">A429+1</f>
        <v>429</v>
      </c>
      <c r="B430" s="0" t="n">
        <v>0.158124</v>
      </c>
      <c r="C430" s="0" t="n">
        <v>0.0567455</v>
      </c>
    </row>
    <row r="431" customFormat="false" ht="12.8" hidden="false" customHeight="false" outlineLevel="0" collapsed="false">
      <c r="A431" s="0" t="n">
        <f aca="false">A430+1</f>
        <v>430</v>
      </c>
      <c r="B431" s="0" t="n">
        <v>0.248478</v>
      </c>
      <c r="C431" s="0" t="n">
        <v>0.168582</v>
      </c>
    </row>
    <row r="432" customFormat="false" ht="12.8" hidden="false" customHeight="false" outlineLevel="0" collapsed="false">
      <c r="A432" s="0" t="n">
        <f aca="false">A431+1</f>
        <v>431</v>
      </c>
      <c r="B432" s="0" t="n">
        <v>0.587947</v>
      </c>
      <c r="C432" s="0" t="n">
        <v>0.189264</v>
      </c>
    </row>
    <row r="433" customFormat="false" ht="12.8" hidden="false" customHeight="false" outlineLevel="0" collapsed="false">
      <c r="A433" s="0" t="n">
        <f aca="false">A432+1</f>
        <v>432</v>
      </c>
      <c r="B433" s="0" t="n">
        <v>0.596167</v>
      </c>
      <c r="C433" s="0" t="n">
        <v>0.260271</v>
      </c>
    </row>
    <row r="434" customFormat="false" ht="12.8" hidden="false" customHeight="false" outlineLevel="0" collapsed="false">
      <c r="A434" s="0" t="n">
        <f aca="false">A433+1</f>
        <v>433</v>
      </c>
      <c r="B434" s="0" t="n">
        <v>0.570741</v>
      </c>
      <c r="C434" s="0" t="n">
        <v>0.190904</v>
      </c>
    </row>
    <row r="435" customFormat="false" ht="12.8" hidden="false" customHeight="false" outlineLevel="0" collapsed="false">
      <c r="A435" s="0" t="n">
        <f aca="false">A434+1</f>
        <v>434</v>
      </c>
      <c r="B435" s="0" t="n">
        <v>0.291564</v>
      </c>
      <c r="C435" s="0" t="n">
        <v>0.034627</v>
      </c>
    </row>
    <row r="436" customFormat="false" ht="12.8" hidden="false" customHeight="false" outlineLevel="0" collapsed="false">
      <c r="A436" s="0" t="n">
        <f aca="false">A435+1</f>
        <v>435</v>
      </c>
      <c r="B436" s="0" t="n">
        <v>0.714955</v>
      </c>
      <c r="C436" s="0" t="n">
        <v>0.0346672</v>
      </c>
    </row>
    <row r="437" customFormat="false" ht="12.8" hidden="false" customHeight="false" outlineLevel="0" collapsed="false">
      <c r="A437" s="0" t="n">
        <f aca="false">A436+1</f>
        <v>436</v>
      </c>
      <c r="B437" s="0" t="n">
        <v>0.605579</v>
      </c>
      <c r="C437" s="0" t="n">
        <v>0.0316274</v>
      </c>
    </row>
    <row r="438" customFormat="false" ht="12.8" hidden="false" customHeight="false" outlineLevel="0" collapsed="false">
      <c r="A438" s="0" t="n">
        <f aca="false">A437+1</f>
        <v>437</v>
      </c>
      <c r="B438" s="0" t="n">
        <v>0.13277</v>
      </c>
      <c r="C438" s="0" t="n">
        <v>0.0366982</v>
      </c>
    </row>
    <row r="439" customFormat="false" ht="12.8" hidden="false" customHeight="false" outlineLevel="0" collapsed="false">
      <c r="A439" s="0" t="n">
        <f aca="false">A438+1</f>
        <v>438</v>
      </c>
      <c r="B439" s="0" t="n">
        <v>0.534068</v>
      </c>
      <c r="C439" s="0" t="n">
        <v>0.0161663</v>
      </c>
    </row>
    <row r="440" customFormat="false" ht="12.8" hidden="false" customHeight="false" outlineLevel="0" collapsed="false">
      <c r="A440" s="0" t="n">
        <f aca="false">A439+1</f>
        <v>439</v>
      </c>
      <c r="B440" s="0" t="n">
        <v>0.25604</v>
      </c>
      <c r="C440" s="0" t="n">
        <v>0.250497</v>
      </c>
    </row>
    <row r="441" customFormat="false" ht="12.8" hidden="false" customHeight="false" outlineLevel="0" collapsed="false">
      <c r="A441" s="0" t="n">
        <f aca="false">A440+1</f>
        <v>440</v>
      </c>
      <c r="B441" s="0" t="n">
        <v>0.550244</v>
      </c>
      <c r="C441" s="0" t="n">
        <v>0.184408</v>
      </c>
    </row>
    <row r="442" customFormat="false" ht="12.8" hidden="false" customHeight="false" outlineLevel="0" collapsed="false">
      <c r="A442" s="0" t="n">
        <f aca="false">A441+1</f>
        <v>441</v>
      </c>
      <c r="B442" s="0" t="n">
        <v>0.446852</v>
      </c>
      <c r="C442" s="0" t="n">
        <v>0.0304062</v>
      </c>
    </row>
    <row r="443" customFormat="false" ht="12.8" hidden="false" customHeight="false" outlineLevel="0" collapsed="false">
      <c r="A443" s="0" t="n">
        <f aca="false">A442+1</f>
        <v>442</v>
      </c>
      <c r="B443" s="0" t="n">
        <v>0.51117</v>
      </c>
      <c r="C443" s="0" t="n">
        <v>0.0315835</v>
      </c>
    </row>
    <row r="444" customFormat="false" ht="12.8" hidden="false" customHeight="false" outlineLevel="0" collapsed="false">
      <c r="A444" s="0" t="n">
        <f aca="false">A443+1</f>
        <v>443</v>
      </c>
      <c r="B444" s="0" t="n">
        <v>0.613328</v>
      </c>
      <c r="C444" s="0" t="n">
        <v>0.19019</v>
      </c>
    </row>
    <row r="445" customFormat="false" ht="12.8" hidden="false" customHeight="false" outlineLevel="0" collapsed="false">
      <c r="A445" s="0" t="n">
        <f aca="false">A444+1</f>
        <v>444</v>
      </c>
      <c r="B445" s="0" t="n">
        <v>0.328276</v>
      </c>
      <c r="C445" s="0" t="n">
        <v>0.0302284</v>
      </c>
    </row>
    <row r="446" customFormat="false" ht="12.8" hidden="false" customHeight="false" outlineLevel="0" collapsed="false">
      <c r="A446" s="0" t="n">
        <f aca="false">A445+1</f>
        <v>445</v>
      </c>
      <c r="B446" s="0" t="n">
        <v>0.105872</v>
      </c>
      <c r="C446" s="0" t="n">
        <v>0.0178534</v>
      </c>
    </row>
    <row r="447" customFormat="false" ht="12.8" hidden="false" customHeight="false" outlineLevel="0" collapsed="false">
      <c r="A447" s="0" t="n">
        <f aca="false">A446+1</f>
        <v>446</v>
      </c>
      <c r="B447" s="0" t="n">
        <v>0.380383</v>
      </c>
      <c r="C447" s="0" t="n">
        <v>0.0183211</v>
      </c>
    </row>
    <row r="448" customFormat="false" ht="12.8" hidden="false" customHeight="false" outlineLevel="0" collapsed="false">
      <c r="A448" s="0" t="n">
        <f aca="false">A447+1</f>
        <v>447</v>
      </c>
      <c r="B448" s="0" t="n">
        <v>0.0642069</v>
      </c>
      <c r="C448" s="0" t="n">
        <v>0.0316272</v>
      </c>
    </row>
    <row r="449" customFormat="false" ht="12.8" hidden="false" customHeight="false" outlineLevel="0" collapsed="false">
      <c r="A449" s="0" t="n">
        <f aca="false">A448+1</f>
        <v>448</v>
      </c>
      <c r="B449" s="0" t="n">
        <v>0.403155</v>
      </c>
      <c r="C449" s="0" t="n">
        <v>0.188762</v>
      </c>
    </row>
    <row r="450" customFormat="false" ht="12.8" hidden="false" customHeight="false" outlineLevel="0" collapsed="false">
      <c r="A450" s="0" t="n">
        <f aca="false">A449+1</f>
        <v>449</v>
      </c>
      <c r="B450" s="0" t="n">
        <v>0.691143</v>
      </c>
      <c r="C450" s="0" t="n">
        <v>0.134908</v>
      </c>
    </row>
    <row r="451" customFormat="false" ht="12.8" hidden="false" customHeight="false" outlineLevel="0" collapsed="false">
      <c r="A451" s="0" t="n">
        <f aca="false">A450+1</f>
        <v>450</v>
      </c>
      <c r="B451" s="0" t="n">
        <v>0.424859</v>
      </c>
      <c r="C451" s="0" t="n">
        <v>0.0281978</v>
      </c>
    </row>
    <row r="452" customFormat="false" ht="12.8" hidden="false" customHeight="false" outlineLevel="0" collapsed="false">
      <c r="A452" s="0" t="n">
        <f aca="false">A451+1</f>
        <v>451</v>
      </c>
      <c r="B452" s="0" t="n">
        <v>0.575157</v>
      </c>
      <c r="C452" s="0" t="n">
        <v>0.263587</v>
      </c>
    </row>
    <row r="453" customFormat="false" ht="12.8" hidden="false" customHeight="false" outlineLevel="0" collapsed="false">
      <c r="A453" s="0" t="n">
        <f aca="false">A452+1</f>
        <v>452</v>
      </c>
      <c r="B453" s="0" t="n">
        <v>0.21212</v>
      </c>
      <c r="C453" s="0" t="n">
        <v>0.191732</v>
      </c>
    </row>
    <row r="454" customFormat="false" ht="12.8" hidden="false" customHeight="false" outlineLevel="0" collapsed="false">
      <c r="A454" s="0" t="n">
        <f aca="false">A453+1</f>
        <v>453</v>
      </c>
      <c r="B454" s="0" t="n">
        <v>0.452964</v>
      </c>
      <c r="C454" s="0" t="n">
        <v>0.0150135</v>
      </c>
    </row>
    <row r="455" customFormat="false" ht="12.8" hidden="false" customHeight="false" outlineLevel="0" collapsed="false">
      <c r="A455" s="0" t="n">
        <f aca="false">A454+1</f>
        <v>454</v>
      </c>
      <c r="B455" s="0" t="n">
        <v>0.49041</v>
      </c>
      <c r="C455" s="0" t="n">
        <v>0.0323597</v>
      </c>
    </row>
    <row r="456" customFormat="false" ht="12.8" hidden="false" customHeight="false" outlineLevel="0" collapsed="false">
      <c r="A456" s="0" t="n">
        <f aca="false">A455+1</f>
        <v>455</v>
      </c>
      <c r="B456" s="0" t="n">
        <v>0.531319</v>
      </c>
      <c r="C456" s="0" t="n">
        <v>0.180131</v>
      </c>
    </row>
    <row r="457" customFormat="false" ht="12.8" hidden="false" customHeight="false" outlineLevel="0" collapsed="false">
      <c r="A457" s="0" t="n">
        <f aca="false">A456+1</f>
        <v>456</v>
      </c>
      <c r="B457" s="0" t="n">
        <v>0.379708</v>
      </c>
      <c r="C457" s="0" t="n">
        <v>0.0313363</v>
      </c>
    </row>
    <row r="458" customFormat="false" ht="12.8" hidden="false" customHeight="false" outlineLevel="0" collapsed="false">
      <c r="A458" s="0" t="n">
        <f aca="false">A457+1</f>
        <v>457</v>
      </c>
      <c r="B458" s="0" t="n">
        <v>0.0397921</v>
      </c>
      <c r="C458" s="0" t="n">
        <v>0.0617456</v>
      </c>
    </row>
    <row r="459" customFormat="false" ht="12.8" hidden="false" customHeight="false" outlineLevel="0" collapsed="false">
      <c r="A459" s="0" t="n">
        <f aca="false">A458+1</f>
        <v>458</v>
      </c>
      <c r="B459" s="0" t="n">
        <v>0.366627</v>
      </c>
      <c r="C459" s="0" t="n">
        <v>0.0353616</v>
      </c>
    </row>
    <row r="460" customFormat="false" ht="12.8" hidden="false" customHeight="false" outlineLevel="0" collapsed="false">
      <c r="A460" s="0" t="n">
        <f aca="false">A459+1</f>
        <v>459</v>
      </c>
      <c r="B460" s="0" t="n">
        <v>0.514775</v>
      </c>
      <c r="C460" s="0" t="n">
        <v>0.0157216</v>
      </c>
    </row>
    <row r="461" customFormat="false" ht="12.8" hidden="false" customHeight="false" outlineLevel="0" collapsed="false">
      <c r="A461" s="0" t="n">
        <f aca="false">A460+1</f>
        <v>460</v>
      </c>
      <c r="B461" s="0" t="n">
        <v>0.543333</v>
      </c>
      <c r="C461" s="0" t="n">
        <v>0.0316824</v>
      </c>
    </row>
    <row r="462" customFormat="false" ht="12.8" hidden="false" customHeight="false" outlineLevel="0" collapsed="false">
      <c r="A462" s="0" t="n">
        <f aca="false">A461+1</f>
        <v>461</v>
      </c>
      <c r="B462" s="0" t="n">
        <v>0.737796</v>
      </c>
      <c r="C462" s="0" t="n">
        <v>0.0311115</v>
      </c>
    </row>
    <row r="463" customFormat="false" ht="12.8" hidden="false" customHeight="false" outlineLevel="0" collapsed="false">
      <c r="A463" s="0" t="n">
        <f aca="false">A462+1</f>
        <v>462</v>
      </c>
      <c r="B463" s="0" t="n">
        <v>0.715609</v>
      </c>
      <c r="C463" s="0" t="n">
        <v>0.159091</v>
      </c>
    </row>
    <row r="464" customFormat="false" ht="12.8" hidden="false" customHeight="false" outlineLevel="0" collapsed="false">
      <c r="A464" s="0" t="n">
        <f aca="false">A463+1</f>
        <v>463</v>
      </c>
      <c r="B464" s="0" t="n">
        <v>0.222686</v>
      </c>
      <c r="C464" s="0" t="n">
        <v>0.250274</v>
      </c>
    </row>
    <row r="465" customFormat="false" ht="12.8" hidden="false" customHeight="false" outlineLevel="0" collapsed="false">
      <c r="A465" s="0" t="n">
        <f aca="false">A464+1</f>
        <v>464</v>
      </c>
      <c r="B465" s="0" t="n">
        <v>0.233802</v>
      </c>
      <c r="C465" s="0" t="n">
        <v>0.176487</v>
      </c>
    </row>
    <row r="466" customFormat="false" ht="12.8" hidden="false" customHeight="false" outlineLevel="0" collapsed="false">
      <c r="A466" s="0" t="n">
        <f aca="false">A465+1</f>
        <v>465</v>
      </c>
      <c r="B466" s="0" t="n">
        <v>0.564008</v>
      </c>
      <c r="C466" s="0" t="n">
        <v>0.0373984</v>
      </c>
    </row>
    <row r="467" customFormat="false" ht="12.8" hidden="false" customHeight="false" outlineLevel="0" collapsed="false">
      <c r="A467" s="0" t="n">
        <f aca="false">A466+1</f>
        <v>466</v>
      </c>
      <c r="B467" s="0" t="n">
        <v>0.740825</v>
      </c>
      <c r="C467" s="0" t="n">
        <v>0.184084</v>
      </c>
    </row>
    <row r="468" customFormat="false" ht="12.8" hidden="false" customHeight="false" outlineLevel="0" collapsed="false">
      <c r="A468" s="0" t="n">
        <f aca="false">A467+1</f>
        <v>467</v>
      </c>
      <c r="B468" s="0" t="n">
        <v>0.513886</v>
      </c>
      <c r="C468" s="0" t="n">
        <v>0.173808</v>
      </c>
    </row>
    <row r="469" customFormat="false" ht="12.8" hidden="false" customHeight="false" outlineLevel="0" collapsed="false">
      <c r="A469" s="0" t="n">
        <f aca="false">A468+1</f>
        <v>468</v>
      </c>
      <c r="B469" s="0" t="n">
        <v>0.78029</v>
      </c>
      <c r="C469" s="0" t="n">
        <v>0.0184196</v>
      </c>
    </row>
    <row r="470" customFormat="false" ht="12.8" hidden="false" customHeight="false" outlineLevel="0" collapsed="false">
      <c r="A470" s="0" t="n">
        <f aca="false">A469+1</f>
        <v>469</v>
      </c>
      <c r="B470" s="0" t="n">
        <v>0.102135</v>
      </c>
      <c r="C470" s="0" t="n">
        <v>0.160469</v>
      </c>
    </row>
    <row r="471" customFormat="false" ht="12.8" hidden="false" customHeight="false" outlineLevel="0" collapsed="false">
      <c r="A471" s="0" t="n">
        <f aca="false">A470+1</f>
        <v>470</v>
      </c>
      <c r="B471" s="0" t="n">
        <v>0.341922</v>
      </c>
      <c r="C471" s="0" t="n">
        <v>0.0964521</v>
      </c>
    </row>
    <row r="472" customFormat="false" ht="12.8" hidden="false" customHeight="false" outlineLevel="0" collapsed="false">
      <c r="A472" s="0" t="n">
        <f aca="false">A471+1</f>
        <v>471</v>
      </c>
      <c r="B472" s="0" t="n">
        <v>0.579519</v>
      </c>
      <c r="C472" s="0" t="n">
        <v>0.028493</v>
      </c>
    </row>
    <row r="473" customFormat="false" ht="12.8" hidden="false" customHeight="false" outlineLevel="0" collapsed="false">
      <c r="A473" s="0" t="n">
        <f aca="false">A472+1</f>
        <v>472</v>
      </c>
      <c r="B473" s="0" t="n">
        <v>0.670914</v>
      </c>
      <c r="C473" s="0" t="n">
        <v>0.262581</v>
      </c>
    </row>
    <row r="474" customFormat="false" ht="12.8" hidden="false" customHeight="false" outlineLevel="0" collapsed="false">
      <c r="A474" s="0" t="n">
        <f aca="false">A473+1</f>
        <v>473</v>
      </c>
      <c r="B474" s="0" t="n">
        <v>0.637606</v>
      </c>
      <c r="C474" s="0" t="n">
        <v>0.0121144</v>
      </c>
    </row>
    <row r="475" customFormat="false" ht="12.8" hidden="false" customHeight="false" outlineLevel="0" collapsed="false">
      <c r="A475" s="0" t="n">
        <f aca="false">A474+1</f>
        <v>474</v>
      </c>
      <c r="B475" s="0" t="n">
        <v>0.0197421</v>
      </c>
      <c r="C475" s="0" t="n">
        <v>0.0182592</v>
      </c>
    </row>
    <row r="476" customFormat="false" ht="12.8" hidden="false" customHeight="false" outlineLevel="0" collapsed="false">
      <c r="A476" s="0" t="n">
        <f aca="false">A475+1</f>
        <v>475</v>
      </c>
      <c r="B476" s="0" t="n">
        <v>0.271653</v>
      </c>
      <c r="C476" s="0" t="n">
        <v>0.0356408</v>
      </c>
    </row>
    <row r="477" customFormat="false" ht="12.8" hidden="false" customHeight="false" outlineLevel="0" collapsed="false">
      <c r="A477" s="0" t="n">
        <f aca="false">A476+1</f>
        <v>476</v>
      </c>
      <c r="B477" s="0" t="n">
        <v>0.334753</v>
      </c>
      <c r="C477" s="0" t="n">
        <v>0.220059</v>
      </c>
    </row>
    <row r="478" customFormat="false" ht="12.8" hidden="false" customHeight="false" outlineLevel="0" collapsed="false">
      <c r="A478" s="0" t="n">
        <f aca="false">A477+1</f>
        <v>477</v>
      </c>
      <c r="B478" s="0" t="n">
        <v>0.231893</v>
      </c>
      <c r="C478" s="0" t="n">
        <v>0.0303965</v>
      </c>
    </row>
    <row r="479" customFormat="false" ht="12.8" hidden="false" customHeight="false" outlineLevel="0" collapsed="false">
      <c r="A479" s="0" t="n">
        <f aca="false">A478+1</f>
        <v>478</v>
      </c>
      <c r="B479" s="0" t="n">
        <v>0.216451</v>
      </c>
      <c r="C479" s="0" t="n">
        <v>0.220816</v>
      </c>
    </row>
    <row r="480" customFormat="false" ht="12.8" hidden="false" customHeight="false" outlineLevel="0" collapsed="false">
      <c r="A480" s="0" t="n">
        <f aca="false">A479+1</f>
        <v>479</v>
      </c>
      <c r="B480" s="0" t="n">
        <v>0.766048</v>
      </c>
      <c r="C480" s="0" t="n">
        <v>0.246048</v>
      </c>
    </row>
    <row r="481" customFormat="false" ht="12.8" hidden="false" customHeight="false" outlineLevel="0" collapsed="false">
      <c r="A481" s="0" t="n">
        <f aca="false">A480+1</f>
        <v>480</v>
      </c>
      <c r="B481" s="0" t="n">
        <v>0.492346</v>
      </c>
      <c r="C481" s="0" t="n">
        <v>0.176544</v>
      </c>
    </row>
    <row r="482" customFormat="false" ht="12.8" hidden="false" customHeight="false" outlineLevel="0" collapsed="false">
      <c r="A482" s="0" t="n">
        <f aca="false">A481+1</f>
        <v>481</v>
      </c>
      <c r="B482" s="0" t="n">
        <v>0.0286624</v>
      </c>
      <c r="C482" s="0" t="n">
        <v>0.0992022</v>
      </c>
    </row>
    <row r="483" customFormat="false" ht="12.8" hidden="false" customHeight="false" outlineLevel="0" collapsed="false">
      <c r="A483" s="0" t="n">
        <f aca="false">A482+1</f>
        <v>482</v>
      </c>
      <c r="B483" s="0" t="n">
        <v>0.629298</v>
      </c>
      <c r="C483" s="0" t="n">
        <v>0.212101</v>
      </c>
    </row>
    <row r="484" customFormat="false" ht="12.8" hidden="false" customHeight="false" outlineLevel="0" collapsed="false">
      <c r="A484" s="0" t="n">
        <f aca="false">A483+1</f>
        <v>483</v>
      </c>
      <c r="B484" s="0" t="n">
        <v>0.62094</v>
      </c>
      <c r="C484" s="0" t="n">
        <v>0.254277</v>
      </c>
    </row>
    <row r="485" customFormat="false" ht="12.8" hidden="false" customHeight="false" outlineLevel="0" collapsed="false">
      <c r="A485" s="0" t="n">
        <f aca="false">A484+1</f>
        <v>484</v>
      </c>
      <c r="B485" s="0" t="n">
        <v>0.142188</v>
      </c>
      <c r="C485" s="0" t="n">
        <v>0.0689292</v>
      </c>
    </row>
    <row r="486" customFormat="false" ht="12.8" hidden="false" customHeight="false" outlineLevel="0" collapsed="false">
      <c r="A486" s="0" t="n">
        <f aca="false">A485+1</f>
        <v>485</v>
      </c>
      <c r="B486" s="0" t="n">
        <v>0.603625</v>
      </c>
      <c r="C486" s="0" t="n">
        <v>0.0114771</v>
      </c>
    </row>
    <row r="487" customFormat="false" ht="12.8" hidden="false" customHeight="false" outlineLevel="0" collapsed="false">
      <c r="A487" s="0" t="n">
        <f aca="false">A486+1</f>
        <v>486</v>
      </c>
      <c r="B487" s="0" t="n">
        <v>0.0514747</v>
      </c>
      <c r="C487" s="0" t="n">
        <v>0.116976</v>
      </c>
    </row>
    <row r="488" customFormat="false" ht="12.8" hidden="false" customHeight="false" outlineLevel="0" collapsed="false">
      <c r="A488" s="0" t="n">
        <f aca="false">A487+1</f>
        <v>487</v>
      </c>
      <c r="B488" s="0" t="n">
        <v>0.177811</v>
      </c>
      <c r="C488" s="0" t="n">
        <v>0.183806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6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I432" activeCellId="0" sqref="I432"/>
    </sheetView>
  </sheetViews>
  <sheetFormatPr defaultColWidth="11.40625" defaultRowHeight="12.8" zeroHeight="false" outlineLevelRow="0" outlineLevelCol="0"/>
  <cols>
    <col collapsed="false" customWidth="true" hidden="false" outlineLevel="0" max="6" min="6" style="0" width="10.92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2.8" hidden="false" customHeight="false" outlineLevel="0" collapsed="false">
      <c r="A2" s="0" t="n">
        <v>1</v>
      </c>
      <c r="B2" s="0" t="n">
        <v>73</v>
      </c>
      <c r="C2" s="0" t="n">
        <v>260</v>
      </c>
      <c r="D2" s="0" t="n">
        <v>261</v>
      </c>
      <c r="E2" s="0" t="n">
        <v>98</v>
      </c>
      <c r="F2" s="0" t="n">
        <v>1</v>
      </c>
    </row>
    <row r="3" customFormat="false" ht="12.8" hidden="false" customHeight="false" outlineLevel="0" collapsed="false">
      <c r="A3" s="0" t="n">
        <f aca="false">A2+1</f>
        <v>2</v>
      </c>
      <c r="B3" s="0" t="n">
        <v>300</v>
      </c>
      <c r="C3" s="0" t="n">
        <v>373</v>
      </c>
      <c r="D3" s="0" t="n">
        <v>158</v>
      </c>
      <c r="E3" s="0" t="n">
        <v>365</v>
      </c>
      <c r="F3" s="0" t="n">
        <v>1</v>
      </c>
    </row>
    <row r="4" customFormat="false" ht="12.8" hidden="false" customHeight="false" outlineLevel="0" collapsed="false">
      <c r="A4" s="0" t="n">
        <f aca="false">A3+1</f>
        <v>3</v>
      </c>
      <c r="B4" s="0" t="n">
        <v>475</v>
      </c>
      <c r="C4" s="0" t="n">
        <v>377</v>
      </c>
      <c r="D4" s="0" t="n">
        <v>104</v>
      </c>
      <c r="E4" s="0" t="n">
        <v>434</v>
      </c>
      <c r="F4" s="0" t="n">
        <v>1</v>
      </c>
    </row>
    <row r="5" customFormat="false" ht="12.8" hidden="false" customHeight="false" outlineLevel="0" collapsed="false">
      <c r="A5" s="0" t="n">
        <f aca="false">A4+1</f>
        <v>4</v>
      </c>
      <c r="B5" s="0" t="n">
        <v>272</v>
      </c>
      <c r="C5" s="0" t="n">
        <v>274</v>
      </c>
      <c r="D5" s="0" t="n">
        <v>330</v>
      </c>
      <c r="E5" s="0" t="n">
        <v>86</v>
      </c>
      <c r="F5" s="0" t="n">
        <v>1</v>
      </c>
    </row>
    <row r="6" customFormat="false" ht="12.8" hidden="false" customHeight="false" outlineLevel="0" collapsed="false">
      <c r="A6" s="0" t="n">
        <f aca="false">A5+1</f>
        <v>5</v>
      </c>
      <c r="B6" s="0" t="n">
        <v>314</v>
      </c>
      <c r="C6" s="0" t="n">
        <v>221</v>
      </c>
      <c r="D6" s="0" t="n">
        <v>327</v>
      </c>
      <c r="E6" s="0" t="n">
        <v>312</v>
      </c>
      <c r="F6" s="0" t="n">
        <v>1</v>
      </c>
    </row>
    <row r="7" customFormat="false" ht="12.8" hidden="false" customHeight="false" outlineLevel="0" collapsed="false">
      <c r="A7" s="0" t="n">
        <f aca="false">A6+1</f>
        <v>6</v>
      </c>
      <c r="B7" s="0" t="n">
        <v>212</v>
      </c>
      <c r="C7" s="0" t="n">
        <v>237</v>
      </c>
      <c r="D7" s="0" t="n">
        <v>355</v>
      </c>
      <c r="E7" s="0" t="n">
        <v>356</v>
      </c>
      <c r="F7" s="0" t="n">
        <v>1</v>
      </c>
    </row>
    <row r="8" customFormat="false" ht="12.8" hidden="false" customHeight="false" outlineLevel="0" collapsed="false">
      <c r="A8" s="0" t="n">
        <f aca="false">A7+1</f>
        <v>7</v>
      </c>
      <c r="B8" s="0" t="n">
        <v>376</v>
      </c>
      <c r="C8" s="0" t="n">
        <v>434</v>
      </c>
      <c r="D8" s="0" t="n">
        <v>104</v>
      </c>
      <c r="E8" s="0" t="n">
        <v>422</v>
      </c>
      <c r="F8" s="0" t="n">
        <v>1</v>
      </c>
    </row>
    <row r="9" customFormat="false" ht="12.8" hidden="false" customHeight="false" outlineLevel="0" collapsed="false">
      <c r="A9" s="0" t="n">
        <f aca="false">A8+1</f>
        <v>8</v>
      </c>
      <c r="B9" s="0" t="n">
        <v>445</v>
      </c>
      <c r="C9" s="0" t="n">
        <v>94</v>
      </c>
      <c r="D9" s="0" t="n">
        <v>437</v>
      </c>
      <c r="E9" s="0" t="n">
        <v>257</v>
      </c>
      <c r="F9" s="0" t="n">
        <v>1</v>
      </c>
    </row>
    <row r="10" customFormat="false" ht="12.8" hidden="false" customHeight="false" outlineLevel="0" collapsed="false">
      <c r="A10" s="0" t="n">
        <f aca="false">A9+1</f>
        <v>9</v>
      </c>
      <c r="B10" s="0" t="n">
        <v>322</v>
      </c>
      <c r="C10" s="0" t="n">
        <v>260</v>
      </c>
      <c r="D10" s="0" t="n">
        <v>110</v>
      </c>
      <c r="E10" s="0" t="n">
        <v>419</v>
      </c>
      <c r="F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248</v>
      </c>
      <c r="C11" s="0" t="n">
        <v>200</v>
      </c>
      <c r="D11" s="0" t="n">
        <v>221</v>
      </c>
      <c r="E11" s="0" t="n">
        <v>315</v>
      </c>
      <c r="F11" s="0" t="n">
        <v>1</v>
      </c>
    </row>
    <row r="12" customFormat="false" ht="12.8" hidden="false" customHeight="false" outlineLevel="0" collapsed="false">
      <c r="A12" s="0" t="n">
        <f aca="false">A11+1</f>
        <v>11</v>
      </c>
      <c r="B12" s="0" t="n">
        <v>85</v>
      </c>
      <c r="C12" s="0" t="n">
        <v>402</v>
      </c>
      <c r="D12" s="0" t="n">
        <v>329</v>
      </c>
      <c r="E12" s="0" t="n">
        <v>362</v>
      </c>
      <c r="F12" s="0" t="n">
        <v>1</v>
      </c>
    </row>
    <row r="13" customFormat="false" ht="12.8" hidden="false" customHeight="false" outlineLevel="0" collapsed="false">
      <c r="A13" s="0" t="n">
        <f aca="false">A12+1</f>
        <v>12</v>
      </c>
      <c r="B13" s="0" t="n">
        <v>263</v>
      </c>
      <c r="C13" s="0" t="n">
        <v>252</v>
      </c>
      <c r="D13" s="0" t="n">
        <v>195</v>
      </c>
      <c r="E13" s="0" t="n">
        <v>304</v>
      </c>
      <c r="F13" s="0" t="n">
        <v>1</v>
      </c>
    </row>
    <row r="14" customFormat="false" ht="12.8" hidden="false" customHeight="false" outlineLevel="0" collapsed="false">
      <c r="A14" s="0" t="n">
        <f aca="false">A13+1</f>
        <v>13</v>
      </c>
      <c r="B14" s="0" t="n">
        <v>49</v>
      </c>
      <c r="C14" s="0" t="n">
        <v>50</v>
      </c>
      <c r="D14" s="0" t="n">
        <v>97</v>
      </c>
      <c r="E14" s="0" t="n">
        <v>263</v>
      </c>
      <c r="F14" s="0" t="n">
        <v>1</v>
      </c>
    </row>
    <row r="15" customFormat="false" ht="12.8" hidden="false" customHeight="false" outlineLevel="0" collapsed="false">
      <c r="A15" s="0" t="n">
        <f aca="false">A14+1</f>
        <v>14</v>
      </c>
      <c r="B15" s="0" t="n">
        <v>373</v>
      </c>
      <c r="C15" s="0" t="n">
        <v>347</v>
      </c>
      <c r="D15" s="0" t="n">
        <v>389</v>
      </c>
      <c r="E15" s="0" t="n">
        <v>158</v>
      </c>
      <c r="F15" s="0" t="n">
        <v>1</v>
      </c>
    </row>
    <row r="16" customFormat="false" ht="12.8" hidden="false" customHeight="false" outlineLevel="0" collapsed="false">
      <c r="A16" s="0" t="n">
        <f aca="false">A15+1</f>
        <v>15</v>
      </c>
      <c r="B16" s="0" t="n">
        <v>148</v>
      </c>
      <c r="C16" s="0" t="n">
        <v>146</v>
      </c>
      <c r="D16" s="0" t="n">
        <v>163</v>
      </c>
      <c r="E16" s="0" t="n">
        <v>378</v>
      </c>
      <c r="F16" s="0" t="n">
        <v>1</v>
      </c>
    </row>
    <row r="17" customFormat="false" ht="12.8" hidden="false" customHeight="false" outlineLevel="0" collapsed="false">
      <c r="A17" s="0" t="n">
        <f aca="false">A16+1</f>
        <v>16</v>
      </c>
      <c r="B17" s="0" t="n">
        <v>73</v>
      </c>
      <c r="C17" s="0" t="n">
        <v>74</v>
      </c>
      <c r="D17" s="0" t="n">
        <v>110</v>
      </c>
      <c r="E17" s="0" t="n">
        <v>260</v>
      </c>
      <c r="F17" s="0" t="n">
        <v>1</v>
      </c>
    </row>
    <row r="18" customFormat="false" ht="12.8" hidden="false" customHeight="false" outlineLevel="0" collapsed="false">
      <c r="A18" s="0" t="n">
        <f aca="false">A17+1</f>
        <v>17</v>
      </c>
      <c r="B18" s="0" t="n">
        <v>475</v>
      </c>
      <c r="C18" s="0" t="n">
        <v>434</v>
      </c>
      <c r="D18" s="0" t="n">
        <v>248</v>
      </c>
      <c r="E18" s="0" t="n">
        <v>315</v>
      </c>
      <c r="F18" s="0" t="n">
        <v>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417</v>
      </c>
      <c r="C19" s="0" t="n">
        <v>301</v>
      </c>
      <c r="D19" s="0" t="n">
        <v>448</v>
      </c>
      <c r="E19" s="0" t="n">
        <v>163</v>
      </c>
      <c r="F19" s="0" t="n">
        <v>1</v>
      </c>
    </row>
    <row r="20" customFormat="false" ht="12.8" hidden="false" customHeight="false" outlineLevel="0" collapsed="false">
      <c r="A20" s="0" t="n">
        <f aca="false">A19+1</f>
        <v>19</v>
      </c>
      <c r="B20" s="0" t="n">
        <v>161</v>
      </c>
      <c r="C20" s="0" t="n">
        <v>319</v>
      </c>
      <c r="D20" s="0" t="n">
        <v>363</v>
      </c>
      <c r="E20" s="0" t="n">
        <v>470</v>
      </c>
      <c r="F20" s="0" t="n">
        <v>1</v>
      </c>
    </row>
    <row r="21" customFormat="false" ht="12.8" hidden="false" customHeight="false" outlineLevel="0" collapsed="false">
      <c r="A21" s="0" t="n">
        <f aca="false">A20+1</f>
        <v>20</v>
      </c>
      <c r="B21" s="0" t="n">
        <v>112</v>
      </c>
      <c r="C21" s="0" t="n">
        <v>47</v>
      </c>
      <c r="D21" s="0" t="n">
        <v>48</v>
      </c>
      <c r="E21" s="0" t="n">
        <v>320</v>
      </c>
      <c r="F21" s="0" t="n">
        <v>1</v>
      </c>
    </row>
    <row r="22" customFormat="false" ht="12.8" hidden="false" customHeight="false" outlineLevel="0" collapsed="false">
      <c r="A22" s="0" t="n">
        <f aca="false">A21+1</f>
        <v>21</v>
      </c>
      <c r="B22" s="0" t="n">
        <v>180</v>
      </c>
      <c r="C22" s="0" t="n">
        <v>306</v>
      </c>
      <c r="D22" s="0" t="n">
        <v>484</v>
      </c>
      <c r="E22" s="0" t="n">
        <v>197</v>
      </c>
      <c r="F22" s="0" t="n">
        <v>1</v>
      </c>
    </row>
    <row r="23" customFormat="false" ht="12.8" hidden="false" customHeight="false" outlineLevel="0" collapsed="false">
      <c r="A23" s="0" t="n">
        <f aca="false">A22+1</f>
        <v>22</v>
      </c>
      <c r="B23" s="0" t="n">
        <v>332</v>
      </c>
      <c r="C23" s="0" t="n">
        <v>303</v>
      </c>
      <c r="D23" s="0" t="n">
        <v>357</v>
      </c>
      <c r="E23" s="0" t="n">
        <v>105</v>
      </c>
      <c r="F23" s="0" t="n">
        <v>1</v>
      </c>
    </row>
    <row r="24" customFormat="false" ht="12.8" hidden="false" customHeight="false" outlineLevel="0" collapsed="false">
      <c r="A24" s="0" t="n">
        <f aca="false">A23+1</f>
        <v>23</v>
      </c>
      <c r="B24" s="0" t="n">
        <v>115</v>
      </c>
      <c r="C24" s="0" t="n">
        <v>108</v>
      </c>
      <c r="D24" s="0" t="n">
        <v>53</v>
      </c>
      <c r="E24" s="0" t="n">
        <v>54</v>
      </c>
      <c r="F24" s="0" t="n">
        <v>1</v>
      </c>
    </row>
    <row r="25" customFormat="false" ht="12.8" hidden="false" customHeight="false" outlineLevel="0" collapsed="false">
      <c r="A25" s="0" t="n">
        <f aca="false">A24+1</f>
        <v>24</v>
      </c>
      <c r="B25" s="0" t="n">
        <v>354</v>
      </c>
      <c r="C25" s="0" t="n">
        <v>153</v>
      </c>
      <c r="D25" s="0" t="n">
        <v>368</v>
      </c>
      <c r="E25" s="0" t="n">
        <v>264</v>
      </c>
      <c r="F25" s="0" t="n">
        <v>1</v>
      </c>
    </row>
    <row r="26" customFormat="false" ht="12.8" hidden="false" customHeight="false" outlineLevel="0" collapsed="false">
      <c r="A26" s="0" t="n">
        <f aca="false">A25+1</f>
        <v>25</v>
      </c>
      <c r="B26" s="0" t="n">
        <v>264</v>
      </c>
      <c r="C26" s="0" t="n">
        <v>370</v>
      </c>
      <c r="D26" s="0" t="n">
        <v>164</v>
      </c>
      <c r="E26" s="0" t="n">
        <v>354</v>
      </c>
      <c r="F26" s="0" t="n">
        <v>1</v>
      </c>
    </row>
    <row r="27" customFormat="false" ht="12.8" hidden="false" customHeight="false" outlineLevel="0" collapsed="false">
      <c r="A27" s="0" t="n">
        <f aca="false">A26+1</f>
        <v>26</v>
      </c>
      <c r="B27" s="0" t="n">
        <v>67</v>
      </c>
      <c r="C27" s="0" t="n">
        <v>68</v>
      </c>
      <c r="D27" s="0" t="n">
        <v>267</v>
      </c>
      <c r="E27" s="0" t="n">
        <v>325</v>
      </c>
      <c r="F27" s="0" t="n">
        <v>1</v>
      </c>
    </row>
    <row r="28" customFormat="false" ht="12.8" hidden="false" customHeight="false" outlineLevel="0" collapsed="false">
      <c r="A28" s="0" t="n">
        <f aca="false">A27+1</f>
        <v>27</v>
      </c>
      <c r="B28" s="0" t="n">
        <v>152</v>
      </c>
      <c r="C28" s="0" t="n">
        <v>366</v>
      </c>
      <c r="D28" s="0" t="n">
        <v>238</v>
      </c>
      <c r="E28" s="0" t="n">
        <v>413</v>
      </c>
      <c r="F28" s="0" t="n">
        <v>1</v>
      </c>
    </row>
    <row r="29" customFormat="false" ht="12.8" hidden="false" customHeight="false" outlineLevel="0" collapsed="false">
      <c r="A29" s="0" t="n">
        <f aca="false">A28+1</f>
        <v>28</v>
      </c>
      <c r="B29" s="0" t="n">
        <v>66</v>
      </c>
      <c r="C29" s="0" t="n">
        <v>5</v>
      </c>
      <c r="D29" s="0" t="n">
        <v>86</v>
      </c>
      <c r="E29" s="0" t="n">
        <v>330</v>
      </c>
      <c r="F29" s="0" t="n">
        <v>1</v>
      </c>
    </row>
    <row r="30" customFormat="false" ht="12.8" hidden="false" customHeight="false" outlineLevel="0" collapsed="false">
      <c r="A30" s="0" t="n">
        <f aca="false">A29+1</f>
        <v>29</v>
      </c>
      <c r="B30" s="0" t="n">
        <v>366</v>
      </c>
      <c r="C30" s="0" t="n">
        <v>371</v>
      </c>
      <c r="D30" s="0" t="n">
        <v>372</v>
      </c>
      <c r="E30" s="0" t="n">
        <v>238</v>
      </c>
      <c r="F30" s="0" t="n">
        <v>1</v>
      </c>
    </row>
    <row r="31" customFormat="false" ht="12.8" hidden="false" customHeight="false" outlineLevel="0" collapsed="false">
      <c r="A31" s="0" t="n">
        <f aca="false">A30+1</f>
        <v>30</v>
      </c>
      <c r="B31" s="0" t="n">
        <v>462</v>
      </c>
      <c r="C31" s="0" t="n">
        <v>184</v>
      </c>
      <c r="D31" s="0" t="n">
        <v>449</v>
      </c>
      <c r="E31" s="0" t="n">
        <v>259</v>
      </c>
      <c r="F31" s="0" t="n">
        <v>1</v>
      </c>
    </row>
    <row r="32" customFormat="false" ht="12.8" hidden="false" customHeight="false" outlineLevel="0" collapsed="false">
      <c r="A32" s="0" t="n">
        <f aca="false">A31+1</f>
        <v>31</v>
      </c>
      <c r="B32" s="0" t="n">
        <v>347</v>
      </c>
      <c r="C32" s="0" t="n">
        <v>301</v>
      </c>
      <c r="D32" s="0" t="n">
        <v>417</v>
      </c>
      <c r="E32" s="0" t="n">
        <v>389</v>
      </c>
      <c r="F32" s="0" t="n">
        <v>1</v>
      </c>
    </row>
    <row r="33" customFormat="false" ht="12.8" hidden="false" customHeight="false" outlineLevel="0" collapsed="false">
      <c r="A33" s="0" t="n">
        <f aca="false">A32+1</f>
        <v>32</v>
      </c>
      <c r="B33" s="0" t="n">
        <v>224</v>
      </c>
      <c r="C33" s="0" t="n">
        <v>482</v>
      </c>
      <c r="D33" s="0" t="n">
        <v>400</v>
      </c>
      <c r="E33" s="0" t="n">
        <v>119</v>
      </c>
      <c r="F33" s="0" t="n">
        <v>1</v>
      </c>
    </row>
    <row r="34" customFormat="false" ht="12.8" hidden="false" customHeight="false" outlineLevel="0" collapsed="false">
      <c r="A34" s="0" t="n">
        <f aca="false">A33+1</f>
        <v>33</v>
      </c>
      <c r="B34" s="0" t="n">
        <v>370</v>
      </c>
      <c r="C34" s="0" t="n">
        <v>305</v>
      </c>
      <c r="D34" s="0" t="n">
        <v>344</v>
      </c>
      <c r="E34" s="0" t="n">
        <v>164</v>
      </c>
      <c r="F34" s="0" t="n">
        <v>1</v>
      </c>
    </row>
    <row r="35" customFormat="false" ht="12.8" hidden="false" customHeight="false" outlineLevel="0" collapsed="false">
      <c r="A35" s="0" t="n">
        <f aca="false">A34+1</f>
        <v>34</v>
      </c>
      <c r="B35" s="0" t="n">
        <v>416</v>
      </c>
      <c r="C35" s="0" t="n">
        <v>437</v>
      </c>
      <c r="D35" s="0" t="n">
        <v>94</v>
      </c>
      <c r="E35" s="0" t="n">
        <v>388</v>
      </c>
      <c r="F35" s="0" t="n">
        <v>1</v>
      </c>
    </row>
    <row r="36" customFormat="false" ht="12.8" hidden="false" customHeight="false" outlineLevel="0" collapsed="false">
      <c r="A36" s="0" t="n">
        <f aca="false">A35+1</f>
        <v>35</v>
      </c>
      <c r="B36" s="0" t="n">
        <v>304</v>
      </c>
      <c r="C36" s="0" t="n">
        <v>223</v>
      </c>
      <c r="D36" s="0" t="n">
        <v>256</v>
      </c>
      <c r="E36" s="0" t="n">
        <v>391</v>
      </c>
      <c r="F36" s="0" t="n">
        <v>1</v>
      </c>
    </row>
    <row r="37" customFormat="false" ht="12.8" hidden="false" customHeight="false" outlineLevel="0" collapsed="false">
      <c r="A37" s="0" t="n">
        <f aca="false">A36+1</f>
        <v>36</v>
      </c>
      <c r="B37" s="0" t="n">
        <v>57</v>
      </c>
      <c r="C37" s="0" t="n">
        <v>308</v>
      </c>
      <c r="D37" s="0" t="n">
        <v>100</v>
      </c>
      <c r="E37" s="0" t="n">
        <v>56</v>
      </c>
      <c r="F37" s="0" t="n">
        <v>1</v>
      </c>
    </row>
    <row r="38" customFormat="false" ht="12.8" hidden="false" customHeight="false" outlineLevel="0" collapsed="false">
      <c r="A38" s="0" t="n">
        <f aca="false">A37+1</f>
        <v>37</v>
      </c>
      <c r="B38" s="0" t="n">
        <v>327</v>
      </c>
      <c r="C38" s="0" t="n">
        <v>185</v>
      </c>
      <c r="D38" s="0" t="n">
        <v>310</v>
      </c>
      <c r="E38" s="0" t="n">
        <v>312</v>
      </c>
      <c r="F38" s="0" t="n">
        <v>1</v>
      </c>
    </row>
    <row r="39" customFormat="false" ht="12.8" hidden="false" customHeight="false" outlineLevel="0" collapsed="false">
      <c r="A39" s="0" t="n">
        <f aca="false">A38+1</f>
        <v>38</v>
      </c>
      <c r="B39" s="0" t="n">
        <v>95</v>
      </c>
      <c r="C39" s="0" t="n">
        <v>393</v>
      </c>
      <c r="D39" s="0" t="n">
        <v>239</v>
      </c>
      <c r="E39" s="0" t="n">
        <v>324</v>
      </c>
      <c r="F39" s="0" t="n">
        <v>1</v>
      </c>
    </row>
    <row r="40" customFormat="false" ht="12.8" hidden="false" customHeight="false" outlineLevel="0" collapsed="false">
      <c r="A40" s="0" t="n">
        <f aca="false">A39+1</f>
        <v>39</v>
      </c>
      <c r="B40" s="0" t="n">
        <v>391</v>
      </c>
      <c r="C40" s="0" t="n">
        <v>256</v>
      </c>
      <c r="D40" s="0" t="n">
        <v>461</v>
      </c>
      <c r="E40" s="0" t="n">
        <v>360</v>
      </c>
      <c r="F40" s="0" t="n">
        <v>1</v>
      </c>
    </row>
    <row r="41" customFormat="false" ht="12.8" hidden="false" customHeight="false" outlineLevel="0" collapsed="false">
      <c r="A41" s="0" t="n">
        <f aca="false">A40+1</f>
        <v>40</v>
      </c>
      <c r="B41" s="0" t="n">
        <v>115</v>
      </c>
      <c r="C41" s="0" t="n">
        <v>117</v>
      </c>
      <c r="D41" s="0" t="n">
        <v>118</v>
      </c>
      <c r="E41" s="0" t="n">
        <v>116</v>
      </c>
      <c r="F41" s="0" t="n">
        <v>1</v>
      </c>
    </row>
    <row r="42" customFormat="false" ht="12.8" hidden="false" customHeight="false" outlineLevel="0" collapsed="false">
      <c r="A42" s="0" t="n">
        <f aca="false">A41+1</f>
        <v>41</v>
      </c>
      <c r="B42" s="0" t="n">
        <v>237</v>
      </c>
      <c r="C42" s="0" t="n">
        <v>368</v>
      </c>
      <c r="D42" s="0" t="n">
        <v>153</v>
      </c>
      <c r="E42" s="0" t="n">
        <v>349</v>
      </c>
      <c r="F42" s="0" t="n">
        <v>1</v>
      </c>
    </row>
    <row r="43" customFormat="false" ht="12.8" hidden="false" customHeight="false" outlineLevel="0" collapsed="false">
      <c r="A43" s="0" t="n">
        <f aca="false">A42+1</f>
        <v>42</v>
      </c>
      <c r="B43" s="0" t="n">
        <v>85</v>
      </c>
      <c r="C43" s="0" t="n">
        <v>258</v>
      </c>
      <c r="D43" s="0" t="n">
        <v>323</v>
      </c>
      <c r="E43" s="0" t="n">
        <v>473</v>
      </c>
      <c r="F43" s="0" t="n">
        <v>1</v>
      </c>
    </row>
    <row r="44" customFormat="false" ht="12.8" hidden="false" customHeight="false" outlineLevel="0" collapsed="false">
      <c r="A44" s="0" t="n">
        <f aca="false">A43+1</f>
        <v>43</v>
      </c>
      <c r="B44" s="0" t="n">
        <v>235</v>
      </c>
      <c r="C44" s="0" t="n">
        <v>236</v>
      </c>
      <c r="D44" s="0" t="n">
        <v>245</v>
      </c>
      <c r="E44" s="0" t="n">
        <v>243</v>
      </c>
      <c r="F44" s="0" t="n">
        <v>1</v>
      </c>
    </row>
    <row r="45" customFormat="false" ht="12.8" hidden="false" customHeight="false" outlineLevel="0" collapsed="false">
      <c r="A45" s="0" t="n">
        <f aca="false">A44+1</f>
        <v>44</v>
      </c>
      <c r="B45" s="0" t="n">
        <v>185</v>
      </c>
      <c r="C45" s="0" t="n">
        <v>176</v>
      </c>
      <c r="D45" s="0" t="n">
        <v>178</v>
      </c>
      <c r="E45" s="0" t="n">
        <v>309</v>
      </c>
      <c r="F45" s="0" t="n">
        <v>1</v>
      </c>
    </row>
    <row r="46" customFormat="false" ht="12.8" hidden="false" customHeight="false" outlineLevel="0" collapsed="false">
      <c r="A46" s="0" t="n">
        <f aca="false">A45+1</f>
        <v>45</v>
      </c>
      <c r="B46" s="0" t="n">
        <v>224</v>
      </c>
      <c r="C46" s="0" t="n">
        <v>119</v>
      </c>
      <c r="D46" s="0" t="n">
        <v>118</v>
      </c>
      <c r="E46" s="0" t="n">
        <v>117</v>
      </c>
      <c r="F46" s="0" t="n">
        <v>1</v>
      </c>
    </row>
    <row r="47" customFormat="false" ht="12.8" hidden="false" customHeight="false" outlineLevel="0" collapsed="false">
      <c r="A47" s="0" t="n">
        <f aca="false">A46+1</f>
        <v>46</v>
      </c>
      <c r="B47" s="0" t="n">
        <v>483</v>
      </c>
      <c r="C47" s="0" t="n">
        <v>298</v>
      </c>
      <c r="D47" s="0" t="n">
        <v>398</v>
      </c>
      <c r="E47" s="0" t="n">
        <v>340</v>
      </c>
      <c r="F47" s="0" t="n">
        <v>1</v>
      </c>
    </row>
    <row r="48" customFormat="false" ht="12.8" hidden="false" customHeight="false" outlineLevel="0" collapsed="false">
      <c r="A48" s="0" t="n">
        <f aca="false">A47+1</f>
        <v>47</v>
      </c>
      <c r="B48" s="0" t="n">
        <v>324</v>
      </c>
      <c r="C48" s="0" t="n">
        <v>268</v>
      </c>
      <c r="D48" s="0" t="n">
        <v>267</v>
      </c>
      <c r="E48" s="0" t="n">
        <v>95</v>
      </c>
      <c r="F48" s="0" t="n">
        <v>1</v>
      </c>
    </row>
    <row r="49" customFormat="false" ht="12.8" hidden="false" customHeight="false" outlineLevel="0" collapsed="false">
      <c r="A49" s="0" t="n">
        <f aca="false">A48+1</f>
        <v>48</v>
      </c>
      <c r="B49" s="0" t="n">
        <v>180</v>
      </c>
      <c r="C49" s="0" t="n">
        <v>183</v>
      </c>
      <c r="D49" s="0" t="n">
        <v>235</v>
      </c>
      <c r="E49" s="0" t="n">
        <v>306</v>
      </c>
      <c r="F49" s="0" t="n">
        <v>1</v>
      </c>
    </row>
    <row r="50" customFormat="false" ht="12.8" hidden="false" customHeight="false" outlineLevel="0" collapsed="false">
      <c r="A50" s="0" t="n">
        <f aca="false">A49+1</f>
        <v>49</v>
      </c>
      <c r="B50" s="0" t="n">
        <v>183</v>
      </c>
      <c r="C50" s="0" t="n">
        <v>234</v>
      </c>
      <c r="D50" s="0" t="n">
        <v>236</v>
      </c>
      <c r="E50" s="0" t="n">
        <v>235</v>
      </c>
      <c r="F50" s="0" t="n">
        <v>1</v>
      </c>
    </row>
    <row r="51" customFormat="false" ht="12.8" hidden="false" customHeight="false" outlineLevel="0" collapsed="false">
      <c r="A51" s="0" t="n">
        <f aca="false">A50+1</f>
        <v>50</v>
      </c>
      <c r="B51" s="0" t="n">
        <v>275</v>
      </c>
      <c r="C51" s="0" t="n">
        <v>278</v>
      </c>
      <c r="D51" s="0" t="n">
        <v>303</v>
      </c>
      <c r="E51" s="0" t="n">
        <v>332</v>
      </c>
      <c r="F51" s="0" t="n">
        <v>1</v>
      </c>
    </row>
    <row r="52" customFormat="false" ht="12.8" hidden="false" customHeight="false" outlineLevel="0" collapsed="false">
      <c r="A52" s="0" t="n">
        <f aca="false">A51+1</f>
        <v>51</v>
      </c>
      <c r="B52" s="0" t="n">
        <v>115</v>
      </c>
      <c r="C52" s="0" t="n">
        <v>54</v>
      </c>
      <c r="D52" s="0" t="n">
        <v>55</v>
      </c>
      <c r="E52" s="0" t="n">
        <v>472</v>
      </c>
      <c r="F52" s="0" t="n">
        <v>1</v>
      </c>
    </row>
    <row r="53" customFormat="false" ht="12.8" hidden="false" customHeight="false" outlineLevel="0" collapsed="false">
      <c r="A53" s="0" t="n">
        <f aca="false">A52+1</f>
        <v>52</v>
      </c>
      <c r="B53" s="0" t="n">
        <v>306</v>
      </c>
      <c r="C53" s="0" t="n">
        <v>235</v>
      </c>
      <c r="D53" s="0" t="n">
        <v>243</v>
      </c>
      <c r="E53" s="0" t="n">
        <v>250</v>
      </c>
      <c r="F53" s="0" t="n">
        <v>1</v>
      </c>
    </row>
    <row r="54" customFormat="false" ht="12.8" hidden="false" customHeight="false" outlineLevel="0" collapsed="false">
      <c r="A54" s="0" t="n">
        <f aca="false">A53+1</f>
        <v>53</v>
      </c>
      <c r="B54" s="0" t="n">
        <v>318</v>
      </c>
      <c r="C54" s="0" t="n">
        <v>407</v>
      </c>
      <c r="D54" s="0" t="n">
        <v>101</v>
      </c>
      <c r="E54" s="0" t="n">
        <v>396</v>
      </c>
      <c r="F54" s="0" t="n">
        <v>1</v>
      </c>
    </row>
    <row r="55" customFormat="false" ht="12.8" hidden="false" customHeight="false" outlineLevel="0" collapsed="false">
      <c r="A55" s="0" t="n">
        <f aca="false">A54+1</f>
        <v>54</v>
      </c>
      <c r="B55" s="0" t="n">
        <v>185</v>
      </c>
      <c r="C55" s="0" t="n">
        <v>309</v>
      </c>
      <c r="D55" s="0" t="n">
        <v>311</v>
      </c>
      <c r="E55" s="0" t="n">
        <v>310</v>
      </c>
      <c r="F55" s="0" t="n">
        <v>1</v>
      </c>
    </row>
    <row r="56" customFormat="false" ht="12.8" hidden="false" customHeight="false" outlineLevel="0" collapsed="false">
      <c r="A56" s="0" t="n">
        <f aca="false">A55+1</f>
        <v>55</v>
      </c>
      <c r="B56" s="0" t="n">
        <v>333</v>
      </c>
      <c r="C56" s="0" t="n">
        <v>444</v>
      </c>
      <c r="D56" s="0" t="n">
        <v>88</v>
      </c>
      <c r="E56" s="0" t="n">
        <v>367</v>
      </c>
      <c r="F56" s="0" t="n">
        <v>1</v>
      </c>
    </row>
    <row r="57" customFormat="false" ht="12.8" hidden="false" customHeight="false" outlineLevel="0" collapsed="false">
      <c r="A57" s="0" t="n">
        <f aca="false">A56+1</f>
        <v>56</v>
      </c>
      <c r="B57" s="0" t="n">
        <v>57</v>
      </c>
      <c r="C57" s="0" t="n">
        <v>83</v>
      </c>
      <c r="D57" s="0" t="n">
        <v>483</v>
      </c>
      <c r="E57" s="0" t="n">
        <v>308</v>
      </c>
      <c r="F57" s="0" t="n">
        <v>1</v>
      </c>
    </row>
    <row r="58" customFormat="false" ht="12.8" hidden="false" customHeight="false" outlineLevel="0" collapsed="false">
      <c r="A58" s="0" t="n">
        <f aca="false">A57+1</f>
        <v>57</v>
      </c>
      <c r="B58" s="0" t="n">
        <v>394</v>
      </c>
      <c r="C58" s="0" t="n">
        <v>469</v>
      </c>
      <c r="D58" s="0" t="n">
        <v>419</v>
      </c>
      <c r="E58" s="0" t="n">
        <v>114</v>
      </c>
      <c r="F58" s="0" t="n">
        <v>1</v>
      </c>
    </row>
    <row r="59" customFormat="false" ht="12.8" hidden="false" customHeight="false" outlineLevel="0" collapsed="false">
      <c r="A59" s="0" t="n">
        <f aca="false">A58+1</f>
        <v>58</v>
      </c>
      <c r="B59" s="0" t="n">
        <v>309</v>
      </c>
      <c r="C59" s="0" t="n">
        <v>178</v>
      </c>
      <c r="D59" s="0" t="n">
        <v>180</v>
      </c>
      <c r="E59" s="0" t="n">
        <v>197</v>
      </c>
      <c r="F59" s="0" t="n">
        <v>1</v>
      </c>
    </row>
    <row r="60" customFormat="false" ht="12.8" hidden="false" customHeight="false" outlineLevel="0" collapsed="false">
      <c r="A60" s="0" t="n">
        <f aca="false">A59+1</f>
        <v>59</v>
      </c>
      <c r="B60" s="0" t="n">
        <v>391</v>
      </c>
      <c r="C60" s="0" t="n">
        <v>360</v>
      </c>
      <c r="D60" s="0" t="n">
        <v>112</v>
      </c>
      <c r="E60" s="0" t="n">
        <v>320</v>
      </c>
      <c r="F60" s="0" t="n">
        <v>1</v>
      </c>
    </row>
    <row r="61" customFormat="false" ht="12.8" hidden="false" customHeight="false" outlineLevel="0" collapsed="false">
      <c r="A61" s="0" t="n">
        <f aca="false">A60+1</f>
        <v>60</v>
      </c>
      <c r="B61" s="0" t="n">
        <v>268</v>
      </c>
      <c r="C61" s="0" t="n">
        <v>269</v>
      </c>
      <c r="D61" s="0" t="n">
        <v>325</v>
      </c>
      <c r="E61" s="0" t="n">
        <v>267</v>
      </c>
      <c r="F61" s="0" t="n">
        <v>1</v>
      </c>
    </row>
    <row r="62" customFormat="false" ht="12.8" hidden="false" customHeight="false" outlineLevel="0" collapsed="false">
      <c r="A62" s="0" t="n">
        <f aca="false">A61+1</f>
        <v>61</v>
      </c>
      <c r="B62" s="0" t="n">
        <v>313</v>
      </c>
      <c r="C62" s="0" t="n">
        <v>316</v>
      </c>
      <c r="D62" s="0" t="n">
        <v>93</v>
      </c>
      <c r="E62" s="0" t="n">
        <v>381</v>
      </c>
      <c r="F62" s="0" t="n">
        <v>1</v>
      </c>
    </row>
    <row r="63" customFormat="false" ht="12.8" hidden="false" customHeight="false" outlineLevel="0" collapsed="false">
      <c r="A63" s="0" t="n">
        <f aca="false">A62+1</f>
        <v>62</v>
      </c>
      <c r="B63" s="0" t="n">
        <v>99</v>
      </c>
      <c r="C63" s="0" t="n">
        <v>317</v>
      </c>
      <c r="D63" s="0" t="n">
        <v>77</v>
      </c>
      <c r="E63" s="0" t="n">
        <v>78</v>
      </c>
      <c r="F63" s="0" t="n">
        <v>1</v>
      </c>
    </row>
    <row r="64" customFormat="false" ht="12.8" hidden="false" customHeight="false" outlineLevel="0" collapsed="false">
      <c r="A64" s="0" t="n">
        <f aca="false">A63+1</f>
        <v>63</v>
      </c>
      <c r="B64" s="0" t="n">
        <v>272</v>
      </c>
      <c r="C64" s="0" t="n">
        <v>269</v>
      </c>
      <c r="D64" s="0" t="n">
        <v>270</v>
      </c>
      <c r="E64" s="0" t="n">
        <v>271</v>
      </c>
      <c r="F64" s="0" t="n">
        <v>1</v>
      </c>
    </row>
    <row r="65" customFormat="false" ht="12.8" hidden="false" customHeight="false" outlineLevel="0" collapsed="false">
      <c r="A65" s="0" t="n">
        <f aca="false">A64+1</f>
        <v>64</v>
      </c>
      <c r="B65" s="0" t="n">
        <v>263</v>
      </c>
      <c r="C65" s="0" t="n">
        <v>107</v>
      </c>
      <c r="D65" s="0" t="n">
        <v>48</v>
      </c>
      <c r="E65" s="0" t="n">
        <v>49</v>
      </c>
      <c r="F65" s="0" t="n">
        <v>1</v>
      </c>
    </row>
    <row r="66" customFormat="false" ht="12.8" hidden="false" customHeight="false" outlineLevel="0" collapsed="false">
      <c r="A66" s="0" t="n">
        <f aca="false">A65+1</f>
        <v>65</v>
      </c>
      <c r="B66" s="0" t="n">
        <v>394</v>
      </c>
      <c r="C66" s="0" t="n">
        <v>317</v>
      </c>
      <c r="D66" s="0" t="n">
        <v>486</v>
      </c>
      <c r="E66" s="0" t="n">
        <v>254</v>
      </c>
      <c r="F66" s="0" t="n">
        <v>1</v>
      </c>
    </row>
    <row r="67" customFormat="false" ht="12.8" hidden="false" customHeight="false" outlineLevel="0" collapsed="false">
      <c r="A67" s="0" t="n">
        <f aca="false">A66+1</f>
        <v>66</v>
      </c>
      <c r="B67" s="0" t="n">
        <v>87</v>
      </c>
      <c r="C67" s="0" t="n">
        <v>357</v>
      </c>
      <c r="D67" s="0" t="n">
        <v>303</v>
      </c>
      <c r="E67" s="0" t="n">
        <v>364</v>
      </c>
      <c r="F67" s="0" t="n">
        <v>1</v>
      </c>
    </row>
    <row r="68" customFormat="false" ht="12.8" hidden="false" customHeight="false" outlineLevel="0" collapsed="false">
      <c r="A68" s="0" t="n">
        <f aca="false">A67+1</f>
        <v>67</v>
      </c>
      <c r="B68" s="0" t="n">
        <v>271</v>
      </c>
      <c r="C68" s="0" t="n">
        <v>273</v>
      </c>
      <c r="D68" s="0" t="n">
        <v>274</v>
      </c>
      <c r="E68" s="0" t="n">
        <v>272</v>
      </c>
      <c r="F68" s="0" t="n">
        <v>1</v>
      </c>
    </row>
    <row r="69" customFormat="false" ht="12.8" hidden="false" customHeight="false" outlineLevel="0" collapsed="false">
      <c r="A69" s="0" t="n">
        <f aca="false">A68+1</f>
        <v>68</v>
      </c>
      <c r="B69" s="0" t="n">
        <v>200</v>
      </c>
      <c r="C69" s="0" t="n">
        <v>201</v>
      </c>
      <c r="D69" s="0" t="n">
        <v>171</v>
      </c>
      <c r="E69" s="0" t="n">
        <v>181</v>
      </c>
      <c r="F69" s="0" t="n">
        <v>1</v>
      </c>
    </row>
    <row r="70" customFormat="false" ht="12.8" hidden="false" customHeight="false" outlineLevel="0" collapsed="false">
      <c r="A70" s="0" t="n">
        <f aca="false">A69+1</f>
        <v>69</v>
      </c>
      <c r="B70" s="0" t="n">
        <v>95</v>
      </c>
      <c r="C70" s="0" t="n">
        <v>267</v>
      </c>
      <c r="D70" s="0" t="n">
        <v>68</v>
      </c>
      <c r="E70" s="0" t="n">
        <v>69</v>
      </c>
      <c r="F70" s="0" t="n">
        <v>1</v>
      </c>
    </row>
    <row r="71" customFormat="false" ht="12.8" hidden="false" customHeight="false" outlineLevel="0" collapsed="false">
      <c r="A71" s="0" t="n">
        <f aca="false">A70+1</f>
        <v>70</v>
      </c>
      <c r="B71" s="0" t="n">
        <v>151</v>
      </c>
      <c r="C71" s="0" t="n">
        <v>156</v>
      </c>
      <c r="D71" s="0" t="n">
        <v>171</v>
      </c>
      <c r="E71" s="0" t="n">
        <v>319</v>
      </c>
      <c r="F71" s="0" t="n">
        <v>1</v>
      </c>
    </row>
    <row r="72" customFormat="false" ht="12.8" hidden="false" customHeight="false" outlineLevel="0" collapsed="false">
      <c r="A72" s="0" t="n">
        <f aca="false">A71+1</f>
        <v>71</v>
      </c>
      <c r="B72" s="0" t="n">
        <v>64</v>
      </c>
      <c r="C72" s="0" t="n">
        <v>65</v>
      </c>
      <c r="D72" s="0" t="n">
        <v>105</v>
      </c>
      <c r="E72" s="0" t="n">
        <v>357</v>
      </c>
      <c r="F72" s="0" t="n">
        <v>1</v>
      </c>
    </row>
    <row r="73" customFormat="false" ht="12.8" hidden="false" customHeight="false" outlineLevel="0" collapsed="false">
      <c r="A73" s="0" t="n">
        <f aca="false">A72+1</f>
        <v>72</v>
      </c>
      <c r="B73" s="0" t="n">
        <v>210</v>
      </c>
      <c r="C73" s="0" t="n">
        <v>208</v>
      </c>
      <c r="D73" s="0" t="n">
        <v>264</v>
      </c>
      <c r="E73" s="0" t="n">
        <v>368</v>
      </c>
      <c r="F73" s="0" t="n">
        <v>1</v>
      </c>
    </row>
    <row r="74" customFormat="false" ht="12.8" hidden="false" customHeight="false" outlineLevel="0" collapsed="false">
      <c r="A74" s="0" t="n">
        <f aca="false">A73+1</f>
        <v>73</v>
      </c>
      <c r="B74" s="0" t="n">
        <v>312</v>
      </c>
      <c r="C74" s="0" t="n">
        <v>310</v>
      </c>
      <c r="D74" s="0" t="n">
        <v>316</v>
      </c>
      <c r="E74" s="0" t="n">
        <v>313</v>
      </c>
      <c r="F74" s="0" t="n">
        <v>1</v>
      </c>
    </row>
    <row r="75" customFormat="false" ht="12.8" hidden="false" customHeight="false" outlineLevel="0" collapsed="false">
      <c r="A75" s="0" t="n">
        <f aca="false">A74+1</f>
        <v>74</v>
      </c>
      <c r="B75" s="0" t="n">
        <v>309</v>
      </c>
      <c r="C75" s="0" t="n">
        <v>197</v>
      </c>
      <c r="D75" s="0" t="n">
        <v>429</v>
      </c>
      <c r="E75" s="0" t="n">
        <v>311</v>
      </c>
      <c r="F75" s="0" t="n">
        <v>1</v>
      </c>
    </row>
    <row r="76" customFormat="false" ht="12.8" hidden="false" customHeight="false" outlineLevel="0" collapsed="false">
      <c r="A76" s="0" t="n">
        <f aca="false">A75+1</f>
        <v>75</v>
      </c>
      <c r="B76" s="0" t="n">
        <v>327</v>
      </c>
      <c r="C76" s="0" t="n">
        <v>174</v>
      </c>
      <c r="D76" s="0" t="n">
        <v>176</v>
      </c>
      <c r="E76" s="0" t="n">
        <v>185</v>
      </c>
      <c r="F76" s="0" t="n">
        <v>1</v>
      </c>
    </row>
    <row r="77" customFormat="false" ht="12.8" hidden="false" customHeight="false" outlineLevel="0" collapsed="false">
      <c r="A77" s="0" t="n">
        <f aca="false">A76+1</f>
        <v>76</v>
      </c>
      <c r="B77" s="0" t="n">
        <v>371</v>
      </c>
      <c r="C77" s="0" t="n">
        <v>154</v>
      </c>
      <c r="D77" s="0" t="n">
        <v>392</v>
      </c>
      <c r="E77" s="0" t="n">
        <v>372</v>
      </c>
      <c r="F77" s="0" t="n">
        <v>1</v>
      </c>
    </row>
    <row r="78" customFormat="false" ht="12.8" hidden="false" customHeight="false" outlineLevel="0" collapsed="false">
      <c r="A78" s="0" t="n">
        <f aca="false">A77+1</f>
        <v>77</v>
      </c>
      <c r="B78" s="0" t="n">
        <v>74</v>
      </c>
      <c r="C78" s="0" t="n">
        <v>75</v>
      </c>
      <c r="D78" s="0" t="n">
        <v>414</v>
      </c>
      <c r="E78" s="0" t="n">
        <v>110</v>
      </c>
      <c r="F78" s="0" t="n">
        <v>1</v>
      </c>
    </row>
    <row r="79" customFormat="false" ht="12.8" hidden="false" customHeight="false" outlineLevel="0" collapsed="false">
      <c r="A79" s="0" t="n">
        <f aca="false">A78+1</f>
        <v>78</v>
      </c>
      <c r="B79" s="0" t="n">
        <v>147</v>
      </c>
      <c r="C79" s="0" t="n">
        <v>326</v>
      </c>
      <c r="D79" s="0" t="n">
        <v>247</v>
      </c>
      <c r="E79" s="0" t="n">
        <v>406</v>
      </c>
      <c r="F79" s="0" t="n">
        <v>1</v>
      </c>
    </row>
    <row r="80" customFormat="false" ht="12.8" hidden="false" customHeight="false" outlineLevel="0" collapsed="false">
      <c r="A80" s="0" t="n">
        <f aca="false">A79+1</f>
        <v>79</v>
      </c>
      <c r="B80" s="0" t="n">
        <v>200</v>
      </c>
      <c r="C80" s="0" t="n">
        <v>248</v>
      </c>
      <c r="D80" s="0" t="n">
        <v>249</v>
      </c>
      <c r="E80" s="0" t="n">
        <v>201</v>
      </c>
      <c r="F80" s="0" t="n">
        <v>1</v>
      </c>
    </row>
    <row r="81" customFormat="false" ht="12.8" hidden="false" customHeight="false" outlineLevel="0" collapsed="false">
      <c r="A81" s="0" t="n">
        <f aca="false">A80+1</f>
        <v>80</v>
      </c>
      <c r="B81" s="0" t="n">
        <v>364</v>
      </c>
      <c r="C81" s="0" t="n">
        <v>318</v>
      </c>
      <c r="D81" s="0" t="n">
        <v>396</v>
      </c>
      <c r="E81" s="0" t="n">
        <v>87</v>
      </c>
      <c r="F81" s="0" t="n">
        <v>1</v>
      </c>
    </row>
    <row r="82" customFormat="false" ht="12.8" hidden="false" customHeight="false" outlineLevel="0" collapsed="false">
      <c r="A82" s="0" t="n">
        <f aca="false">A81+1</f>
        <v>81</v>
      </c>
      <c r="B82" s="0" t="n">
        <v>50</v>
      </c>
      <c r="C82" s="0" t="n">
        <v>51</v>
      </c>
      <c r="D82" s="0" t="n">
        <v>251</v>
      </c>
      <c r="E82" s="0" t="n">
        <v>97</v>
      </c>
      <c r="F82" s="0" t="n">
        <v>1</v>
      </c>
    </row>
    <row r="83" customFormat="false" ht="12.8" hidden="false" customHeight="false" outlineLevel="0" collapsed="false">
      <c r="A83" s="0" t="n">
        <f aca="false">A82+1</f>
        <v>82</v>
      </c>
      <c r="B83" s="0" t="n">
        <v>125</v>
      </c>
      <c r="C83" s="0" t="n">
        <v>123</v>
      </c>
      <c r="D83" s="0" t="n">
        <v>121</v>
      </c>
      <c r="E83" s="0" t="n">
        <v>124</v>
      </c>
      <c r="F83" s="0" t="n">
        <v>1</v>
      </c>
    </row>
    <row r="84" customFormat="false" ht="12.8" hidden="false" customHeight="false" outlineLevel="0" collapsed="false">
      <c r="A84" s="0" t="n">
        <f aca="false">A83+1</f>
        <v>83</v>
      </c>
      <c r="B84" s="0" t="n">
        <v>78</v>
      </c>
      <c r="C84" s="0" t="n">
        <v>79</v>
      </c>
      <c r="D84" s="0" t="n">
        <v>481</v>
      </c>
      <c r="E84" s="0" t="n">
        <v>99</v>
      </c>
      <c r="F84" s="0" t="n">
        <v>1</v>
      </c>
    </row>
    <row r="85" customFormat="false" ht="12.8" hidden="false" customHeight="false" outlineLevel="0" collapsed="false">
      <c r="A85" s="0" t="n">
        <f aca="false">A84+1</f>
        <v>84</v>
      </c>
      <c r="B85" s="0" t="n">
        <v>335</v>
      </c>
      <c r="C85" s="0" t="n">
        <v>462</v>
      </c>
      <c r="D85" s="0" t="n">
        <v>259</v>
      </c>
      <c r="E85" s="0" t="n">
        <v>405</v>
      </c>
      <c r="F85" s="0" t="n">
        <v>1</v>
      </c>
    </row>
    <row r="86" customFormat="false" ht="12.8" hidden="false" customHeight="false" outlineLevel="0" collapsed="false">
      <c r="A86" s="0" t="n">
        <f aca="false">A85+1</f>
        <v>85</v>
      </c>
      <c r="B86" s="0" t="n">
        <v>108</v>
      </c>
      <c r="C86" s="0" t="n">
        <v>479</v>
      </c>
      <c r="D86" s="0" t="n">
        <v>3</v>
      </c>
      <c r="E86" s="0" t="n">
        <v>53</v>
      </c>
      <c r="F86" s="0" t="n">
        <v>1</v>
      </c>
    </row>
    <row r="87" customFormat="false" ht="12.8" hidden="false" customHeight="false" outlineLevel="0" collapsed="false">
      <c r="A87" s="0" t="n">
        <f aca="false">A86+1</f>
        <v>86</v>
      </c>
      <c r="B87" s="0" t="n">
        <v>192</v>
      </c>
      <c r="C87" s="0" t="n">
        <v>328</v>
      </c>
      <c r="D87" s="0" t="n">
        <v>255</v>
      </c>
      <c r="E87" s="0" t="n">
        <v>194</v>
      </c>
      <c r="F87" s="0" t="n">
        <v>1</v>
      </c>
    </row>
    <row r="88" customFormat="false" ht="12.8" hidden="false" customHeight="false" outlineLevel="0" collapsed="false">
      <c r="A88" s="0" t="n">
        <f aca="false">A87+1</f>
        <v>87</v>
      </c>
      <c r="B88" s="0" t="n">
        <v>162</v>
      </c>
      <c r="C88" s="0" t="n">
        <v>128</v>
      </c>
      <c r="D88" s="0" t="n">
        <v>125</v>
      </c>
      <c r="E88" s="0" t="n">
        <v>339</v>
      </c>
      <c r="F88" s="0" t="n">
        <v>1</v>
      </c>
    </row>
    <row r="89" customFormat="false" ht="12.8" hidden="false" customHeight="false" outlineLevel="0" collapsed="false">
      <c r="A89" s="0" t="n">
        <f aca="false">A88+1</f>
        <v>88</v>
      </c>
      <c r="B89" s="0" t="n">
        <v>247</v>
      </c>
      <c r="C89" s="0" t="n">
        <v>392</v>
      </c>
      <c r="D89" s="0" t="n">
        <v>154</v>
      </c>
      <c r="E89" s="0" t="n">
        <v>406</v>
      </c>
      <c r="F89" s="0" t="n">
        <v>1</v>
      </c>
    </row>
    <row r="90" customFormat="false" ht="12.8" hidden="false" customHeight="false" outlineLevel="0" collapsed="false">
      <c r="A90" s="0" t="n">
        <f aca="false">A89+1</f>
        <v>89</v>
      </c>
      <c r="B90" s="0" t="n">
        <v>332</v>
      </c>
      <c r="C90" s="0" t="n">
        <v>274</v>
      </c>
      <c r="D90" s="0" t="n">
        <v>273</v>
      </c>
      <c r="E90" s="0" t="n">
        <v>275</v>
      </c>
      <c r="F90" s="0" t="n">
        <v>1</v>
      </c>
    </row>
    <row r="91" customFormat="false" ht="12.8" hidden="false" customHeight="false" outlineLevel="0" collapsed="false">
      <c r="A91" s="0" t="n">
        <f aca="false">A90+1</f>
        <v>90</v>
      </c>
      <c r="B91" s="0" t="n">
        <v>220</v>
      </c>
      <c r="C91" s="0" t="n">
        <v>382</v>
      </c>
      <c r="D91" s="0" t="n">
        <v>184</v>
      </c>
      <c r="E91" s="0" t="n">
        <v>462</v>
      </c>
      <c r="F91" s="0" t="n">
        <v>1</v>
      </c>
    </row>
    <row r="92" customFormat="false" ht="12.8" hidden="false" customHeight="false" outlineLevel="0" collapsed="false">
      <c r="A92" s="0" t="n">
        <f aca="false">A91+1</f>
        <v>91</v>
      </c>
      <c r="B92" s="0" t="n">
        <v>123</v>
      </c>
      <c r="C92" s="0" t="n">
        <v>122</v>
      </c>
      <c r="D92" s="0" t="n">
        <v>120</v>
      </c>
      <c r="E92" s="0" t="n">
        <v>121</v>
      </c>
      <c r="F92" s="0" t="n">
        <v>1</v>
      </c>
    </row>
    <row r="93" customFormat="false" ht="12.8" hidden="false" customHeight="false" outlineLevel="0" collapsed="false">
      <c r="A93" s="0" t="n">
        <f aca="false">A92+1</f>
        <v>92</v>
      </c>
      <c r="B93" s="0" t="n">
        <v>127</v>
      </c>
      <c r="C93" s="0" t="n">
        <v>126</v>
      </c>
      <c r="D93" s="0" t="n">
        <v>123</v>
      </c>
      <c r="E93" s="0" t="n">
        <v>125</v>
      </c>
      <c r="F93" s="0" t="n">
        <v>1</v>
      </c>
    </row>
    <row r="94" customFormat="false" ht="12.8" hidden="false" customHeight="false" outlineLevel="0" collapsed="false">
      <c r="A94" s="0" t="n">
        <f aca="false">A93+1</f>
        <v>93</v>
      </c>
      <c r="B94" s="0" t="n">
        <v>363</v>
      </c>
      <c r="C94" s="0" t="n">
        <v>319</v>
      </c>
      <c r="D94" s="0" t="n">
        <v>171</v>
      </c>
      <c r="E94" s="0" t="n">
        <v>201</v>
      </c>
      <c r="F94" s="0" t="n">
        <v>1</v>
      </c>
    </row>
    <row r="95" customFormat="false" ht="12.8" hidden="false" customHeight="false" outlineLevel="0" collapsed="false">
      <c r="A95" s="0" t="n">
        <f aca="false">A94+1</f>
        <v>94</v>
      </c>
      <c r="B95" s="0" t="n">
        <v>77</v>
      </c>
      <c r="C95" s="0" t="n">
        <v>317</v>
      </c>
      <c r="D95" s="0" t="n">
        <v>394</v>
      </c>
      <c r="E95" s="0" t="n">
        <v>114</v>
      </c>
      <c r="F95" s="0" t="n">
        <v>1</v>
      </c>
    </row>
    <row r="96" customFormat="false" ht="12.8" hidden="false" customHeight="false" outlineLevel="0" collapsed="false">
      <c r="A96" s="0" t="n">
        <f aca="false">A95+1</f>
        <v>95</v>
      </c>
      <c r="B96" s="0" t="n">
        <v>263</v>
      </c>
      <c r="C96" s="0" t="n">
        <v>97</v>
      </c>
      <c r="D96" s="0" t="n">
        <v>335</v>
      </c>
      <c r="E96" s="0" t="n">
        <v>405</v>
      </c>
      <c r="F96" s="0" t="n">
        <v>1</v>
      </c>
    </row>
    <row r="97" customFormat="false" ht="12.8" hidden="false" customHeight="false" outlineLevel="0" collapsed="false">
      <c r="A97" s="0" t="n">
        <f aca="false">A96+1</f>
        <v>96</v>
      </c>
      <c r="B97" s="0" t="n">
        <v>344</v>
      </c>
      <c r="C97" s="0" t="n">
        <v>375</v>
      </c>
      <c r="D97" s="0" t="n">
        <v>169</v>
      </c>
      <c r="E97" s="0" t="n">
        <v>157</v>
      </c>
      <c r="F97" s="0" t="n">
        <v>1</v>
      </c>
    </row>
    <row r="98" customFormat="false" ht="12.8" hidden="false" customHeight="false" outlineLevel="0" collapsed="false">
      <c r="A98" s="0" t="n">
        <f aca="false">A97+1</f>
        <v>97</v>
      </c>
      <c r="B98" s="0" t="n">
        <v>129</v>
      </c>
      <c r="C98" s="0" t="n">
        <v>127</v>
      </c>
      <c r="D98" s="0" t="n">
        <v>125</v>
      </c>
      <c r="E98" s="0" t="n">
        <v>128</v>
      </c>
      <c r="F98" s="0" t="n">
        <v>1</v>
      </c>
    </row>
    <row r="99" customFormat="false" ht="12.8" hidden="false" customHeight="false" outlineLevel="0" collapsed="false">
      <c r="A99" s="0" t="n">
        <f aca="false">A98+1</f>
        <v>98</v>
      </c>
      <c r="B99" s="0" t="n">
        <v>363</v>
      </c>
      <c r="C99" s="0" t="n">
        <v>201</v>
      </c>
      <c r="D99" s="0" t="n">
        <v>249</v>
      </c>
      <c r="E99" s="0" t="n">
        <v>418</v>
      </c>
      <c r="F99" s="0" t="n">
        <v>1</v>
      </c>
    </row>
    <row r="100" customFormat="false" ht="12.8" hidden="false" customHeight="false" outlineLevel="0" collapsed="false">
      <c r="A100" s="0" t="n">
        <f aca="false">A99+1</f>
        <v>99</v>
      </c>
      <c r="B100" s="0" t="n">
        <v>336</v>
      </c>
      <c r="C100" s="0" t="n">
        <v>188</v>
      </c>
      <c r="D100" s="0" t="n">
        <v>190</v>
      </c>
      <c r="E100" s="0" t="n">
        <v>198</v>
      </c>
      <c r="F100" s="0" t="n">
        <v>1</v>
      </c>
    </row>
    <row r="101" customFormat="false" ht="12.8" hidden="false" customHeight="false" outlineLevel="0" collapsed="false">
      <c r="A101" s="0" t="n">
        <f aca="false">A100+1</f>
        <v>100</v>
      </c>
      <c r="B101" s="0" t="n">
        <v>164</v>
      </c>
      <c r="C101" s="0" t="n">
        <v>344</v>
      </c>
      <c r="D101" s="0" t="n">
        <v>127</v>
      </c>
      <c r="E101" s="0" t="n">
        <v>129</v>
      </c>
      <c r="F101" s="0" t="n">
        <v>1</v>
      </c>
    </row>
    <row r="102" customFormat="false" ht="12.8" hidden="false" customHeight="false" outlineLevel="0" collapsed="false">
      <c r="A102" s="0" t="n">
        <f aca="false">A101+1</f>
        <v>101</v>
      </c>
      <c r="B102" s="0" t="n">
        <v>128</v>
      </c>
      <c r="C102" s="0" t="n">
        <v>130</v>
      </c>
      <c r="D102" s="0" t="n">
        <v>131</v>
      </c>
      <c r="E102" s="0" t="n">
        <v>129</v>
      </c>
      <c r="F102" s="0" t="n">
        <v>1</v>
      </c>
    </row>
    <row r="103" customFormat="false" ht="12.8" hidden="false" customHeight="false" outlineLevel="0" collapsed="false">
      <c r="A103" s="0" t="n">
        <f aca="false">A102+1</f>
        <v>102</v>
      </c>
      <c r="B103" s="0" t="n">
        <v>263</v>
      </c>
      <c r="C103" s="0" t="n">
        <v>304</v>
      </c>
      <c r="D103" s="0" t="n">
        <v>391</v>
      </c>
      <c r="E103" s="0" t="n">
        <v>107</v>
      </c>
      <c r="F103" s="0" t="n">
        <v>1</v>
      </c>
    </row>
    <row r="104" customFormat="false" ht="12.8" hidden="false" customHeight="false" outlineLevel="0" collapsed="false">
      <c r="A104" s="0" t="n">
        <f aca="false">A103+1</f>
        <v>103</v>
      </c>
      <c r="B104" s="0" t="n">
        <v>261</v>
      </c>
      <c r="C104" s="0" t="n">
        <v>478</v>
      </c>
      <c r="D104" s="0" t="n">
        <v>463</v>
      </c>
      <c r="E104" s="0" t="n">
        <v>98</v>
      </c>
      <c r="F104" s="0" t="n">
        <v>1</v>
      </c>
    </row>
    <row r="105" customFormat="false" ht="12.8" hidden="false" customHeight="false" outlineLevel="0" collapsed="false">
      <c r="A105" s="0" t="n">
        <f aca="false">A104+1</f>
        <v>104</v>
      </c>
      <c r="B105" s="0" t="n">
        <v>310</v>
      </c>
      <c r="C105" s="0" t="n">
        <v>311</v>
      </c>
      <c r="D105" s="0" t="n">
        <v>399</v>
      </c>
      <c r="E105" s="0" t="n">
        <v>316</v>
      </c>
      <c r="F105" s="0" t="n">
        <v>1</v>
      </c>
    </row>
    <row r="106" customFormat="false" ht="12.8" hidden="false" customHeight="false" outlineLevel="0" collapsed="false">
      <c r="A106" s="0" t="n">
        <f aca="false">A105+1</f>
        <v>105</v>
      </c>
      <c r="B106" s="0" t="n">
        <v>194</v>
      </c>
      <c r="C106" s="0" t="n">
        <v>255</v>
      </c>
      <c r="D106" s="0" t="n">
        <v>256</v>
      </c>
      <c r="E106" s="0" t="n">
        <v>223</v>
      </c>
      <c r="F106" s="0" t="n">
        <v>1</v>
      </c>
    </row>
    <row r="107" customFormat="false" ht="12.8" hidden="false" customHeight="false" outlineLevel="0" collapsed="false">
      <c r="A107" s="0" t="n">
        <f aca="false">A106+1</f>
        <v>106</v>
      </c>
      <c r="B107" s="0" t="n">
        <v>233</v>
      </c>
      <c r="C107" s="0" t="n">
        <v>329</v>
      </c>
      <c r="D107" s="0" t="n">
        <v>404</v>
      </c>
      <c r="E107" s="0" t="n">
        <v>328</v>
      </c>
      <c r="F107" s="0" t="n">
        <v>1</v>
      </c>
    </row>
    <row r="108" customFormat="false" ht="12.8" hidden="false" customHeight="false" outlineLevel="0" collapsed="false">
      <c r="A108" s="0" t="n">
        <f aca="false">A107+1</f>
        <v>107</v>
      </c>
      <c r="B108" s="0" t="n">
        <v>86</v>
      </c>
      <c r="C108" s="0" t="n">
        <v>325</v>
      </c>
      <c r="D108" s="0" t="n">
        <v>269</v>
      </c>
      <c r="E108" s="0" t="n">
        <v>272</v>
      </c>
      <c r="F108" s="0" t="n">
        <v>1</v>
      </c>
    </row>
    <row r="109" customFormat="false" ht="12.8" hidden="false" customHeight="false" outlineLevel="0" collapsed="false">
      <c r="A109" s="0" t="n">
        <f aca="false">A108+1</f>
        <v>108</v>
      </c>
      <c r="B109" s="0" t="n">
        <v>246</v>
      </c>
      <c r="C109" s="0" t="n">
        <v>198</v>
      </c>
      <c r="D109" s="0" t="n">
        <v>190</v>
      </c>
      <c r="E109" s="0" t="n">
        <v>199</v>
      </c>
      <c r="F109" s="0" t="n">
        <v>1</v>
      </c>
    </row>
    <row r="110" customFormat="false" ht="12.8" hidden="false" customHeight="false" outlineLevel="0" collapsed="false">
      <c r="A110" s="0" t="n">
        <f aca="false">A109+1</f>
        <v>109</v>
      </c>
      <c r="B110" s="0" t="n">
        <v>328</v>
      </c>
      <c r="C110" s="0" t="n">
        <v>192</v>
      </c>
      <c r="D110" s="0" t="n">
        <v>189</v>
      </c>
      <c r="E110" s="0" t="n">
        <v>233</v>
      </c>
      <c r="F110" s="0" t="n">
        <v>1</v>
      </c>
    </row>
    <row r="111" customFormat="false" ht="12.8" hidden="false" customHeight="false" outlineLevel="0" collapsed="false">
      <c r="A111" s="0" t="n">
        <f aca="false">A110+1</f>
        <v>110</v>
      </c>
      <c r="B111" s="0" t="n">
        <v>319</v>
      </c>
      <c r="C111" s="0" t="n">
        <v>161</v>
      </c>
      <c r="D111" s="0" t="n">
        <v>149</v>
      </c>
      <c r="E111" s="0" t="n">
        <v>151</v>
      </c>
      <c r="F111" s="0" t="n">
        <v>1</v>
      </c>
    </row>
    <row r="112" customFormat="false" ht="12.8" hidden="false" customHeight="false" outlineLevel="0" collapsed="false">
      <c r="A112" s="0" t="n">
        <f aca="false">A111+1</f>
        <v>111</v>
      </c>
      <c r="B112" s="0" t="n">
        <v>336</v>
      </c>
      <c r="C112" s="0" t="n">
        <v>198</v>
      </c>
      <c r="D112" s="0" t="n">
        <v>246</v>
      </c>
      <c r="E112" s="0" t="n">
        <v>258</v>
      </c>
      <c r="F112" s="0" t="n">
        <v>1</v>
      </c>
    </row>
    <row r="113" customFormat="false" ht="12.8" hidden="false" customHeight="false" outlineLevel="0" collapsed="false">
      <c r="A113" s="0" t="n">
        <f aca="false">A112+1</f>
        <v>112</v>
      </c>
      <c r="B113" s="0" t="n">
        <v>75</v>
      </c>
      <c r="C113" s="0" t="n">
        <v>6</v>
      </c>
      <c r="D113" s="0" t="n">
        <v>76</v>
      </c>
      <c r="E113" s="0" t="n">
        <v>414</v>
      </c>
      <c r="F113" s="0" t="n">
        <v>1</v>
      </c>
    </row>
    <row r="114" customFormat="false" ht="12.8" hidden="false" customHeight="false" outlineLevel="0" collapsed="false">
      <c r="A114" s="0" t="n">
        <f aca="false">A113+1</f>
        <v>113</v>
      </c>
      <c r="B114" s="0" t="n">
        <v>130</v>
      </c>
      <c r="C114" s="0" t="n">
        <v>132</v>
      </c>
      <c r="D114" s="0" t="n">
        <v>133</v>
      </c>
      <c r="E114" s="0" t="n">
        <v>131</v>
      </c>
      <c r="F114" s="0" t="n">
        <v>1</v>
      </c>
    </row>
    <row r="115" customFormat="false" ht="12.8" hidden="false" customHeight="false" outlineLevel="0" collapsed="false">
      <c r="A115" s="0" t="n">
        <f aca="false">A114+1</f>
        <v>114</v>
      </c>
      <c r="B115" s="0" t="n">
        <v>126</v>
      </c>
      <c r="C115" s="0" t="n">
        <v>127</v>
      </c>
      <c r="D115" s="0" t="n">
        <v>344</v>
      </c>
      <c r="E115" s="0" t="n">
        <v>157</v>
      </c>
      <c r="F115" s="0" t="n">
        <v>1</v>
      </c>
    </row>
    <row r="116" customFormat="false" ht="12.8" hidden="false" customHeight="false" outlineLevel="0" collapsed="false">
      <c r="A116" s="0" t="n">
        <f aca="false">A115+1</f>
        <v>115</v>
      </c>
      <c r="B116" s="0" t="n">
        <v>153</v>
      </c>
      <c r="C116" s="0" t="n">
        <v>354</v>
      </c>
      <c r="D116" s="0" t="n">
        <v>131</v>
      </c>
      <c r="E116" s="0" t="n">
        <v>133</v>
      </c>
      <c r="F116" s="0" t="n">
        <v>1</v>
      </c>
    </row>
    <row r="117" customFormat="false" ht="12.8" hidden="false" customHeight="false" outlineLevel="0" collapsed="false">
      <c r="A117" s="0" t="n">
        <f aca="false">A116+1</f>
        <v>116</v>
      </c>
      <c r="B117" s="0" t="n">
        <v>203</v>
      </c>
      <c r="C117" s="0" t="n">
        <v>205</v>
      </c>
      <c r="D117" s="0" t="n">
        <v>337</v>
      </c>
      <c r="E117" s="0" t="n">
        <v>465</v>
      </c>
      <c r="F117" s="0" t="n">
        <v>1</v>
      </c>
    </row>
    <row r="118" customFormat="false" ht="12.8" hidden="false" customHeight="false" outlineLevel="0" collapsed="false">
      <c r="A118" s="0" t="n">
        <f aca="false">A117+1</f>
        <v>117</v>
      </c>
      <c r="B118" s="0" t="n">
        <v>51</v>
      </c>
      <c r="C118" s="0" t="n">
        <v>52</v>
      </c>
      <c r="D118" s="0" t="n">
        <v>369</v>
      </c>
      <c r="E118" s="0" t="n">
        <v>251</v>
      </c>
      <c r="F118" s="0" t="n">
        <v>1</v>
      </c>
    </row>
    <row r="119" customFormat="false" ht="12.8" hidden="false" customHeight="false" outlineLevel="0" collapsed="false">
      <c r="A119" s="0" t="n">
        <f aca="false">A118+1</f>
        <v>118</v>
      </c>
      <c r="B119" s="0" t="n">
        <v>481</v>
      </c>
      <c r="C119" s="0" t="n">
        <v>79</v>
      </c>
      <c r="D119" s="0" t="n">
        <v>80</v>
      </c>
      <c r="E119" s="0" t="n">
        <v>334</v>
      </c>
      <c r="F119" s="0" t="n">
        <v>1</v>
      </c>
    </row>
    <row r="120" customFormat="false" ht="12.8" hidden="false" customHeight="false" outlineLevel="0" collapsed="false">
      <c r="A120" s="0" t="n">
        <f aca="false">A119+1</f>
        <v>119</v>
      </c>
      <c r="B120" s="0" t="n">
        <v>428</v>
      </c>
      <c r="C120" s="0" t="n">
        <v>289</v>
      </c>
      <c r="D120" s="0" t="n">
        <v>291</v>
      </c>
      <c r="E120" s="0" t="n">
        <v>395</v>
      </c>
      <c r="F120" s="0" t="n">
        <v>1</v>
      </c>
    </row>
    <row r="121" customFormat="false" ht="12.8" hidden="false" customHeight="false" outlineLevel="0" collapsed="false">
      <c r="A121" s="0" t="n">
        <f aca="false">A120+1</f>
        <v>120</v>
      </c>
      <c r="B121" s="0" t="n">
        <v>244</v>
      </c>
      <c r="C121" s="0" t="n">
        <v>337</v>
      </c>
      <c r="D121" s="0" t="n">
        <v>205</v>
      </c>
      <c r="E121" s="0" t="n">
        <v>207</v>
      </c>
      <c r="F121" s="0" t="n">
        <v>1</v>
      </c>
    </row>
    <row r="122" customFormat="false" ht="12.8" hidden="false" customHeight="false" outlineLevel="0" collapsed="false">
      <c r="A122" s="0" t="n">
        <f aca="false">A121+1</f>
        <v>121</v>
      </c>
      <c r="B122" s="0" t="n">
        <v>273</v>
      </c>
      <c r="C122" s="0" t="n">
        <v>271</v>
      </c>
      <c r="D122" s="0" t="n">
        <v>321</v>
      </c>
      <c r="E122" s="0" t="n">
        <v>345</v>
      </c>
      <c r="F122" s="0" t="n">
        <v>1</v>
      </c>
    </row>
    <row r="123" customFormat="false" ht="12.8" hidden="false" customHeight="false" outlineLevel="0" collapsed="false">
      <c r="A123" s="0" t="n">
        <f aca="false">A122+1</f>
        <v>122</v>
      </c>
      <c r="B123" s="0" t="n">
        <v>329</v>
      </c>
      <c r="C123" s="0" t="n">
        <v>233</v>
      </c>
      <c r="D123" s="0" t="n">
        <v>336</v>
      </c>
      <c r="E123" s="0" t="n">
        <v>362</v>
      </c>
      <c r="F123" s="0" t="n">
        <v>1</v>
      </c>
    </row>
    <row r="124" customFormat="false" ht="12.8" hidden="false" customHeight="false" outlineLevel="0" collapsed="false">
      <c r="A124" s="0" t="n">
        <f aca="false">A123+1</f>
        <v>123</v>
      </c>
      <c r="B124" s="0" t="n">
        <v>262</v>
      </c>
      <c r="C124" s="0" t="n">
        <v>351</v>
      </c>
      <c r="D124" s="0" t="n">
        <v>227</v>
      </c>
      <c r="E124" s="0" t="n">
        <v>229</v>
      </c>
      <c r="F124" s="0" t="n">
        <v>1</v>
      </c>
    </row>
    <row r="125" customFormat="false" ht="12.8" hidden="false" customHeight="false" outlineLevel="0" collapsed="false">
      <c r="A125" s="0" t="n">
        <f aca="false">A124+1</f>
        <v>124</v>
      </c>
      <c r="B125" s="0" t="n">
        <v>483</v>
      </c>
      <c r="C125" s="0" t="n">
        <v>340</v>
      </c>
      <c r="D125" s="0" t="n">
        <v>100</v>
      </c>
      <c r="E125" s="0" t="n">
        <v>308</v>
      </c>
      <c r="F125" s="0" t="n">
        <v>1</v>
      </c>
    </row>
    <row r="126" customFormat="false" ht="12.8" hidden="false" customHeight="false" outlineLevel="0" collapsed="false">
      <c r="A126" s="0" t="n">
        <f aca="false">A125+1</f>
        <v>125</v>
      </c>
      <c r="B126" s="0" t="n">
        <v>331</v>
      </c>
      <c r="C126" s="0" t="n">
        <v>199</v>
      </c>
      <c r="D126" s="0" t="n">
        <v>202</v>
      </c>
      <c r="E126" s="0" t="n">
        <v>203</v>
      </c>
      <c r="F126" s="0" t="n">
        <v>1</v>
      </c>
    </row>
    <row r="127" customFormat="false" ht="12.8" hidden="false" customHeight="false" outlineLevel="0" collapsed="false">
      <c r="A127" s="0" t="n">
        <f aca="false">A126+1</f>
        <v>126</v>
      </c>
      <c r="B127" s="0" t="n">
        <v>71</v>
      </c>
      <c r="C127" s="0" t="n">
        <v>72</v>
      </c>
      <c r="D127" s="0" t="n">
        <v>463</v>
      </c>
      <c r="E127" s="0" t="n">
        <v>439</v>
      </c>
      <c r="F127" s="0" t="n">
        <v>1</v>
      </c>
    </row>
    <row r="128" customFormat="false" ht="12.8" hidden="false" customHeight="false" outlineLevel="0" collapsed="false">
      <c r="A128" s="0" t="n">
        <f aca="false">A127+1</f>
        <v>127</v>
      </c>
      <c r="B128" s="0" t="n">
        <v>181</v>
      </c>
      <c r="C128" s="0" t="n">
        <v>171</v>
      </c>
      <c r="D128" s="0" t="n">
        <v>168</v>
      </c>
      <c r="E128" s="0" t="n">
        <v>172</v>
      </c>
      <c r="F128" s="0" t="n">
        <v>1</v>
      </c>
    </row>
    <row r="129" customFormat="false" ht="12.8" hidden="false" customHeight="false" outlineLevel="0" collapsed="false">
      <c r="A129" s="0" t="n">
        <f aca="false">A128+1</f>
        <v>128</v>
      </c>
      <c r="B129" s="0" t="n">
        <v>233</v>
      </c>
      <c r="C129" s="0" t="n">
        <v>189</v>
      </c>
      <c r="D129" s="0" t="n">
        <v>188</v>
      </c>
      <c r="E129" s="0" t="n">
        <v>336</v>
      </c>
      <c r="F129" s="0" t="n">
        <v>1</v>
      </c>
    </row>
    <row r="130" customFormat="false" ht="12.8" hidden="false" customHeight="false" outlineLevel="0" collapsed="false">
      <c r="A130" s="0" t="n">
        <f aca="false">A129+1</f>
        <v>129</v>
      </c>
      <c r="B130" s="0" t="n">
        <v>132</v>
      </c>
      <c r="C130" s="0" t="n">
        <v>134</v>
      </c>
      <c r="D130" s="0" t="n">
        <v>135</v>
      </c>
      <c r="E130" s="0" t="n">
        <v>133</v>
      </c>
      <c r="F130" s="0" t="n">
        <v>1</v>
      </c>
    </row>
    <row r="131" customFormat="false" ht="12.8" hidden="false" customHeight="false" outlineLevel="0" collapsed="false">
      <c r="A131" s="0" t="n">
        <f aca="false">A130+1</f>
        <v>130</v>
      </c>
      <c r="B131" s="0" t="n">
        <v>338</v>
      </c>
      <c r="C131" s="0" t="n">
        <v>90</v>
      </c>
      <c r="D131" s="0" t="n">
        <v>59</v>
      </c>
      <c r="E131" s="0" t="n">
        <v>60</v>
      </c>
      <c r="F131" s="0" t="n">
        <v>1</v>
      </c>
    </row>
    <row r="132" customFormat="false" ht="12.8" hidden="false" customHeight="false" outlineLevel="0" collapsed="false">
      <c r="A132" s="0" t="n">
        <f aca="false">A131+1</f>
        <v>131</v>
      </c>
      <c r="B132" s="0" t="n">
        <v>350</v>
      </c>
      <c r="C132" s="0" t="n">
        <v>134</v>
      </c>
      <c r="D132" s="0" t="n">
        <v>132</v>
      </c>
      <c r="E132" s="0" t="n">
        <v>159</v>
      </c>
      <c r="F132" s="0" t="n">
        <v>1</v>
      </c>
    </row>
    <row r="133" customFormat="false" ht="12.8" hidden="false" customHeight="false" outlineLevel="0" collapsed="false">
      <c r="A133" s="0" t="n">
        <f aca="false">A132+1</f>
        <v>132</v>
      </c>
      <c r="B133" s="0" t="n">
        <v>237</v>
      </c>
      <c r="C133" s="0" t="n">
        <v>349</v>
      </c>
      <c r="D133" s="0" t="n">
        <v>137</v>
      </c>
      <c r="E133" s="0" t="n">
        <v>355</v>
      </c>
      <c r="F133" s="0" t="n">
        <v>1</v>
      </c>
    </row>
    <row r="134" customFormat="false" ht="12.8" hidden="false" customHeight="false" outlineLevel="0" collapsed="false">
      <c r="A134" s="0" t="n">
        <f aca="false">A133+1</f>
        <v>133</v>
      </c>
      <c r="B134" s="0" t="n">
        <v>85</v>
      </c>
      <c r="C134" s="0" t="n">
        <v>362</v>
      </c>
      <c r="D134" s="0" t="n">
        <v>336</v>
      </c>
      <c r="E134" s="0" t="n">
        <v>258</v>
      </c>
      <c r="F134" s="0" t="n">
        <v>1</v>
      </c>
    </row>
    <row r="135" customFormat="false" ht="12.8" hidden="false" customHeight="false" outlineLevel="0" collapsed="false">
      <c r="A135" s="0" t="n">
        <f aca="false">A134+1</f>
        <v>134</v>
      </c>
      <c r="B135" s="0" t="n">
        <v>152</v>
      </c>
      <c r="C135" s="0" t="n">
        <v>355</v>
      </c>
      <c r="D135" s="0" t="n">
        <v>137</v>
      </c>
      <c r="E135" s="0" t="n">
        <v>139</v>
      </c>
      <c r="F135" s="0" t="n">
        <v>1</v>
      </c>
    </row>
    <row r="136" customFormat="false" ht="12.8" hidden="false" customHeight="false" outlineLevel="0" collapsed="false">
      <c r="A136" s="0" t="n">
        <f aca="false">A135+1</f>
        <v>135</v>
      </c>
      <c r="B136" s="0" t="n">
        <v>275</v>
      </c>
      <c r="C136" s="0" t="n">
        <v>277</v>
      </c>
      <c r="D136" s="0" t="n">
        <v>279</v>
      </c>
      <c r="E136" s="0" t="n">
        <v>278</v>
      </c>
      <c r="F136" s="0" t="n">
        <v>1</v>
      </c>
    </row>
    <row r="137" customFormat="false" ht="12.8" hidden="false" customHeight="false" outlineLevel="0" collapsed="false">
      <c r="A137" s="0" t="n">
        <f aca="false">A136+1</f>
        <v>136</v>
      </c>
      <c r="B137" s="0" t="n">
        <v>350</v>
      </c>
      <c r="C137" s="0" t="n">
        <v>136</v>
      </c>
      <c r="D137" s="0" t="n">
        <v>135</v>
      </c>
      <c r="E137" s="0" t="n">
        <v>134</v>
      </c>
      <c r="F137" s="0" t="n">
        <v>1</v>
      </c>
    </row>
    <row r="138" customFormat="false" ht="12.8" hidden="false" customHeight="false" outlineLevel="0" collapsed="false">
      <c r="A138" s="0" t="n">
        <f aca="false">A137+1</f>
        <v>137</v>
      </c>
      <c r="B138" s="0" t="n">
        <v>207</v>
      </c>
      <c r="C138" s="0" t="n">
        <v>209</v>
      </c>
      <c r="D138" s="0" t="n">
        <v>341</v>
      </c>
      <c r="E138" s="0" t="n">
        <v>244</v>
      </c>
      <c r="F138" s="0" t="n">
        <v>1</v>
      </c>
    </row>
    <row r="139" customFormat="false" ht="12.8" hidden="false" customHeight="false" outlineLevel="0" collapsed="false">
      <c r="A139" s="0" t="n">
        <f aca="false">A138+1</f>
        <v>138</v>
      </c>
      <c r="B139" s="0" t="n">
        <v>343</v>
      </c>
      <c r="C139" s="0" t="n">
        <v>341</v>
      </c>
      <c r="D139" s="0" t="n">
        <v>209</v>
      </c>
      <c r="E139" s="0" t="n">
        <v>211</v>
      </c>
      <c r="F139" s="0" t="n">
        <v>1</v>
      </c>
    </row>
    <row r="140" customFormat="false" ht="12.8" hidden="false" customHeight="false" outlineLevel="0" collapsed="false">
      <c r="A140" s="0" t="n">
        <f aca="false">A139+1</f>
        <v>139</v>
      </c>
      <c r="B140" s="0" t="n">
        <v>413</v>
      </c>
      <c r="C140" s="0" t="n">
        <v>356</v>
      </c>
      <c r="D140" s="0" t="n">
        <v>355</v>
      </c>
      <c r="E140" s="0" t="n">
        <v>152</v>
      </c>
      <c r="F140" s="0" t="n">
        <v>1</v>
      </c>
    </row>
    <row r="141" customFormat="false" ht="12.8" hidden="false" customHeight="false" outlineLevel="0" collapsed="false">
      <c r="A141" s="0" t="n">
        <f aca="false">A140+1</f>
        <v>140</v>
      </c>
      <c r="B141" s="0" t="n">
        <v>349</v>
      </c>
      <c r="C141" s="0" t="n">
        <v>135</v>
      </c>
      <c r="D141" s="0" t="n">
        <v>136</v>
      </c>
      <c r="E141" s="0" t="n">
        <v>137</v>
      </c>
      <c r="F141" s="0" t="n">
        <v>1</v>
      </c>
    </row>
    <row r="142" customFormat="false" ht="12.8" hidden="false" customHeight="false" outlineLevel="0" collapsed="false">
      <c r="A142" s="0" t="n">
        <f aca="false">A141+1</f>
        <v>141</v>
      </c>
      <c r="B142" s="0" t="n">
        <v>349</v>
      </c>
      <c r="C142" s="0" t="n">
        <v>153</v>
      </c>
      <c r="D142" s="0" t="n">
        <v>133</v>
      </c>
      <c r="E142" s="0" t="n">
        <v>135</v>
      </c>
      <c r="F142" s="0" t="n">
        <v>1</v>
      </c>
    </row>
    <row r="143" customFormat="false" ht="12.8" hidden="false" customHeight="false" outlineLevel="0" collapsed="false">
      <c r="A143" s="0" t="n">
        <f aca="false">A142+1</f>
        <v>142</v>
      </c>
      <c r="B143" s="0" t="n">
        <v>161</v>
      </c>
      <c r="C143" s="0" t="n">
        <v>326</v>
      </c>
      <c r="D143" s="0" t="n">
        <v>147</v>
      </c>
      <c r="E143" s="0" t="n">
        <v>149</v>
      </c>
      <c r="F143" s="0" t="n">
        <v>1</v>
      </c>
    </row>
    <row r="144" customFormat="false" ht="12.8" hidden="false" customHeight="false" outlineLevel="0" collapsed="false">
      <c r="A144" s="0" t="n">
        <f aca="false">A143+1</f>
        <v>143</v>
      </c>
      <c r="B144" s="0" t="n">
        <v>105</v>
      </c>
      <c r="C144" s="0" t="n">
        <v>330</v>
      </c>
      <c r="D144" s="0" t="n">
        <v>274</v>
      </c>
      <c r="E144" s="0" t="n">
        <v>332</v>
      </c>
      <c r="F144" s="0" t="n">
        <v>1</v>
      </c>
    </row>
    <row r="145" customFormat="false" ht="12.8" hidden="false" customHeight="false" outlineLevel="0" collapsed="false">
      <c r="A145" s="0" t="n">
        <f aca="false">A144+1</f>
        <v>144</v>
      </c>
      <c r="B145" s="0" t="n">
        <v>203</v>
      </c>
      <c r="C145" s="0" t="n">
        <v>204</v>
      </c>
      <c r="D145" s="0" t="n">
        <v>206</v>
      </c>
      <c r="E145" s="0" t="n">
        <v>205</v>
      </c>
      <c r="F145" s="0" t="n">
        <v>1</v>
      </c>
    </row>
    <row r="146" customFormat="false" ht="12.8" hidden="false" customHeight="false" outlineLevel="0" collapsed="false">
      <c r="A146" s="0" t="n">
        <f aca="false">A145+1</f>
        <v>145</v>
      </c>
      <c r="B146" s="0" t="n">
        <v>129</v>
      </c>
      <c r="C146" s="0" t="n">
        <v>131</v>
      </c>
      <c r="D146" s="0" t="n">
        <v>354</v>
      </c>
      <c r="E146" s="0" t="n">
        <v>164</v>
      </c>
      <c r="F146" s="0" t="n">
        <v>1</v>
      </c>
    </row>
    <row r="147" customFormat="false" ht="12.8" hidden="false" customHeight="false" outlineLevel="0" collapsed="false">
      <c r="A147" s="0" t="n">
        <f aca="false">A146+1</f>
        <v>146</v>
      </c>
      <c r="B147" s="0" t="n">
        <v>137</v>
      </c>
      <c r="C147" s="0" t="n">
        <v>138</v>
      </c>
      <c r="D147" s="0" t="n">
        <v>140</v>
      </c>
      <c r="E147" s="0" t="n">
        <v>139</v>
      </c>
      <c r="F147" s="0" t="n">
        <v>1</v>
      </c>
    </row>
    <row r="148" customFormat="false" ht="12.8" hidden="false" customHeight="false" outlineLevel="0" collapsed="false">
      <c r="A148" s="0" t="n">
        <f aca="false">A147+1</f>
        <v>147</v>
      </c>
      <c r="B148" s="0" t="n">
        <v>242</v>
      </c>
      <c r="C148" s="0" t="n">
        <v>215</v>
      </c>
      <c r="D148" s="0" t="n">
        <v>217</v>
      </c>
      <c r="E148" s="0" t="n">
        <v>358</v>
      </c>
      <c r="F148" s="0" t="n">
        <v>1</v>
      </c>
    </row>
    <row r="149" customFormat="false" ht="12.8" hidden="false" customHeight="false" outlineLevel="0" collapsed="false">
      <c r="A149" s="0" t="n">
        <f aca="false">A148+1</f>
        <v>148</v>
      </c>
      <c r="B149" s="0" t="n">
        <v>158</v>
      </c>
      <c r="C149" s="0" t="n">
        <v>140</v>
      </c>
      <c r="D149" s="0" t="n">
        <v>138</v>
      </c>
      <c r="E149" s="0" t="n">
        <v>365</v>
      </c>
      <c r="F149" s="0" t="n">
        <v>1</v>
      </c>
    </row>
    <row r="150" customFormat="false" ht="12.8" hidden="false" customHeight="false" outlineLevel="0" collapsed="false">
      <c r="A150" s="0" t="n">
        <f aca="false">A149+1</f>
        <v>149</v>
      </c>
      <c r="B150" s="0" t="n">
        <v>351</v>
      </c>
      <c r="C150" s="0" t="n">
        <v>241</v>
      </c>
      <c r="D150" s="0" t="n">
        <v>219</v>
      </c>
      <c r="E150" s="0" t="n">
        <v>227</v>
      </c>
      <c r="F150" s="0" t="n">
        <v>1</v>
      </c>
    </row>
    <row r="151" customFormat="false" ht="12.8" hidden="false" customHeight="false" outlineLevel="0" collapsed="false">
      <c r="A151" s="0" t="n">
        <f aca="false">A150+1</f>
        <v>150</v>
      </c>
      <c r="B151" s="0" t="n">
        <v>277</v>
      </c>
      <c r="C151" s="0" t="n">
        <v>275</v>
      </c>
      <c r="D151" s="0" t="n">
        <v>273</v>
      </c>
      <c r="E151" s="0" t="n">
        <v>276</v>
      </c>
      <c r="F151" s="0" t="n">
        <v>1</v>
      </c>
    </row>
    <row r="152" customFormat="false" ht="12.8" hidden="false" customHeight="false" outlineLevel="0" collapsed="false">
      <c r="A152" s="0" t="n">
        <f aca="false">A151+1</f>
        <v>151</v>
      </c>
      <c r="B152" s="0" t="n">
        <v>358</v>
      </c>
      <c r="C152" s="0" t="n">
        <v>217</v>
      </c>
      <c r="D152" s="0" t="n">
        <v>219</v>
      </c>
      <c r="E152" s="0" t="n">
        <v>241</v>
      </c>
      <c r="F152" s="0" t="n">
        <v>1</v>
      </c>
    </row>
    <row r="153" customFormat="false" ht="12.8" hidden="false" customHeight="false" outlineLevel="0" collapsed="false">
      <c r="A153" s="0" t="n">
        <f aca="false">A152+1</f>
        <v>152</v>
      </c>
      <c r="B153" s="0" t="n">
        <v>318</v>
      </c>
      <c r="C153" s="0" t="n">
        <v>364</v>
      </c>
      <c r="D153" s="0" t="n">
        <v>280</v>
      </c>
      <c r="E153" s="0" t="n">
        <v>282</v>
      </c>
      <c r="F153" s="0" t="n">
        <v>1</v>
      </c>
    </row>
    <row r="154" customFormat="false" ht="12.8" hidden="false" customHeight="false" outlineLevel="0" collapsed="false">
      <c r="A154" s="0" t="n">
        <f aca="false">A153+1</f>
        <v>153</v>
      </c>
      <c r="B154" s="0" t="n">
        <v>205</v>
      </c>
      <c r="C154" s="0" t="n">
        <v>206</v>
      </c>
      <c r="D154" s="0" t="n">
        <v>208</v>
      </c>
      <c r="E154" s="0" t="n">
        <v>207</v>
      </c>
      <c r="F154" s="0" t="n">
        <v>1</v>
      </c>
    </row>
    <row r="155" customFormat="false" ht="12.8" hidden="false" customHeight="false" outlineLevel="0" collapsed="false">
      <c r="A155" s="0" t="n">
        <f aca="false">A154+1</f>
        <v>154</v>
      </c>
      <c r="B155" s="0" t="n">
        <v>188</v>
      </c>
      <c r="C155" s="0" t="n">
        <v>170</v>
      </c>
      <c r="D155" s="0" t="n">
        <v>160</v>
      </c>
      <c r="E155" s="0" t="n">
        <v>169</v>
      </c>
      <c r="F155" s="0" t="n">
        <v>1</v>
      </c>
    </row>
    <row r="156" customFormat="false" ht="12.8" hidden="false" customHeight="false" outlineLevel="0" collapsed="false">
      <c r="A156" s="0" t="n">
        <f aca="false">A155+1</f>
        <v>155</v>
      </c>
      <c r="B156" s="0" t="n">
        <v>278</v>
      </c>
      <c r="C156" s="0" t="n">
        <v>280</v>
      </c>
      <c r="D156" s="0" t="n">
        <v>364</v>
      </c>
      <c r="E156" s="0" t="n">
        <v>303</v>
      </c>
      <c r="F156" s="0" t="n">
        <v>1</v>
      </c>
    </row>
    <row r="157" customFormat="false" ht="12.8" hidden="false" customHeight="false" outlineLevel="0" collapsed="false">
      <c r="A157" s="0" t="n">
        <f aca="false">A156+1</f>
        <v>156</v>
      </c>
      <c r="B157" s="0" t="n">
        <v>353</v>
      </c>
      <c r="C157" s="0" t="n">
        <v>130</v>
      </c>
      <c r="D157" s="0" t="n">
        <v>128</v>
      </c>
      <c r="E157" s="0" t="n">
        <v>162</v>
      </c>
      <c r="F157" s="0" t="n">
        <v>1</v>
      </c>
    </row>
    <row r="158" customFormat="false" ht="12.8" hidden="false" customHeight="false" outlineLevel="0" collapsed="false">
      <c r="A158" s="0" t="n">
        <f aca="false">A157+1</f>
        <v>157</v>
      </c>
      <c r="B158" s="0" t="n">
        <v>101</v>
      </c>
      <c r="C158" s="0" t="n">
        <v>338</v>
      </c>
      <c r="D158" s="0" t="n">
        <v>60</v>
      </c>
      <c r="E158" s="0" t="n">
        <v>61</v>
      </c>
      <c r="F158" s="0" t="n">
        <v>1</v>
      </c>
    </row>
    <row r="159" customFormat="false" ht="12.8" hidden="false" customHeight="false" outlineLevel="0" collapsed="false">
      <c r="A159" s="0" t="n">
        <f aca="false">A158+1</f>
        <v>158</v>
      </c>
      <c r="B159" s="0" t="n">
        <v>207</v>
      </c>
      <c r="C159" s="0" t="n">
        <v>208</v>
      </c>
      <c r="D159" s="0" t="n">
        <v>210</v>
      </c>
      <c r="E159" s="0" t="n">
        <v>209</v>
      </c>
      <c r="F159" s="0" t="n">
        <v>1</v>
      </c>
    </row>
    <row r="160" customFormat="false" ht="12.8" hidden="false" customHeight="false" outlineLevel="0" collapsed="false">
      <c r="A160" s="0" t="n">
        <f aca="false">A159+1</f>
        <v>159</v>
      </c>
      <c r="B160" s="0" t="n">
        <v>137</v>
      </c>
      <c r="C160" s="0" t="n">
        <v>136</v>
      </c>
      <c r="D160" s="0" t="n">
        <v>165</v>
      </c>
      <c r="E160" s="0" t="n">
        <v>138</v>
      </c>
      <c r="F160" s="0" t="n">
        <v>1</v>
      </c>
    </row>
    <row r="161" customFormat="false" ht="12.8" hidden="false" customHeight="false" outlineLevel="0" collapsed="false">
      <c r="A161" s="0" t="n">
        <f aca="false">A160+1</f>
        <v>160</v>
      </c>
      <c r="B161" s="0" t="n">
        <v>343</v>
      </c>
      <c r="C161" s="0" t="n">
        <v>213</v>
      </c>
      <c r="D161" s="0" t="n">
        <v>215</v>
      </c>
      <c r="E161" s="0" t="n">
        <v>242</v>
      </c>
      <c r="F161" s="0" t="n">
        <v>1</v>
      </c>
    </row>
    <row r="162" customFormat="false" ht="12.8" hidden="false" customHeight="false" outlineLevel="0" collapsed="false">
      <c r="A162" s="0" t="n">
        <f aca="false">A161+1</f>
        <v>161</v>
      </c>
      <c r="B162" s="0" t="n">
        <v>343</v>
      </c>
      <c r="C162" s="0" t="n">
        <v>211</v>
      </c>
      <c r="D162" s="0" t="n">
        <v>212</v>
      </c>
      <c r="E162" s="0" t="n">
        <v>213</v>
      </c>
      <c r="F162" s="0" t="n">
        <v>1</v>
      </c>
    </row>
    <row r="163" customFormat="false" ht="12.8" hidden="false" customHeight="false" outlineLevel="0" collapsed="false">
      <c r="A163" s="0" t="n">
        <f aca="false">A162+1</f>
        <v>162</v>
      </c>
      <c r="B163" s="0" t="n">
        <v>209</v>
      </c>
      <c r="C163" s="0" t="n">
        <v>210</v>
      </c>
      <c r="D163" s="0" t="n">
        <v>212</v>
      </c>
      <c r="E163" s="0" t="n">
        <v>211</v>
      </c>
      <c r="F163" s="0" t="n">
        <v>1</v>
      </c>
    </row>
    <row r="164" customFormat="false" ht="12.8" hidden="false" customHeight="false" outlineLevel="0" collapsed="false">
      <c r="A164" s="0" t="n">
        <f aca="false">A163+1</f>
        <v>163</v>
      </c>
      <c r="B164" s="0" t="n">
        <v>278</v>
      </c>
      <c r="C164" s="0" t="n">
        <v>279</v>
      </c>
      <c r="D164" s="0" t="n">
        <v>281</v>
      </c>
      <c r="E164" s="0" t="n">
        <v>280</v>
      </c>
      <c r="F164" s="0" t="n">
        <v>1</v>
      </c>
    </row>
    <row r="165" customFormat="false" ht="12.8" hidden="false" customHeight="false" outlineLevel="0" collapsed="false">
      <c r="A165" s="0" t="n">
        <f aca="false">A164+1</f>
        <v>164</v>
      </c>
      <c r="B165" s="0" t="n">
        <v>238</v>
      </c>
      <c r="C165" s="0" t="n">
        <v>372</v>
      </c>
      <c r="D165" s="0" t="n">
        <v>226</v>
      </c>
      <c r="E165" s="0" t="n">
        <v>218</v>
      </c>
      <c r="F165" s="0" t="n">
        <v>1</v>
      </c>
    </row>
    <row r="166" customFormat="false" ht="12.8" hidden="false" customHeight="false" outlineLevel="0" collapsed="false">
      <c r="A166" s="0" t="n">
        <f aca="false">A165+1</f>
        <v>165</v>
      </c>
      <c r="B166" s="0" t="n">
        <v>84</v>
      </c>
      <c r="C166" s="0" t="n">
        <v>34</v>
      </c>
      <c r="D166" s="0" t="n">
        <v>35</v>
      </c>
      <c r="E166" s="0" t="n">
        <v>348</v>
      </c>
      <c r="F166" s="0" t="n">
        <v>1</v>
      </c>
    </row>
    <row r="167" customFormat="false" ht="12.8" hidden="false" customHeight="false" outlineLevel="0" collapsed="false">
      <c r="A167" s="0" t="n">
        <f aca="false">A166+1</f>
        <v>166</v>
      </c>
      <c r="B167" s="0" t="n">
        <v>330</v>
      </c>
      <c r="C167" s="0" t="n">
        <v>105</v>
      </c>
      <c r="D167" s="0" t="n">
        <v>65</v>
      </c>
      <c r="E167" s="0" t="n">
        <v>66</v>
      </c>
      <c r="F167" s="0" t="n">
        <v>1</v>
      </c>
    </row>
    <row r="168" customFormat="false" ht="12.8" hidden="false" customHeight="false" outlineLevel="0" collapsed="false">
      <c r="A168" s="0" t="n">
        <f aca="false">A167+1</f>
        <v>167</v>
      </c>
      <c r="B168" s="0" t="n">
        <v>139</v>
      </c>
      <c r="C168" s="0" t="n">
        <v>140</v>
      </c>
      <c r="D168" s="0" t="n">
        <v>141</v>
      </c>
      <c r="E168" s="0" t="n">
        <v>142</v>
      </c>
      <c r="F168" s="0" t="n">
        <v>1</v>
      </c>
    </row>
    <row r="169" customFormat="false" ht="12.8" hidden="false" customHeight="false" outlineLevel="0" collapsed="false">
      <c r="A169" s="0" t="n">
        <f aca="false">A168+1</f>
        <v>168</v>
      </c>
      <c r="B169" s="0" t="n">
        <v>169</v>
      </c>
      <c r="C169" s="0" t="n">
        <v>160</v>
      </c>
      <c r="D169" s="0" t="n">
        <v>126</v>
      </c>
      <c r="E169" s="0" t="n">
        <v>157</v>
      </c>
      <c r="F169" s="0" t="n">
        <v>1</v>
      </c>
    </row>
    <row r="170" customFormat="false" ht="12.8" hidden="false" customHeight="false" outlineLevel="0" collapsed="false">
      <c r="A170" s="0" t="n">
        <f aca="false">A169+1</f>
        <v>169</v>
      </c>
      <c r="B170" s="0" t="n">
        <v>139</v>
      </c>
      <c r="C170" s="0" t="n">
        <v>142</v>
      </c>
      <c r="D170" s="0" t="n">
        <v>366</v>
      </c>
      <c r="E170" s="0" t="n">
        <v>152</v>
      </c>
      <c r="F170" s="0" t="n">
        <v>1</v>
      </c>
    </row>
    <row r="171" customFormat="false" ht="12.8" hidden="false" customHeight="false" outlineLevel="0" collapsed="false">
      <c r="A171" s="0" t="n">
        <f aca="false">A170+1</f>
        <v>170</v>
      </c>
      <c r="B171" s="0" t="n">
        <v>280</v>
      </c>
      <c r="C171" s="0" t="n">
        <v>281</v>
      </c>
      <c r="D171" s="0" t="n">
        <v>283</v>
      </c>
      <c r="E171" s="0" t="n">
        <v>282</v>
      </c>
      <c r="F171" s="0" t="n">
        <v>1</v>
      </c>
    </row>
    <row r="172" customFormat="false" ht="12.8" hidden="false" customHeight="false" outlineLevel="0" collapsed="false">
      <c r="A172" s="0" t="n">
        <f aca="false">A171+1</f>
        <v>171</v>
      </c>
      <c r="B172" s="0" t="n">
        <v>367</v>
      </c>
      <c r="C172" s="0" t="n">
        <v>88</v>
      </c>
      <c r="D172" s="0" t="n">
        <v>22</v>
      </c>
      <c r="E172" s="0" t="n">
        <v>23</v>
      </c>
      <c r="F172" s="0" t="n">
        <v>1</v>
      </c>
    </row>
    <row r="173" customFormat="false" ht="12.8" hidden="false" customHeight="false" outlineLevel="0" collapsed="false">
      <c r="A173" s="0" t="n">
        <f aca="false">A172+1</f>
        <v>172</v>
      </c>
      <c r="B173" s="0" t="n">
        <v>103</v>
      </c>
      <c r="C173" s="0" t="n">
        <v>367</v>
      </c>
      <c r="D173" s="0" t="n">
        <v>23</v>
      </c>
      <c r="E173" s="0" t="n">
        <v>24</v>
      </c>
      <c r="F173" s="0" t="n">
        <v>1</v>
      </c>
    </row>
    <row r="174" customFormat="false" ht="12.8" hidden="false" customHeight="false" outlineLevel="0" collapsed="false">
      <c r="A174" s="0" t="n">
        <f aca="false">A173+1</f>
        <v>173</v>
      </c>
      <c r="B174" s="0" t="n">
        <v>357</v>
      </c>
      <c r="C174" s="0" t="n">
        <v>87</v>
      </c>
      <c r="D174" s="0" t="n">
        <v>63</v>
      </c>
      <c r="E174" s="0" t="n">
        <v>64</v>
      </c>
      <c r="F174" s="0" t="n">
        <v>1</v>
      </c>
    </row>
    <row r="175" customFormat="false" ht="12.8" hidden="false" customHeight="false" outlineLevel="0" collapsed="false">
      <c r="A175" s="0" t="n">
        <f aca="false">A174+1</f>
        <v>174</v>
      </c>
      <c r="B175" s="0" t="n">
        <v>301</v>
      </c>
      <c r="C175" s="0" t="n">
        <v>347</v>
      </c>
      <c r="D175" s="0" t="n">
        <v>279</v>
      </c>
      <c r="E175" s="0" t="n">
        <v>277</v>
      </c>
      <c r="F175" s="0" t="n">
        <v>1</v>
      </c>
    </row>
    <row r="176" customFormat="false" ht="12.8" hidden="false" customHeight="false" outlineLevel="0" collapsed="false">
      <c r="A176" s="0" t="n">
        <f aca="false">A175+1</f>
        <v>175</v>
      </c>
      <c r="B176" s="0" t="n">
        <v>325</v>
      </c>
      <c r="C176" s="0" t="n">
        <v>86</v>
      </c>
      <c r="D176" s="0" t="n">
        <v>5</v>
      </c>
      <c r="E176" s="0" t="n">
        <v>67</v>
      </c>
      <c r="F176" s="0" t="n">
        <v>1</v>
      </c>
    </row>
    <row r="177" customFormat="false" ht="12.8" hidden="false" customHeight="false" outlineLevel="0" collapsed="false">
      <c r="A177" s="0" t="n">
        <f aca="false">A176+1</f>
        <v>176</v>
      </c>
      <c r="B177" s="0" t="n">
        <v>356</v>
      </c>
      <c r="C177" s="0" t="n">
        <v>214</v>
      </c>
      <c r="D177" s="0" t="n">
        <v>213</v>
      </c>
      <c r="E177" s="0" t="n">
        <v>212</v>
      </c>
      <c r="F177" s="0" t="n">
        <v>1</v>
      </c>
    </row>
    <row r="178" customFormat="false" ht="12.8" hidden="false" customHeight="false" outlineLevel="0" collapsed="false">
      <c r="A178" s="0" t="n">
        <f aca="false">A177+1</f>
        <v>177</v>
      </c>
      <c r="B178" s="0" t="n">
        <v>282</v>
      </c>
      <c r="C178" s="0" t="n">
        <v>283</v>
      </c>
      <c r="D178" s="0" t="n">
        <v>285</v>
      </c>
      <c r="E178" s="0" t="n">
        <v>284</v>
      </c>
      <c r="F178" s="0" t="n">
        <v>1</v>
      </c>
    </row>
    <row r="179" customFormat="false" ht="12.8" hidden="false" customHeight="false" outlineLevel="0" collapsed="false">
      <c r="A179" s="0" t="n">
        <f aca="false">A178+1</f>
        <v>178</v>
      </c>
      <c r="B179" s="0" t="n">
        <v>368</v>
      </c>
      <c r="C179" s="0" t="n">
        <v>237</v>
      </c>
      <c r="D179" s="0" t="n">
        <v>212</v>
      </c>
      <c r="E179" s="0" t="n">
        <v>210</v>
      </c>
      <c r="F179" s="0" t="n">
        <v>1</v>
      </c>
    </row>
    <row r="180" customFormat="false" ht="12.8" hidden="false" customHeight="false" outlineLevel="0" collapsed="false">
      <c r="A180" s="0" t="n">
        <f aca="false">A179+1</f>
        <v>179</v>
      </c>
      <c r="B180" s="0" t="n">
        <v>80</v>
      </c>
      <c r="C180" s="0" t="n">
        <v>81</v>
      </c>
      <c r="D180" s="0" t="n">
        <v>409</v>
      </c>
      <c r="E180" s="0" t="n">
        <v>111</v>
      </c>
      <c r="F180" s="0" t="n">
        <v>1</v>
      </c>
    </row>
    <row r="181" customFormat="false" ht="12.8" hidden="false" customHeight="false" outlineLevel="0" collapsed="false">
      <c r="A181" s="0" t="n">
        <f aca="false">A180+1</f>
        <v>180</v>
      </c>
      <c r="B181" s="0" t="n">
        <v>284</v>
      </c>
      <c r="C181" s="0" t="n">
        <v>285</v>
      </c>
      <c r="D181" s="0" t="n">
        <v>287</v>
      </c>
      <c r="E181" s="0" t="n">
        <v>286</v>
      </c>
      <c r="F181" s="0" t="n">
        <v>1</v>
      </c>
    </row>
    <row r="182" customFormat="false" ht="12.8" hidden="false" customHeight="false" outlineLevel="0" collapsed="false">
      <c r="A182" s="0" t="n">
        <f aca="false">A181+1</f>
        <v>181</v>
      </c>
      <c r="B182" s="0" t="n">
        <v>213</v>
      </c>
      <c r="C182" s="0" t="n">
        <v>214</v>
      </c>
      <c r="D182" s="0" t="n">
        <v>216</v>
      </c>
      <c r="E182" s="0" t="n">
        <v>215</v>
      </c>
      <c r="F182" s="0" t="n">
        <v>1</v>
      </c>
    </row>
    <row r="183" customFormat="false" ht="12.8" hidden="false" customHeight="false" outlineLevel="0" collapsed="false">
      <c r="A183" s="0" t="n">
        <f aca="false">A182+1</f>
        <v>182</v>
      </c>
      <c r="B183" s="0" t="n">
        <v>221</v>
      </c>
      <c r="C183" s="0" t="n">
        <v>314</v>
      </c>
      <c r="D183" s="0" t="n">
        <v>475</v>
      </c>
      <c r="E183" s="0" t="n">
        <v>315</v>
      </c>
      <c r="F183" s="0" t="n">
        <v>1</v>
      </c>
    </row>
    <row r="184" customFormat="false" ht="12.8" hidden="false" customHeight="false" outlineLevel="0" collapsed="false">
      <c r="A184" s="0" t="n">
        <f aca="false">A183+1</f>
        <v>183</v>
      </c>
      <c r="B184" s="0" t="n">
        <v>120</v>
      </c>
      <c r="C184" s="0" t="n">
        <v>119</v>
      </c>
      <c r="D184" s="0" t="n">
        <v>400</v>
      </c>
      <c r="E184" s="0" t="n">
        <v>121</v>
      </c>
      <c r="F184" s="0" t="n">
        <v>1</v>
      </c>
    </row>
    <row r="185" customFormat="false" ht="12.8" hidden="false" customHeight="false" outlineLevel="0" collapsed="false">
      <c r="A185" s="0" t="n">
        <f aca="false">A184+1</f>
        <v>184</v>
      </c>
      <c r="B185" s="0" t="n">
        <v>447</v>
      </c>
      <c r="C185" s="0" t="n">
        <v>245</v>
      </c>
      <c r="D185" s="0" t="n">
        <v>457</v>
      </c>
      <c r="E185" s="0" t="n">
        <v>384</v>
      </c>
      <c r="F185" s="0" t="n">
        <v>1</v>
      </c>
    </row>
    <row r="186" customFormat="false" ht="12.8" hidden="false" customHeight="false" outlineLevel="0" collapsed="false">
      <c r="A186" s="0" t="n">
        <f aca="false">A185+1</f>
        <v>185</v>
      </c>
      <c r="B186" s="0" t="n">
        <v>215</v>
      </c>
      <c r="C186" s="0" t="n">
        <v>216</v>
      </c>
      <c r="D186" s="0" t="n">
        <v>218</v>
      </c>
      <c r="E186" s="0" t="n">
        <v>217</v>
      </c>
      <c r="F186" s="0" t="n">
        <v>1</v>
      </c>
    </row>
    <row r="187" customFormat="false" ht="12.8" hidden="false" customHeight="false" outlineLevel="0" collapsed="false">
      <c r="A187" s="0" t="n">
        <f aca="false">A186+1</f>
        <v>186</v>
      </c>
      <c r="B187" s="0" t="n">
        <v>291</v>
      </c>
      <c r="C187" s="0" t="n">
        <v>289</v>
      </c>
      <c r="D187" s="0" t="n">
        <v>288</v>
      </c>
      <c r="E187" s="0" t="n">
        <v>290</v>
      </c>
      <c r="F187" s="0" t="n">
        <v>1</v>
      </c>
    </row>
    <row r="188" customFormat="false" ht="12.8" hidden="false" customHeight="false" outlineLevel="0" collapsed="false">
      <c r="A188" s="0" t="n">
        <f aca="false">A187+1</f>
        <v>187</v>
      </c>
      <c r="B188" s="0" t="n">
        <v>145</v>
      </c>
      <c r="C188" s="0" t="n">
        <v>154</v>
      </c>
      <c r="D188" s="0" t="n">
        <v>371</v>
      </c>
      <c r="E188" s="0" t="n">
        <v>144</v>
      </c>
      <c r="F188" s="0" t="n">
        <v>1</v>
      </c>
    </row>
    <row r="189" customFormat="false" ht="12.8" hidden="false" customHeight="false" outlineLevel="0" collapsed="false">
      <c r="A189" s="0" t="n">
        <f aca="false">A188+1</f>
        <v>188</v>
      </c>
      <c r="B189" s="0" t="n">
        <v>347</v>
      </c>
      <c r="C189" s="0" t="n">
        <v>373</v>
      </c>
      <c r="D189" s="0" t="n">
        <v>281</v>
      </c>
      <c r="E189" s="0" t="n">
        <v>279</v>
      </c>
      <c r="F189" s="0" t="n">
        <v>1</v>
      </c>
    </row>
    <row r="190" customFormat="false" ht="12.8" hidden="false" customHeight="false" outlineLevel="0" collapsed="false">
      <c r="A190" s="0" t="n">
        <f aca="false">A189+1</f>
        <v>189</v>
      </c>
      <c r="B190" s="0" t="n">
        <v>130</v>
      </c>
      <c r="C190" s="0" t="n">
        <v>353</v>
      </c>
      <c r="D190" s="0" t="n">
        <v>159</v>
      </c>
      <c r="E190" s="0" t="n">
        <v>132</v>
      </c>
      <c r="F190" s="0" t="n">
        <v>1</v>
      </c>
    </row>
    <row r="191" customFormat="false" ht="12.8" hidden="false" customHeight="false" outlineLevel="0" collapsed="false">
      <c r="A191" s="0" t="n">
        <f aca="false">A190+1</f>
        <v>190</v>
      </c>
      <c r="B191" s="0" t="n">
        <v>203</v>
      </c>
      <c r="C191" s="0" t="n">
        <v>202</v>
      </c>
      <c r="D191" s="0" t="n">
        <v>305</v>
      </c>
      <c r="E191" s="0" t="n">
        <v>204</v>
      </c>
      <c r="F191" s="0" t="n">
        <v>1</v>
      </c>
    </row>
    <row r="192" customFormat="false" ht="12.8" hidden="false" customHeight="false" outlineLevel="0" collapsed="false">
      <c r="A192" s="0" t="n">
        <f aca="false">A191+1</f>
        <v>191</v>
      </c>
      <c r="B192" s="0" t="n">
        <v>283</v>
      </c>
      <c r="C192" s="0" t="n">
        <v>281</v>
      </c>
      <c r="D192" s="0" t="n">
        <v>373</v>
      </c>
      <c r="E192" s="0" t="n">
        <v>300</v>
      </c>
      <c r="F192" s="0" t="n">
        <v>1</v>
      </c>
    </row>
    <row r="193" customFormat="false" ht="12.8" hidden="false" customHeight="false" outlineLevel="0" collapsed="false">
      <c r="A193" s="0" t="n">
        <f aca="false">A192+1</f>
        <v>192</v>
      </c>
      <c r="B193" s="0" t="n">
        <v>217</v>
      </c>
      <c r="C193" s="0" t="n">
        <v>218</v>
      </c>
      <c r="D193" s="0" t="n">
        <v>226</v>
      </c>
      <c r="E193" s="0" t="n">
        <v>219</v>
      </c>
      <c r="F193" s="0" t="n">
        <v>1</v>
      </c>
    </row>
    <row r="194" customFormat="false" ht="12.8" hidden="false" customHeight="false" outlineLevel="0" collapsed="false">
      <c r="A194" s="0" t="n">
        <f aca="false">A193+1</f>
        <v>193</v>
      </c>
      <c r="B194" s="0" t="n">
        <v>122</v>
      </c>
      <c r="C194" s="0" t="n">
        <v>123</v>
      </c>
      <c r="D194" s="0" t="n">
        <v>126</v>
      </c>
      <c r="E194" s="0" t="n">
        <v>361</v>
      </c>
      <c r="F194" s="0" t="n">
        <v>1</v>
      </c>
    </row>
    <row r="195" customFormat="false" ht="12.8" hidden="false" customHeight="false" outlineLevel="0" collapsed="false">
      <c r="A195" s="0" t="n">
        <f aca="false">A194+1</f>
        <v>194</v>
      </c>
      <c r="B195" s="0" t="n">
        <v>144</v>
      </c>
      <c r="C195" s="0" t="n">
        <v>142</v>
      </c>
      <c r="D195" s="0" t="n">
        <v>141</v>
      </c>
      <c r="E195" s="0" t="n">
        <v>143</v>
      </c>
      <c r="F195" s="0" t="n">
        <v>1</v>
      </c>
    </row>
    <row r="196" customFormat="false" ht="12.8" hidden="false" customHeight="false" outlineLevel="0" collapsed="false">
      <c r="A196" s="0" t="n">
        <f aca="false">A195+1</f>
        <v>195</v>
      </c>
      <c r="B196" s="0" t="n">
        <v>300</v>
      </c>
      <c r="C196" s="0" t="n">
        <v>374</v>
      </c>
      <c r="D196" s="0" t="n">
        <v>285</v>
      </c>
      <c r="E196" s="0" t="n">
        <v>283</v>
      </c>
      <c r="F196" s="0" t="n">
        <v>1</v>
      </c>
    </row>
    <row r="197" customFormat="false" ht="12.8" hidden="false" customHeight="false" outlineLevel="0" collapsed="false">
      <c r="A197" s="0" t="n">
        <f aca="false">A196+1</f>
        <v>196</v>
      </c>
      <c r="B197" s="0" t="n">
        <v>286</v>
      </c>
      <c r="C197" s="0" t="n">
        <v>287</v>
      </c>
      <c r="D197" s="0" t="n">
        <v>288</v>
      </c>
      <c r="E197" s="0" t="n">
        <v>289</v>
      </c>
      <c r="F197" s="0" t="n">
        <v>1</v>
      </c>
    </row>
    <row r="198" customFormat="false" ht="12.8" hidden="false" customHeight="false" outlineLevel="0" collapsed="false">
      <c r="A198" s="0" t="n">
        <f aca="false">A197+1</f>
        <v>197</v>
      </c>
      <c r="B198" s="0" t="n">
        <v>451</v>
      </c>
      <c r="C198" s="0" t="n">
        <v>432</v>
      </c>
      <c r="D198" s="0" t="n">
        <v>4</v>
      </c>
      <c r="E198" s="0" t="n">
        <v>58</v>
      </c>
      <c r="F198" s="0" t="n">
        <v>1</v>
      </c>
    </row>
    <row r="199" customFormat="false" ht="12.8" hidden="false" customHeight="false" outlineLevel="0" collapsed="false">
      <c r="A199" s="0" t="n">
        <f aca="false">A198+1</f>
        <v>198</v>
      </c>
      <c r="B199" s="0" t="n">
        <v>188</v>
      </c>
      <c r="C199" s="0" t="n">
        <v>169</v>
      </c>
      <c r="D199" s="0" t="n">
        <v>375</v>
      </c>
      <c r="E199" s="0" t="n">
        <v>190</v>
      </c>
      <c r="F199" s="0" t="n">
        <v>1</v>
      </c>
    </row>
    <row r="200" customFormat="false" ht="12.8" hidden="false" customHeight="false" outlineLevel="0" collapsed="false">
      <c r="A200" s="0" t="n">
        <f aca="false">A199+1</f>
        <v>199</v>
      </c>
      <c r="B200" s="0" t="n">
        <v>208</v>
      </c>
      <c r="C200" s="0" t="n">
        <v>206</v>
      </c>
      <c r="D200" s="0" t="n">
        <v>370</v>
      </c>
      <c r="E200" s="0" t="n">
        <v>264</v>
      </c>
      <c r="F200" s="0" t="n">
        <v>1</v>
      </c>
    </row>
    <row r="201" customFormat="false" ht="12.8" hidden="false" customHeight="false" outlineLevel="0" collapsed="false">
      <c r="A201" s="0" t="n">
        <f aca="false">A200+1</f>
        <v>200</v>
      </c>
      <c r="B201" s="0" t="n">
        <v>287</v>
      </c>
      <c r="C201" s="0" t="n">
        <v>285</v>
      </c>
      <c r="D201" s="0" t="n">
        <v>374</v>
      </c>
      <c r="E201" s="0" t="n">
        <v>297</v>
      </c>
      <c r="F201" s="0" t="n">
        <v>1</v>
      </c>
    </row>
    <row r="202" customFormat="false" ht="12.8" hidden="false" customHeight="false" outlineLevel="0" collapsed="false">
      <c r="A202" s="0" t="n">
        <f aca="false">A201+1</f>
        <v>201</v>
      </c>
      <c r="B202" s="0" t="n">
        <v>366</v>
      </c>
      <c r="C202" s="0" t="n">
        <v>142</v>
      </c>
      <c r="D202" s="0" t="n">
        <v>144</v>
      </c>
      <c r="E202" s="0" t="n">
        <v>371</v>
      </c>
      <c r="F202" s="0" t="n">
        <v>1</v>
      </c>
    </row>
    <row r="203" customFormat="false" ht="12.8" hidden="false" customHeight="false" outlineLevel="0" collapsed="false">
      <c r="A203" s="0" t="n">
        <f aca="false">A202+1</f>
        <v>202</v>
      </c>
      <c r="B203" s="0" t="n">
        <v>262</v>
      </c>
      <c r="C203" s="0" t="n">
        <v>229</v>
      </c>
      <c r="D203" s="0" t="n">
        <v>230</v>
      </c>
      <c r="E203" s="0" t="n">
        <v>231</v>
      </c>
      <c r="F203" s="0" t="n">
        <v>1</v>
      </c>
    </row>
    <row r="204" customFormat="false" ht="12.8" hidden="false" customHeight="false" outlineLevel="0" collapsed="false">
      <c r="A204" s="0" t="n">
        <f aca="false">A203+1</f>
        <v>203</v>
      </c>
      <c r="B204" s="0" t="n">
        <v>206</v>
      </c>
      <c r="C204" s="0" t="n">
        <v>204</v>
      </c>
      <c r="D204" s="0" t="n">
        <v>305</v>
      </c>
      <c r="E204" s="0" t="n">
        <v>370</v>
      </c>
      <c r="F204" s="0" t="n">
        <v>1</v>
      </c>
    </row>
    <row r="205" customFormat="false" ht="12.8" hidden="false" customHeight="false" outlineLevel="0" collapsed="false">
      <c r="A205" s="0" t="n">
        <f aca="false">A204+1</f>
        <v>204</v>
      </c>
      <c r="B205" s="0" t="n">
        <v>174</v>
      </c>
      <c r="C205" s="0" t="n">
        <v>327</v>
      </c>
      <c r="D205" s="0" t="n">
        <v>181</v>
      </c>
      <c r="E205" s="0" t="n">
        <v>172</v>
      </c>
      <c r="F205" s="0" t="n">
        <v>1</v>
      </c>
    </row>
    <row r="206" customFormat="false" ht="12.8" hidden="false" customHeight="false" outlineLevel="0" collapsed="false">
      <c r="A206" s="0" t="n">
        <f aca="false">A205+1</f>
        <v>205</v>
      </c>
      <c r="B206" s="0" t="n">
        <v>219</v>
      </c>
      <c r="C206" s="0" t="n">
        <v>226</v>
      </c>
      <c r="D206" s="0" t="n">
        <v>228</v>
      </c>
      <c r="E206" s="0" t="n">
        <v>227</v>
      </c>
      <c r="F206" s="0" t="n">
        <v>1</v>
      </c>
    </row>
    <row r="207" customFormat="false" ht="12.8" hidden="false" customHeight="false" outlineLevel="0" collapsed="false">
      <c r="A207" s="0" t="n">
        <f aca="false">A206+1</f>
        <v>206</v>
      </c>
      <c r="B207" s="0" t="n">
        <v>199</v>
      </c>
      <c r="C207" s="0" t="n">
        <v>190</v>
      </c>
      <c r="D207" s="0" t="n">
        <v>375</v>
      </c>
      <c r="E207" s="0" t="n">
        <v>202</v>
      </c>
      <c r="F207" s="0" t="n">
        <v>1</v>
      </c>
    </row>
    <row r="208" customFormat="false" ht="12.8" hidden="false" customHeight="false" outlineLevel="0" collapsed="false">
      <c r="A208" s="0" t="n">
        <f aca="false">A207+1</f>
        <v>207</v>
      </c>
      <c r="B208" s="0" t="n">
        <v>61</v>
      </c>
      <c r="C208" s="0" t="n">
        <v>62</v>
      </c>
      <c r="D208" s="0" t="n">
        <v>396</v>
      </c>
      <c r="E208" s="0" t="n">
        <v>101</v>
      </c>
      <c r="F208" s="0" t="n">
        <v>1</v>
      </c>
    </row>
    <row r="209" customFormat="false" ht="12.8" hidden="false" customHeight="false" outlineLevel="0" collapsed="false">
      <c r="A209" s="0" t="n">
        <f aca="false">A208+1</f>
        <v>208</v>
      </c>
      <c r="B209" s="0" t="n">
        <v>140</v>
      </c>
      <c r="C209" s="0" t="n">
        <v>158</v>
      </c>
      <c r="D209" s="0" t="n">
        <v>389</v>
      </c>
      <c r="E209" s="0" t="n">
        <v>141</v>
      </c>
      <c r="F209" s="0" t="n">
        <v>1</v>
      </c>
    </row>
    <row r="210" customFormat="false" ht="12.8" hidden="false" customHeight="false" outlineLevel="0" collapsed="false">
      <c r="A210" s="0" t="n">
        <f aca="false">A209+1</f>
        <v>209</v>
      </c>
      <c r="B210" s="0" t="n">
        <v>249</v>
      </c>
      <c r="C210" s="0" t="n">
        <v>248</v>
      </c>
      <c r="D210" s="0" t="n">
        <v>434</v>
      </c>
      <c r="E210" s="0" t="n">
        <v>376</v>
      </c>
      <c r="F210" s="0" t="n">
        <v>1</v>
      </c>
    </row>
    <row r="211" customFormat="false" ht="12.8" hidden="false" customHeight="false" outlineLevel="0" collapsed="false">
      <c r="A211" s="0" t="n">
        <f aca="false">A210+1</f>
        <v>210</v>
      </c>
      <c r="B211" s="0" t="n">
        <v>232</v>
      </c>
      <c r="C211" s="0" t="n">
        <v>324</v>
      </c>
      <c r="D211" s="0" t="n">
        <v>239</v>
      </c>
      <c r="E211" s="0" t="n">
        <v>222</v>
      </c>
      <c r="F211" s="0" t="n">
        <v>1</v>
      </c>
    </row>
    <row r="212" customFormat="false" ht="12.8" hidden="false" customHeight="false" outlineLevel="0" collapsed="false">
      <c r="A212" s="0" t="n">
        <f aca="false">A211+1</f>
        <v>211</v>
      </c>
      <c r="B212" s="0" t="n">
        <v>344</v>
      </c>
      <c r="C212" s="0" t="n">
        <v>305</v>
      </c>
      <c r="D212" s="0" t="n">
        <v>202</v>
      </c>
      <c r="E212" s="0" t="n">
        <v>375</v>
      </c>
      <c r="F212" s="0" t="n">
        <v>1</v>
      </c>
    </row>
    <row r="213" customFormat="false" ht="12.8" hidden="false" customHeight="false" outlineLevel="0" collapsed="false">
      <c r="A213" s="0" t="n">
        <f aca="false">A212+1</f>
        <v>212</v>
      </c>
      <c r="B213" s="0" t="n">
        <v>436</v>
      </c>
      <c r="C213" s="0" t="n">
        <v>331</v>
      </c>
      <c r="D213" s="0" t="n">
        <v>471</v>
      </c>
      <c r="E213" s="0" t="n">
        <v>102</v>
      </c>
      <c r="F213" s="0" t="n">
        <v>1</v>
      </c>
    </row>
    <row r="214" customFormat="false" ht="12.8" hidden="false" customHeight="false" outlineLevel="0" collapsed="false">
      <c r="A214" s="0" t="n">
        <f aca="false">A213+1</f>
        <v>213</v>
      </c>
      <c r="B214" s="0" t="n">
        <v>227</v>
      </c>
      <c r="C214" s="0" t="n">
        <v>228</v>
      </c>
      <c r="D214" s="0" t="n">
        <v>230</v>
      </c>
      <c r="E214" s="0" t="n">
        <v>229</v>
      </c>
      <c r="F214" s="0" t="n">
        <v>1</v>
      </c>
    </row>
    <row r="215" customFormat="false" ht="12.8" hidden="false" customHeight="false" outlineLevel="0" collapsed="false">
      <c r="A215" s="0" t="n">
        <f aca="false">A214+1</f>
        <v>214</v>
      </c>
      <c r="B215" s="0" t="n">
        <v>186</v>
      </c>
      <c r="C215" s="0" t="n">
        <v>401</v>
      </c>
      <c r="D215" s="0" t="n">
        <v>410</v>
      </c>
      <c r="E215" s="0" t="n">
        <v>232</v>
      </c>
      <c r="F215" s="0" t="n">
        <v>1</v>
      </c>
    </row>
    <row r="216" customFormat="false" ht="12.8" hidden="false" customHeight="false" outlineLevel="0" collapsed="false">
      <c r="A216" s="0" t="n">
        <f aca="false">A215+1</f>
        <v>215</v>
      </c>
      <c r="B216" s="0" t="n">
        <v>163</v>
      </c>
      <c r="C216" s="0" t="n">
        <v>448</v>
      </c>
      <c r="D216" s="0" t="n">
        <v>345</v>
      </c>
      <c r="E216" s="0" t="n">
        <v>378</v>
      </c>
      <c r="F216" s="0" t="n">
        <v>1</v>
      </c>
    </row>
    <row r="217" customFormat="false" ht="12.8" hidden="false" customHeight="false" outlineLevel="0" collapsed="false">
      <c r="A217" s="0" t="n">
        <f aca="false">A216+1</f>
        <v>216</v>
      </c>
      <c r="B217" s="0" t="n">
        <v>297</v>
      </c>
      <c r="C217" s="0" t="n">
        <v>379</v>
      </c>
      <c r="D217" s="0" t="n">
        <v>288</v>
      </c>
      <c r="E217" s="0" t="n">
        <v>287</v>
      </c>
      <c r="F217" s="0" t="n">
        <v>1</v>
      </c>
    </row>
    <row r="218" customFormat="false" ht="12.8" hidden="false" customHeight="false" outlineLevel="0" collapsed="false">
      <c r="A218" s="0" t="n">
        <f aca="false">A217+1</f>
        <v>217</v>
      </c>
      <c r="B218" s="0" t="n">
        <v>291</v>
      </c>
      <c r="C218" s="0" t="n">
        <v>292</v>
      </c>
      <c r="D218" s="0" t="n">
        <v>295</v>
      </c>
      <c r="E218" s="0" t="n">
        <v>294</v>
      </c>
      <c r="F218" s="0" t="n">
        <v>1</v>
      </c>
    </row>
    <row r="219" customFormat="false" ht="12.8" hidden="false" customHeight="false" outlineLevel="0" collapsed="false">
      <c r="A219" s="0" t="n">
        <f aca="false">A218+1</f>
        <v>218</v>
      </c>
      <c r="B219" s="0" t="n">
        <v>19</v>
      </c>
      <c r="C219" s="0" t="n">
        <v>20</v>
      </c>
      <c r="D219" s="0" t="n">
        <v>104</v>
      </c>
      <c r="E219" s="0" t="n">
        <v>377</v>
      </c>
      <c r="F219" s="0" t="n">
        <v>1</v>
      </c>
    </row>
    <row r="220" customFormat="false" ht="12.8" hidden="false" customHeight="false" outlineLevel="0" collapsed="false">
      <c r="A220" s="0" t="n">
        <f aca="false">A219+1</f>
        <v>219</v>
      </c>
      <c r="B220" s="0" t="n">
        <v>282</v>
      </c>
      <c r="C220" s="0" t="n">
        <v>284</v>
      </c>
      <c r="D220" s="0" t="n">
        <v>407</v>
      </c>
      <c r="E220" s="0" t="n">
        <v>318</v>
      </c>
      <c r="F220" s="0" t="n">
        <v>1</v>
      </c>
    </row>
    <row r="221" customFormat="false" ht="12.8" hidden="false" customHeight="false" outlineLevel="0" collapsed="false">
      <c r="A221" s="0" t="n">
        <f aca="false">A220+1</f>
        <v>220</v>
      </c>
      <c r="B221" s="0" t="n">
        <v>294</v>
      </c>
      <c r="C221" s="0" t="n">
        <v>295</v>
      </c>
      <c r="D221" s="0" t="n">
        <v>398</v>
      </c>
      <c r="E221" s="0" t="n">
        <v>298</v>
      </c>
      <c r="F221" s="0" t="n">
        <v>1</v>
      </c>
    </row>
    <row r="222" customFormat="false" ht="12.8" hidden="false" customHeight="false" outlineLevel="0" collapsed="false">
      <c r="A222" s="0" t="n">
        <f aca="false">A221+1</f>
        <v>221</v>
      </c>
      <c r="B222" s="0" t="n">
        <v>230</v>
      </c>
      <c r="C222" s="0" t="n">
        <v>228</v>
      </c>
      <c r="D222" s="0" t="n">
        <v>392</v>
      </c>
      <c r="E222" s="0" t="n">
        <v>247</v>
      </c>
      <c r="F222" s="0" t="n">
        <v>1</v>
      </c>
    </row>
    <row r="223" customFormat="false" ht="12.8" hidden="false" customHeight="false" outlineLevel="0" collapsed="false">
      <c r="A223" s="0" t="n">
        <f aca="false">A222+1</f>
        <v>222</v>
      </c>
      <c r="B223" s="0" t="n">
        <v>304</v>
      </c>
      <c r="C223" s="0" t="n">
        <v>195</v>
      </c>
      <c r="D223" s="0" t="n">
        <v>194</v>
      </c>
      <c r="E223" s="0" t="n">
        <v>223</v>
      </c>
      <c r="F223" s="0" t="n">
        <v>1</v>
      </c>
    </row>
    <row r="224" customFormat="false" ht="12.8" hidden="false" customHeight="false" outlineLevel="0" collapsed="false">
      <c r="A224" s="0" t="n">
        <f aca="false">A223+1</f>
        <v>223</v>
      </c>
      <c r="B224" s="0" t="n">
        <v>250</v>
      </c>
      <c r="C224" s="0" t="n">
        <v>307</v>
      </c>
      <c r="D224" s="0" t="n">
        <v>484</v>
      </c>
      <c r="E224" s="0" t="n">
        <v>306</v>
      </c>
      <c r="F224" s="0" t="n">
        <v>1</v>
      </c>
    </row>
    <row r="225" customFormat="false" ht="12.8" hidden="false" customHeight="false" outlineLevel="0" collapsed="false">
      <c r="A225" s="0" t="n">
        <f aca="false">A224+1</f>
        <v>224</v>
      </c>
      <c r="B225" s="0" t="n">
        <v>290</v>
      </c>
      <c r="C225" s="0" t="n">
        <v>288</v>
      </c>
      <c r="D225" s="0" t="n">
        <v>379</v>
      </c>
      <c r="E225" s="0" t="n">
        <v>293</v>
      </c>
      <c r="F225" s="0" t="n">
        <v>1</v>
      </c>
    </row>
    <row r="226" customFormat="false" ht="12.8" hidden="false" customHeight="false" outlineLevel="0" collapsed="false">
      <c r="A226" s="0" t="n">
        <f aca="false">A225+1</f>
        <v>225</v>
      </c>
      <c r="B226" s="0" t="n">
        <v>166</v>
      </c>
      <c r="C226" s="0" t="n">
        <v>378</v>
      </c>
      <c r="D226" s="0" t="n">
        <v>345</v>
      </c>
      <c r="E226" s="0" t="n">
        <v>321</v>
      </c>
      <c r="F226" s="0" t="n">
        <v>1</v>
      </c>
    </row>
    <row r="227" customFormat="false" ht="12.8" hidden="false" customHeight="false" outlineLevel="0" collapsed="false">
      <c r="A227" s="0" t="n">
        <f aca="false">A226+1</f>
        <v>226</v>
      </c>
      <c r="B227" s="0" t="n">
        <v>265</v>
      </c>
      <c r="C227" s="0" t="n">
        <v>478</v>
      </c>
      <c r="D227" s="0" t="n">
        <v>452</v>
      </c>
      <c r="E227" s="0" t="n">
        <v>266</v>
      </c>
      <c r="F227" s="0" t="n">
        <v>1</v>
      </c>
    </row>
    <row r="228" customFormat="false" ht="12.8" hidden="false" customHeight="false" outlineLevel="0" collapsed="false">
      <c r="A228" s="0" t="n">
        <f aca="false">A227+1</f>
        <v>227</v>
      </c>
      <c r="B228" s="0" t="n">
        <v>271</v>
      </c>
      <c r="C228" s="0" t="n">
        <v>270</v>
      </c>
      <c r="D228" s="0" t="n">
        <v>410</v>
      </c>
      <c r="E228" s="0" t="n">
        <v>321</v>
      </c>
      <c r="F228" s="0" t="n">
        <v>1</v>
      </c>
    </row>
    <row r="229" customFormat="false" ht="12.8" hidden="false" customHeight="false" outlineLevel="0" collapsed="false">
      <c r="A229" s="0" t="n">
        <f aca="false">A228+1</f>
        <v>228</v>
      </c>
      <c r="B229" s="0" t="n">
        <v>188</v>
      </c>
      <c r="C229" s="0" t="n">
        <v>189</v>
      </c>
      <c r="D229" s="0" t="n">
        <v>191</v>
      </c>
      <c r="E229" s="0" t="n">
        <v>170</v>
      </c>
      <c r="F229" s="0" t="n">
        <v>1</v>
      </c>
    </row>
    <row r="230" customFormat="false" ht="12.8" hidden="false" customHeight="false" outlineLevel="0" collapsed="false">
      <c r="A230" s="0" t="n">
        <f aca="false">A229+1</f>
        <v>229</v>
      </c>
      <c r="B230" s="0" t="n">
        <v>73</v>
      </c>
      <c r="C230" s="0" t="n">
        <v>98</v>
      </c>
      <c r="D230" s="0" t="n">
        <v>463</v>
      </c>
      <c r="E230" s="0" t="n">
        <v>72</v>
      </c>
      <c r="F230" s="0" t="n">
        <v>1</v>
      </c>
    </row>
    <row r="231" customFormat="false" ht="12.8" hidden="false" customHeight="false" outlineLevel="0" collapsed="false">
      <c r="A231" s="0" t="n">
        <f aca="false">A230+1</f>
        <v>230</v>
      </c>
      <c r="B231" s="0" t="n">
        <v>200</v>
      </c>
      <c r="C231" s="0" t="n">
        <v>181</v>
      </c>
      <c r="D231" s="0" t="n">
        <v>327</v>
      </c>
      <c r="E231" s="0" t="n">
        <v>221</v>
      </c>
      <c r="F231" s="0" t="n">
        <v>1</v>
      </c>
    </row>
    <row r="232" customFormat="false" ht="12.8" hidden="false" customHeight="false" outlineLevel="0" collapsed="false">
      <c r="A232" s="0" t="n">
        <f aca="false">A231+1</f>
        <v>231</v>
      </c>
      <c r="B232" s="0" t="n">
        <v>378</v>
      </c>
      <c r="C232" s="0" t="n">
        <v>166</v>
      </c>
      <c r="D232" s="0" t="n">
        <v>150</v>
      </c>
      <c r="E232" s="0" t="n">
        <v>148</v>
      </c>
      <c r="F232" s="0" t="n">
        <v>1</v>
      </c>
    </row>
    <row r="233" customFormat="false" ht="12.8" hidden="false" customHeight="false" outlineLevel="0" collapsed="false">
      <c r="A233" s="0" t="n">
        <f aca="false">A232+1</f>
        <v>232</v>
      </c>
      <c r="B233" s="0" t="n">
        <v>171</v>
      </c>
      <c r="C233" s="0" t="n">
        <v>156</v>
      </c>
      <c r="D233" s="0" t="n">
        <v>167</v>
      </c>
      <c r="E233" s="0" t="n">
        <v>168</v>
      </c>
      <c r="F233" s="0" t="n">
        <v>1</v>
      </c>
    </row>
    <row r="234" customFormat="false" ht="12.8" hidden="false" customHeight="false" outlineLevel="0" collapsed="false">
      <c r="A234" s="0" t="n">
        <f aca="false">A233+1</f>
        <v>233</v>
      </c>
      <c r="B234" s="0" t="n">
        <v>294</v>
      </c>
      <c r="C234" s="0" t="n">
        <v>302</v>
      </c>
      <c r="D234" s="0" t="n">
        <v>395</v>
      </c>
      <c r="E234" s="0" t="n">
        <v>291</v>
      </c>
      <c r="F234" s="0" t="n">
        <v>1</v>
      </c>
    </row>
    <row r="235" customFormat="false" ht="12.8" hidden="false" customHeight="false" outlineLevel="0" collapsed="false">
      <c r="A235" s="0" t="n">
        <f aca="false">A234+1</f>
        <v>234</v>
      </c>
      <c r="B235" s="0" t="n">
        <v>144</v>
      </c>
      <c r="C235" s="0" t="n">
        <v>143</v>
      </c>
      <c r="D235" s="0" t="n">
        <v>146</v>
      </c>
      <c r="E235" s="0" t="n">
        <v>145</v>
      </c>
      <c r="F235" s="0" t="n">
        <v>1</v>
      </c>
    </row>
    <row r="236" customFormat="false" ht="12.8" hidden="false" customHeight="false" outlineLevel="0" collapsed="false">
      <c r="A236" s="0" t="n">
        <f aca="false">A235+1</f>
        <v>235</v>
      </c>
      <c r="B236" s="0" t="n">
        <v>145</v>
      </c>
      <c r="C236" s="0" t="n">
        <v>146</v>
      </c>
      <c r="D236" s="0" t="n">
        <v>148</v>
      </c>
      <c r="E236" s="0" t="n">
        <v>147</v>
      </c>
      <c r="F236" s="0" t="n">
        <v>1</v>
      </c>
    </row>
    <row r="237" customFormat="false" ht="12.8" hidden="false" customHeight="false" outlineLevel="0" collapsed="false">
      <c r="A237" s="0" t="n">
        <f aca="false">A236+1</f>
        <v>236</v>
      </c>
      <c r="B237" s="0" t="n">
        <v>250</v>
      </c>
      <c r="C237" s="0" t="n">
        <v>243</v>
      </c>
      <c r="D237" s="0" t="n">
        <v>424</v>
      </c>
      <c r="E237" s="0" t="n">
        <v>257</v>
      </c>
      <c r="F237" s="0" t="n">
        <v>1</v>
      </c>
    </row>
    <row r="238" customFormat="false" ht="12.8" hidden="false" customHeight="false" outlineLevel="0" collapsed="false">
      <c r="A238" s="0" t="n">
        <f aca="false">A237+1</f>
        <v>237</v>
      </c>
      <c r="B238" s="0" t="n">
        <v>404</v>
      </c>
      <c r="C238" s="0" t="n">
        <v>329</v>
      </c>
      <c r="D238" s="0" t="n">
        <v>402</v>
      </c>
      <c r="E238" s="0" t="n">
        <v>386</v>
      </c>
      <c r="F238" s="0" t="n">
        <v>1</v>
      </c>
    </row>
    <row r="239" customFormat="false" ht="12.8" hidden="false" customHeight="false" outlineLevel="0" collapsed="false">
      <c r="A239" s="0" t="n">
        <f aca="false">A238+1</f>
        <v>238</v>
      </c>
      <c r="B239" s="0" t="n">
        <v>199</v>
      </c>
      <c r="C239" s="0" t="n">
        <v>331</v>
      </c>
      <c r="D239" s="0" t="n">
        <v>436</v>
      </c>
      <c r="E239" s="0" t="n">
        <v>246</v>
      </c>
      <c r="F239" s="0" t="n">
        <v>1</v>
      </c>
    </row>
    <row r="240" customFormat="false" ht="12.8" hidden="false" customHeight="false" outlineLevel="0" collapsed="false">
      <c r="A240" s="0" t="n">
        <f aca="false">A239+1</f>
        <v>239</v>
      </c>
      <c r="B240" s="0" t="n">
        <v>18</v>
      </c>
      <c r="C240" s="0" t="n">
        <v>19</v>
      </c>
      <c r="D240" s="0" t="n">
        <v>377</v>
      </c>
      <c r="E240" s="0" t="n">
        <v>91</v>
      </c>
      <c r="F240" s="0" t="n">
        <v>1</v>
      </c>
    </row>
    <row r="241" customFormat="false" ht="12.8" hidden="false" customHeight="false" outlineLevel="0" collapsed="false">
      <c r="A241" s="0" t="n">
        <f aca="false">A240+1</f>
        <v>240</v>
      </c>
      <c r="B241" s="0" t="n">
        <v>87</v>
      </c>
      <c r="C241" s="0" t="n">
        <v>396</v>
      </c>
      <c r="D241" s="0" t="n">
        <v>62</v>
      </c>
      <c r="E241" s="0" t="n">
        <v>63</v>
      </c>
      <c r="F241" s="0" t="n">
        <v>1</v>
      </c>
    </row>
    <row r="242" customFormat="false" ht="12.8" hidden="false" customHeight="false" outlineLevel="0" collapsed="false">
      <c r="A242" s="0" t="n">
        <f aca="false">A241+1</f>
        <v>241</v>
      </c>
      <c r="B242" s="0" t="n">
        <v>183</v>
      </c>
      <c r="C242" s="0" t="n">
        <v>196</v>
      </c>
      <c r="D242" s="0" t="n">
        <v>254</v>
      </c>
      <c r="E242" s="0" t="n">
        <v>234</v>
      </c>
      <c r="F242" s="0" t="n">
        <v>1</v>
      </c>
    </row>
    <row r="243" customFormat="false" ht="12.8" hidden="false" customHeight="false" outlineLevel="0" collapsed="false">
      <c r="A243" s="0" t="n">
        <f aca="false">A242+1</f>
        <v>242</v>
      </c>
      <c r="B243" s="0" t="n">
        <v>126</v>
      </c>
      <c r="C243" s="0" t="n">
        <v>160</v>
      </c>
      <c r="D243" s="0" t="n">
        <v>390</v>
      </c>
      <c r="E243" s="0" t="n">
        <v>361</v>
      </c>
      <c r="F243" s="0" t="n">
        <v>1</v>
      </c>
    </row>
    <row r="244" customFormat="false" ht="12.8" hidden="false" customHeight="false" outlineLevel="0" collapsed="false">
      <c r="A244" s="0" t="n">
        <f aca="false">A243+1</f>
        <v>243</v>
      </c>
      <c r="B244" s="0" t="n">
        <v>326</v>
      </c>
      <c r="C244" s="0" t="n">
        <v>161</v>
      </c>
      <c r="D244" s="0" t="n">
        <v>470</v>
      </c>
      <c r="E244" s="0" t="n">
        <v>425</v>
      </c>
      <c r="F244" s="0" t="n">
        <v>1</v>
      </c>
    </row>
    <row r="245" customFormat="false" ht="12.8" hidden="false" customHeight="false" outlineLevel="0" collapsed="false">
      <c r="A245" s="0" t="n">
        <f aca="false">A244+1</f>
        <v>244</v>
      </c>
      <c r="B245" s="0" t="n">
        <v>180</v>
      </c>
      <c r="C245" s="0" t="n">
        <v>182</v>
      </c>
      <c r="D245" s="0" t="n">
        <v>196</v>
      </c>
      <c r="E245" s="0" t="n">
        <v>183</v>
      </c>
      <c r="F245" s="0" t="n">
        <v>1</v>
      </c>
    </row>
    <row r="246" customFormat="false" ht="12.8" hidden="false" customHeight="false" outlineLevel="0" collapsed="false">
      <c r="A246" s="0" t="n">
        <f aca="false">A245+1</f>
        <v>245</v>
      </c>
      <c r="B246" s="0" t="n">
        <v>356</v>
      </c>
      <c r="C246" s="0" t="n">
        <v>413</v>
      </c>
      <c r="D246" s="0" t="n">
        <v>216</v>
      </c>
      <c r="E246" s="0" t="n">
        <v>214</v>
      </c>
      <c r="F246" s="0" t="n">
        <v>1</v>
      </c>
    </row>
    <row r="247" customFormat="false" ht="12.8" hidden="false" customHeight="false" outlineLevel="0" collapsed="false">
      <c r="A247" s="0" t="n">
        <f aca="false">A246+1</f>
        <v>246</v>
      </c>
      <c r="B247" s="0" t="n">
        <v>372</v>
      </c>
      <c r="C247" s="0" t="n">
        <v>392</v>
      </c>
      <c r="D247" s="0" t="n">
        <v>228</v>
      </c>
      <c r="E247" s="0" t="n">
        <v>226</v>
      </c>
      <c r="F247" s="0" t="n">
        <v>1</v>
      </c>
    </row>
    <row r="248" customFormat="false" ht="12.8" hidden="false" customHeight="false" outlineLevel="0" collapsed="false">
      <c r="A248" s="0" t="n">
        <f aca="false">A247+1</f>
        <v>247</v>
      </c>
      <c r="B248" s="0" t="n">
        <v>147</v>
      </c>
      <c r="C248" s="0" t="n">
        <v>148</v>
      </c>
      <c r="D248" s="0" t="n">
        <v>150</v>
      </c>
      <c r="E248" s="0" t="n">
        <v>149</v>
      </c>
      <c r="F248" s="0" t="n">
        <v>1</v>
      </c>
    </row>
    <row r="249" customFormat="false" ht="12.8" hidden="false" customHeight="false" outlineLevel="0" collapsed="false">
      <c r="A249" s="0" t="n">
        <f aca="false">A248+1</f>
        <v>248</v>
      </c>
      <c r="B249" s="0" t="n">
        <v>232</v>
      </c>
      <c r="C249" s="0" t="n">
        <v>222</v>
      </c>
      <c r="D249" s="0" t="n">
        <v>187</v>
      </c>
      <c r="E249" s="0" t="n">
        <v>186</v>
      </c>
      <c r="F249" s="0" t="n">
        <v>1</v>
      </c>
    </row>
    <row r="250" customFormat="false" ht="12.8" hidden="false" customHeight="false" outlineLevel="0" collapsed="false">
      <c r="A250" s="0" t="n">
        <f aca="false">A249+1</f>
        <v>249</v>
      </c>
      <c r="B250" s="0" t="n">
        <v>69</v>
      </c>
      <c r="C250" s="0" t="n">
        <v>70</v>
      </c>
      <c r="D250" s="0" t="n">
        <v>393</v>
      </c>
      <c r="E250" s="0" t="n">
        <v>95</v>
      </c>
      <c r="F250" s="0" t="n">
        <v>1</v>
      </c>
    </row>
    <row r="251" customFormat="false" ht="12.8" hidden="false" customHeight="false" outlineLevel="0" collapsed="false">
      <c r="A251" s="0" t="n">
        <f aca="false">A250+1</f>
        <v>250</v>
      </c>
      <c r="B251" s="0" t="n">
        <v>249</v>
      </c>
      <c r="C251" s="0" t="n">
        <v>333</v>
      </c>
      <c r="D251" s="0" t="n">
        <v>231</v>
      </c>
      <c r="E251" s="0" t="n">
        <v>418</v>
      </c>
      <c r="F251" s="0" t="n">
        <v>1</v>
      </c>
    </row>
    <row r="252" customFormat="false" ht="12.8" hidden="false" customHeight="false" outlineLevel="0" collapsed="false">
      <c r="A252" s="0" t="n">
        <f aca="false">A251+1</f>
        <v>251</v>
      </c>
      <c r="B252" s="0" t="n">
        <v>119</v>
      </c>
      <c r="C252" s="0" t="n">
        <v>120</v>
      </c>
      <c r="D252" s="0" t="n">
        <v>382</v>
      </c>
      <c r="E252" s="0" t="n">
        <v>118</v>
      </c>
      <c r="F252" s="0" t="n">
        <v>1</v>
      </c>
    </row>
    <row r="253" customFormat="false" ht="12.8" hidden="false" customHeight="false" outlineLevel="0" collapsed="false">
      <c r="A253" s="0" t="n">
        <f aca="false">A252+1</f>
        <v>252</v>
      </c>
      <c r="B253" s="0" t="n">
        <v>174</v>
      </c>
      <c r="C253" s="0" t="n">
        <v>172</v>
      </c>
      <c r="D253" s="0" t="n">
        <v>168</v>
      </c>
      <c r="E253" s="0" t="n">
        <v>173</v>
      </c>
      <c r="F253" s="0" t="n">
        <v>1</v>
      </c>
    </row>
    <row r="254" customFormat="false" ht="12.8" hidden="false" customHeight="false" outlineLevel="0" collapsed="false">
      <c r="A254" s="0" t="n">
        <f aca="false">A253+1</f>
        <v>253</v>
      </c>
      <c r="B254" s="0" t="n">
        <v>146</v>
      </c>
      <c r="C254" s="0" t="n">
        <v>143</v>
      </c>
      <c r="D254" s="0" t="n">
        <v>417</v>
      </c>
      <c r="E254" s="0" t="n">
        <v>163</v>
      </c>
      <c r="F254" s="0" t="n">
        <v>1</v>
      </c>
    </row>
    <row r="255" customFormat="false" ht="12.8" hidden="false" customHeight="false" outlineLevel="0" collapsed="false">
      <c r="A255" s="0" t="n">
        <f aca="false">A254+1</f>
        <v>254</v>
      </c>
      <c r="B255" s="0" t="n">
        <v>189</v>
      </c>
      <c r="C255" s="0" t="n">
        <v>192</v>
      </c>
      <c r="D255" s="0" t="n">
        <v>193</v>
      </c>
      <c r="E255" s="0" t="n">
        <v>191</v>
      </c>
      <c r="F255" s="0" t="n">
        <v>1</v>
      </c>
    </row>
    <row r="256" customFormat="false" ht="12.8" hidden="false" customHeight="false" outlineLevel="0" collapsed="false">
      <c r="A256" s="0" t="n">
        <f aca="false">A255+1</f>
        <v>255</v>
      </c>
      <c r="B256" s="0" t="n">
        <v>17</v>
      </c>
      <c r="C256" s="0" t="n">
        <v>18</v>
      </c>
      <c r="D256" s="0" t="n">
        <v>91</v>
      </c>
      <c r="E256" s="0" t="n">
        <v>380</v>
      </c>
      <c r="F256" s="0" t="n">
        <v>1</v>
      </c>
    </row>
    <row r="257" customFormat="false" ht="12.8" hidden="false" customHeight="false" outlineLevel="0" collapsed="false">
      <c r="A257" s="0" t="n">
        <f aca="false">A256+1</f>
        <v>256</v>
      </c>
      <c r="B257" s="0" t="n">
        <v>443</v>
      </c>
      <c r="C257" s="0" t="n">
        <v>124</v>
      </c>
      <c r="D257" s="0" t="n">
        <v>121</v>
      </c>
      <c r="E257" s="0" t="n">
        <v>400</v>
      </c>
      <c r="F257" s="0" t="n">
        <v>1</v>
      </c>
    </row>
    <row r="258" customFormat="false" ht="12.8" hidden="false" customHeight="false" outlineLevel="0" collapsed="false">
      <c r="A258" s="0" t="n">
        <f aca="false">A257+1</f>
        <v>257</v>
      </c>
      <c r="B258" s="0" t="n">
        <v>352</v>
      </c>
      <c r="C258" s="0" t="n">
        <v>26</v>
      </c>
      <c r="D258" s="0" t="n">
        <v>27</v>
      </c>
      <c r="E258" s="0" t="n">
        <v>421</v>
      </c>
      <c r="F258" s="0" t="n">
        <v>1</v>
      </c>
    </row>
    <row r="259" customFormat="false" ht="12.8" hidden="false" customHeight="false" outlineLevel="0" collapsed="false">
      <c r="A259" s="0" t="n">
        <f aca="false">A258+1</f>
        <v>258</v>
      </c>
      <c r="B259" s="0" t="n">
        <v>45</v>
      </c>
      <c r="C259" s="0" t="n">
        <v>2</v>
      </c>
      <c r="D259" s="0" t="n">
        <v>46</v>
      </c>
      <c r="E259" s="0" t="n">
        <v>468</v>
      </c>
      <c r="F259" s="0" t="n">
        <v>1</v>
      </c>
    </row>
    <row r="260" customFormat="false" ht="12.8" hidden="false" customHeight="false" outlineLevel="0" collapsed="false">
      <c r="A260" s="0" t="n">
        <f aca="false">A259+1</f>
        <v>259</v>
      </c>
      <c r="B260" s="0" t="n">
        <v>291</v>
      </c>
      <c r="C260" s="0" t="n">
        <v>290</v>
      </c>
      <c r="D260" s="0" t="n">
        <v>397</v>
      </c>
      <c r="E260" s="0" t="n">
        <v>292</v>
      </c>
      <c r="F260" s="0" t="n">
        <v>1</v>
      </c>
    </row>
    <row r="261" customFormat="false" ht="12.8" hidden="false" customHeight="false" outlineLevel="0" collapsed="false">
      <c r="A261" s="0" t="n">
        <f aca="false">A260+1</f>
        <v>260</v>
      </c>
      <c r="B261" s="0" t="n">
        <v>450</v>
      </c>
      <c r="C261" s="0" t="n">
        <v>441</v>
      </c>
      <c r="D261" s="0" t="n">
        <v>358</v>
      </c>
      <c r="E261" s="0" t="n">
        <v>241</v>
      </c>
      <c r="F261" s="0" t="n">
        <v>1</v>
      </c>
    </row>
    <row r="262" customFormat="false" ht="12.8" hidden="false" customHeight="false" outlineLevel="0" collapsed="false">
      <c r="A262" s="0" t="n">
        <f aca="false">A261+1</f>
        <v>261</v>
      </c>
      <c r="B262" s="0" t="n">
        <v>192</v>
      </c>
      <c r="C262" s="0" t="n">
        <v>194</v>
      </c>
      <c r="D262" s="0" t="n">
        <v>195</v>
      </c>
      <c r="E262" s="0" t="n">
        <v>193</v>
      </c>
      <c r="F262" s="0" t="n">
        <v>1</v>
      </c>
    </row>
    <row r="263" customFormat="false" ht="12.8" hidden="false" customHeight="false" outlineLevel="0" collapsed="false">
      <c r="A263" s="0" t="n">
        <f aca="false">A262+1</f>
        <v>262</v>
      </c>
      <c r="B263" s="0" t="n">
        <v>453</v>
      </c>
      <c r="C263" s="0" t="n">
        <v>29</v>
      </c>
      <c r="D263" s="0" t="n">
        <v>30</v>
      </c>
      <c r="E263" s="0" t="n">
        <v>427</v>
      </c>
      <c r="F263" s="0" t="n">
        <v>1</v>
      </c>
    </row>
    <row r="264" customFormat="false" ht="12.8" hidden="false" customHeight="false" outlineLevel="0" collapsed="false">
      <c r="A264" s="0" t="n">
        <f aca="false">A263+1</f>
        <v>263</v>
      </c>
      <c r="B264" s="0" t="n">
        <v>257</v>
      </c>
      <c r="C264" s="0" t="n">
        <v>437</v>
      </c>
      <c r="D264" s="0" t="n">
        <v>307</v>
      </c>
      <c r="E264" s="0" t="n">
        <v>250</v>
      </c>
      <c r="F264" s="0" t="n">
        <v>1</v>
      </c>
    </row>
    <row r="265" customFormat="false" ht="12.8" hidden="false" customHeight="false" outlineLevel="0" collapsed="false">
      <c r="A265" s="0" t="n">
        <f aca="false">A264+1</f>
        <v>264</v>
      </c>
      <c r="B265" s="0" t="n">
        <v>178</v>
      </c>
      <c r="C265" s="0" t="n">
        <v>179</v>
      </c>
      <c r="D265" s="0" t="n">
        <v>182</v>
      </c>
      <c r="E265" s="0" t="n">
        <v>180</v>
      </c>
      <c r="F265" s="0" t="n">
        <v>1</v>
      </c>
    </row>
    <row r="266" customFormat="false" ht="12.8" hidden="false" customHeight="false" outlineLevel="0" collapsed="false">
      <c r="A266" s="0" t="n">
        <f aca="false">A265+1</f>
        <v>265</v>
      </c>
      <c r="B266" s="0" t="n">
        <v>351</v>
      </c>
      <c r="C266" s="0" t="n">
        <v>352</v>
      </c>
      <c r="D266" s="0" t="n">
        <v>450</v>
      </c>
      <c r="E266" s="0" t="n">
        <v>241</v>
      </c>
      <c r="F266" s="0" t="n">
        <v>1</v>
      </c>
    </row>
    <row r="267" customFormat="false" ht="12.8" hidden="false" customHeight="false" outlineLevel="0" collapsed="false">
      <c r="A267" s="0" t="n">
        <f aca="false">A266+1</f>
        <v>266</v>
      </c>
      <c r="B267" s="0" t="n">
        <v>454</v>
      </c>
      <c r="C267" s="0" t="n">
        <v>442</v>
      </c>
      <c r="D267" s="0" t="n">
        <v>341</v>
      </c>
      <c r="E267" s="0" t="n">
        <v>343</v>
      </c>
      <c r="F267" s="0" t="n">
        <v>1</v>
      </c>
    </row>
    <row r="268" customFormat="false" ht="12.8" hidden="false" customHeight="false" outlineLevel="0" collapsed="false">
      <c r="A268" s="0" t="n">
        <f aca="false">A267+1</f>
        <v>267</v>
      </c>
      <c r="B268" s="0" t="n">
        <v>416</v>
      </c>
      <c r="C268" s="0" t="n">
        <v>399</v>
      </c>
      <c r="D268" s="0" t="n">
        <v>311</v>
      </c>
      <c r="E268" s="0" t="n">
        <v>429</v>
      </c>
      <c r="F268" s="0" t="n">
        <v>1</v>
      </c>
    </row>
    <row r="269" customFormat="false" ht="12.8" hidden="false" customHeight="false" outlineLevel="0" collapsed="false">
      <c r="A269" s="0" t="n">
        <f aca="false">A268+1</f>
        <v>268</v>
      </c>
      <c r="B269" s="0" t="n">
        <v>85</v>
      </c>
      <c r="C269" s="0" t="n">
        <v>39</v>
      </c>
      <c r="D269" s="0" t="n">
        <v>40</v>
      </c>
      <c r="E269" s="0" t="n">
        <v>402</v>
      </c>
      <c r="F269" s="0" t="n">
        <v>1</v>
      </c>
    </row>
    <row r="270" customFormat="false" ht="12.8" hidden="false" customHeight="false" outlineLevel="0" collapsed="false">
      <c r="A270" s="0" t="n">
        <f aca="false">A269+1</f>
        <v>269</v>
      </c>
      <c r="B270" s="0" t="n">
        <v>160</v>
      </c>
      <c r="C270" s="0" t="n">
        <v>170</v>
      </c>
      <c r="D270" s="0" t="n">
        <v>191</v>
      </c>
      <c r="E270" s="0" t="n">
        <v>390</v>
      </c>
      <c r="F270" s="0" t="n">
        <v>1</v>
      </c>
    </row>
    <row r="271" customFormat="false" ht="12.8" hidden="false" customHeight="false" outlineLevel="0" collapsed="false">
      <c r="A271" s="0" t="n">
        <f aca="false">A270+1</f>
        <v>270</v>
      </c>
      <c r="B271" s="0" t="n">
        <v>16</v>
      </c>
      <c r="C271" s="0" t="n">
        <v>17</v>
      </c>
      <c r="D271" s="0" t="n">
        <v>380</v>
      </c>
      <c r="E271" s="0" t="n">
        <v>381</v>
      </c>
      <c r="F271" s="0" t="n">
        <v>1</v>
      </c>
    </row>
    <row r="272" customFormat="false" ht="12.8" hidden="false" customHeight="false" outlineLevel="0" collapsed="false">
      <c r="A272" s="0" t="n">
        <f aca="false">A271+1</f>
        <v>271</v>
      </c>
      <c r="B272" s="0" t="n">
        <v>149</v>
      </c>
      <c r="C272" s="0" t="n">
        <v>150</v>
      </c>
      <c r="D272" s="0" t="n">
        <v>155</v>
      </c>
      <c r="E272" s="0" t="n">
        <v>151</v>
      </c>
      <c r="F272" s="0" t="n">
        <v>1</v>
      </c>
    </row>
    <row r="273" customFormat="false" ht="12.8" hidden="false" customHeight="false" outlineLevel="0" collapsed="false">
      <c r="A273" s="0" t="n">
        <f aca="false">A272+1</f>
        <v>272</v>
      </c>
      <c r="B273" s="0" t="n">
        <v>41</v>
      </c>
      <c r="C273" s="0" t="n">
        <v>386</v>
      </c>
      <c r="D273" s="0" t="n">
        <v>402</v>
      </c>
      <c r="E273" s="0" t="n">
        <v>40</v>
      </c>
      <c r="F273" s="0" t="n">
        <v>1</v>
      </c>
    </row>
    <row r="274" customFormat="false" ht="12.8" hidden="false" customHeight="false" outlineLevel="0" collapsed="false">
      <c r="A274" s="0" t="n">
        <f aca="false">A273+1</f>
        <v>273</v>
      </c>
      <c r="B274" s="0" t="n">
        <v>459</v>
      </c>
      <c r="C274" s="0" t="n">
        <v>32</v>
      </c>
      <c r="D274" s="0" t="n">
        <v>33</v>
      </c>
      <c r="E274" s="0" t="n">
        <v>438</v>
      </c>
      <c r="F274" s="0" t="n">
        <v>1</v>
      </c>
    </row>
    <row r="275" customFormat="false" ht="12.8" hidden="false" customHeight="false" outlineLevel="0" collapsed="false">
      <c r="A275" s="0" t="n">
        <f aca="false">A274+1</f>
        <v>274</v>
      </c>
      <c r="B275" s="0" t="n">
        <v>295</v>
      </c>
      <c r="C275" s="0" t="n">
        <v>292</v>
      </c>
      <c r="D275" s="0" t="n">
        <v>397</v>
      </c>
      <c r="E275" s="0" t="n">
        <v>296</v>
      </c>
      <c r="F275" s="0" t="n">
        <v>1</v>
      </c>
    </row>
    <row r="276" customFormat="false" ht="12.8" hidden="false" customHeight="false" outlineLevel="0" collapsed="false">
      <c r="A276" s="0" t="n">
        <f aca="false">A275+1</f>
        <v>275</v>
      </c>
      <c r="B276" s="0" t="n">
        <v>116</v>
      </c>
      <c r="C276" s="0" t="n">
        <v>118</v>
      </c>
      <c r="D276" s="0" t="n">
        <v>382</v>
      </c>
      <c r="E276" s="0" t="n">
        <v>220</v>
      </c>
      <c r="F276" s="0" t="n">
        <v>1</v>
      </c>
    </row>
    <row r="277" customFormat="false" ht="12.8" hidden="false" customHeight="false" outlineLevel="0" collapsed="false">
      <c r="A277" s="0" t="n">
        <f aca="false">A276+1</f>
        <v>276</v>
      </c>
      <c r="B277" s="0" t="n">
        <v>176</v>
      </c>
      <c r="C277" s="0" t="n">
        <v>177</v>
      </c>
      <c r="D277" s="0" t="n">
        <v>179</v>
      </c>
      <c r="E277" s="0" t="n">
        <v>178</v>
      </c>
      <c r="F277" s="0" t="n">
        <v>1</v>
      </c>
    </row>
    <row r="278" customFormat="false" ht="12.8" hidden="false" customHeight="false" outlineLevel="0" collapsed="false">
      <c r="A278" s="0" t="n">
        <f aca="false">A277+1</f>
        <v>277</v>
      </c>
      <c r="B278" s="0" t="n">
        <v>42</v>
      </c>
      <c r="C278" s="0" t="n">
        <v>96</v>
      </c>
      <c r="D278" s="0" t="n">
        <v>386</v>
      </c>
      <c r="E278" s="0" t="n">
        <v>41</v>
      </c>
      <c r="F278" s="0" t="n">
        <v>1</v>
      </c>
    </row>
    <row r="279" customFormat="false" ht="12.8" hidden="false" customHeight="false" outlineLevel="0" collapsed="false">
      <c r="A279" s="0" t="n">
        <f aca="false">A278+1</f>
        <v>278</v>
      </c>
      <c r="B279" s="0" t="n">
        <v>176</v>
      </c>
      <c r="C279" s="0" t="n">
        <v>174</v>
      </c>
      <c r="D279" s="0" t="n">
        <v>173</v>
      </c>
      <c r="E279" s="0" t="n">
        <v>175</v>
      </c>
      <c r="F279" s="0" t="n">
        <v>1</v>
      </c>
    </row>
    <row r="280" customFormat="false" ht="12.8" hidden="false" customHeight="false" outlineLevel="0" collapsed="false">
      <c r="A280" s="0" t="n">
        <f aca="false">A279+1</f>
        <v>279</v>
      </c>
      <c r="B280" s="0" t="n">
        <v>122</v>
      </c>
      <c r="C280" s="0" t="n">
        <v>184</v>
      </c>
      <c r="D280" s="0" t="n">
        <v>382</v>
      </c>
      <c r="E280" s="0" t="n">
        <v>120</v>
      </c>
      <c r="F280" s="0" t="n">
        <v>1</v>
      </c>
    </row>
    <row r="281" customFormat="false" ht="12.8" hidden="false" customHeight="false" outlineLevel="0" collapsed="false">
      <c r="A281" s="0" t="n">
        <f aca="false">A280+1</f>
        <v>280</v>
      </c>
      <c r="B281" s="0" t="n">
        <v>48</v>
      </c>
      <c r="C281" s="0" t="n">
        <v>107</v>
      </c>
      <c r="D281" s="0" t="n">
        <v>391</v>
      </c>
      <c r="E281" s="0" t="n">
        <v>320</v>
      </c>
      <c r="F281" s="0" t="n">
        <v>1</v>
      </c>
    </row>
    <row r="282" customFormat="false" ht="12.8" hidden="false" customHeight="false" outlineLevel="0" collapsed="false">
      <c r="A282" s="0" t="n">
        <f aca="false">A281+1</f>
        <v>281</v>
      </c>
      <c r="B282" s="0" t="n">
        <v>193</v>
      </c>
      <c r="C282" s="0" t="n">
        <v>195</v>
      </c>
      <c r="D282" s="0" t="n">
        <v>252</v>
      </c>
      <c r="E282" s="0" t="n">
        <v>423</v>
      </c>
      <c r="F282" s="0" t="n">
        <v>1</v>
      </c>
    </row>
    <row r="283" customFormat="false" ht="12.8" hidden="false" customHeight="false" outlineLevel="0" collapsed="false">
      <c r="A283" s="0" t="n">
        <f aca="false">A282+1</f>
        <v>282</v>
      </c>
      <c r="B283" s="0" t="n">
        <v>7</v>
      </c>
      <c r="C283" s="0" t="n">
        <v>474</v>
      </c>
      <c r="D283" s="0" t="n">
        <v>82</v>
      </c>
      <c r="E283" s="0" t="n">
        <v>1</v>
      </c>
      <c r="F283" s="0" t="n">
        <v>1</v>
      </c>
    </row>
    <row r="284" customFormat="false" ht="12.8" hidden="false" customHeight="false" outlineLevel="0" collapsed="false">
      <c r="A284" s="0" t="n">
        <f aca="false">A283+1</f>
        <v>283</v>
      </c>
      <c r="B284" s="0" t="n">
        <v>352</v>
      </c>
      <c r="C284" s="0" t="n">
        <v>446</v>
      </c>
      <c r="D284" s="0" t="n">
        <v>25</v>
      </c>
      <c r="E284" s="0" t="n">
        <v>26</v>
      </c>
      <c r="F284" s="0" t="n">
        <v>1</v>
      </c>
    </row>
    <row r="285" customFormat="false" ht="12.8" hidden="false" customHeight="false" outlineLevel="0" collapsed="false">
      <c r="A285" s="0" t="n">
        <f aca="false">A284+1</f>
        <v>284</v>
      </c>
      <c r="B285" s="0" t="n">
        <v>35</v>
      </c>
      <c r="C285" s="0" t="n">
        <v>36</v>
      </c>
      <c r="D285" s="0" t="n">
        <v>485</v>
      </c>
      <c r="E285" s="0" t="n">
        <v>102</v>
      </c>
      <c r="F285" s="0" t="n">
        <v>1</v>
      </c>
    </row>
    <row r="286" customFormat="false" ht="12.8" hidden="false" customHeight="false" outlineLevel="0" collapsed="false">
      <c r="A286" s="0" t="n">
        <f aca="false">A285+1</f>
        <v>285</v>
      </c>
      <c r="B286" s="0" t="n">
        <v>151</v>
      </c>
      <c r="C286" s="0" t="n">
        <v>155</v>
      </c>
      <c r="D286" s="0" t="n">
        <v>167</v>
      </c>
      <c r="E286" s="0" t="n">
        <v>156</v>
      </c>
      <c r="F286" s="0" t="n">
        <v>1</v>
      </c>
    </row>
    <row r="287" customFormat="false" ht="12.8" hidden="false" customHeight="false" outlineLevel="0" collapsed="false">
      <c r="A287" s="0" t="n">
        <f aca="false">A286+1</f>
        <v>286</v>
      </c>
      <c r="B287" s="0" t="n">
        <v>15</v>
      </c>
      <c r="C287" s="0" t="n">
        <v>16</v>
      </c>
      <c r="D287" s="0" t="n">
        <v>381</v>
      </c>
      <c r="E287" s="0" t="n">
        <v>93</v>
      </c>
      <c r="F287" s="0" t="n">
        <v>1</v>
      </c>
    </row>
    <row r="288" customFormat="false" ht="12.8" hidden="false" customHeight="false" outlineLevel="0" collapsed="false">
      <c r="A288" s="0" t="n">
        <f aca="false">A287+1</f>
        <v>287</v>
      </c>
      <c r="B288" s="0" t="n">
        <v>20</v>
      </c>
      <c r="C288" s="0" t="n">
        <v>21</v>
      </c>
      <c r="D288" s="0" t="n">
        <v>422</v>
      </c>
      <c r="E288" s="0" t="n">
        <v>104</v>
      </c>
      <c r="F288" s="0" t="n">
        <v>1</v>
      </c>
    </row>
    <row r="289" customFormat="false" ht="12.8" hidden="false" customHeight="false" outlineLevel="0" collapsed="false">
      <c r="A289" s="0" t="n">
        <f aca="false">A288+1</f>
        <v>288</v>
      </c>
      <c r="B289" s="0" t="n">
        <v>479</v>
      </c>
      <c r="C289" s="0" t="n">
        <v>108</v>
      </c>
      <c r="D289" s="0" t="n">
        <v>426</v>
      </c>
      <c r="E289" s="0" t="n">
        <v>369</v>
      </c>
      <c r="F289" s="0" t="n">
        <v>1</v>
      </c>
    </row>
    <row r="290" customFormat="false" ht="12.8" hidden="false" customHeight="false" outlineLevel="0" collapsed="false">
      <c r="A290" s="0" t="n">
        <f aca="false">A289+1</f>
        <v>289</v>
      </c>
      <c r="B290" s="0" t="n">
        <v>141</v>
      </c>
      <c r="C290" s="0" t="n">
        <v>389</v>
      </c>
      <c r="D290" s="0" t="n">
        <v>417</v>
      </c>
      <c r="E290" s="0" t="n">
        <v>143</v>
      </c>
      <c r="F290" s="0" t="n">
        <v>1</v>
      </c>
    </row>
    <row r="291" customFormat="false" ht="12.8" hidden="false" customHeight="false" outlineLevel="0" collapsed="false">
      <c r="A291" s="0" t="n">
        <f aca="false">A290+1</f>
        <v>290</v>
      </c>
      <c r="B291" s="0" t="n">
        <v>77</v>
      </c>
      <c r="C291" s="0" t="n">
        <v>114</v>
      </c>
      <c r="D291" s="0" t="n">
        <v>414</v>
      </c>
      <c r="E291" s="0" t="n">
        <v>76</v>
      </c>
      <c r="F291" s="0" t="n">
        <v>1</v>
      </c>
    </row>
    <row r="292" customFormat="false" ht="12.8" hidden="false" customHeight="false" outlineLevel="0" collapsed="false">
      <c r="A292" s="0" t="n">
        <f aca="false">A291+1</f>
        <v>291</v>
      </c>
      <c r="B292" s="0" t="n">
        <v>428</v>
      </c>
      <c r="C292" s="0" t="n">
        <v>395</v>
      </c>
      <c r="D292" s="0" t="n">
        <v>451</v>
      </c>
      <c r="E292" s="0" t="n">
        <v>90</v>
      </c>
      <c r="F292" s="0" t="n">
        <v>1</v>
      </c>
    </row>
    <row r="293" customFormat="false" ht="12.8" hidden="false" customHeight="false" outlineLevel="0" collapsed="false">
      <c r="A293" s="0" t="n">
        <f aca="false">A292+1</f>
        <v>292</v>
      </c>
      <c r="B293" s="0" t="n">
        <v>260</v>
      </c>
      <c r="C293" s="0" t="n">
        <v>322</v>
      </c>
      <c r="D293" s="0" t="n">
        <v>487</v>
      </c>
      <c r="E293" s="0" t="n">
        <v>261</v>
      </c>
      <c r="F293" s="0" t="n">
        <v>1</v>
      </c>
    </row>
    <row r="294" customFormat="false" ht="12.8" hidden="false" customHeight="false" outlineLevel="0" collapsed="false">
      <c r="A294" s="0" t="n">
        <f aca="false">A293+1</f>
        <v>293</v>
      </c>
      <c r="B294" s="0" t="n">
        <v>323</v>
      </c>
      <c r="C294" s="0" t="n">
        <v>37</v>
      </c>
      <c r="D294" s="0" t="n">
        <v>38</v>
      </c>
      <c r="E294" s="0" t="n">
        <v>473</v>
      </c>
      <c r="F294" s="0" t="n">
        <v>1</v>
      </c>
    </row>
    <row r="295" customFormat="false" ht="12.8" hidden="false" customHeight="false" outlineLevel="0" collapsed="false">
      <c r="A295" s="0" t="n">
        <f aca="false">A294+1</f>
        <v>294</v>
      </c>
      <c r="B295" s="0" t="n">
        <v>14</v>
      </c>
      <c r="C295" s="0" t="n">
        <v>15</v>
      </c>
      <c r="D295" s="0" t="n">
        <v>93</v>
      </c>
      <c r="E295" s="0" t="n">
        <v>385</v>
      </c>
      <c r="F295" s="0" t="n">
        <v>1</v>
      </c>
    </row>
    <row r="296" customFormat="false" ht="12.8" hidden="false" customHeight="false" outlineLevel="0" collapsed="false">
      <c r="A296" s="0" t="n">
        <f aca="false">A295+1</f>
        <v>295</v>
      </c>
      <c r="B296" s="0" t="n">
        <v>326</v>
      </c>
      <c r="C296" s="0" t="n">
        <v>425</v>
      </c>
      <c r="D296" s="0" t="n">
        <v>230</v>
      </c>
      <c r="E296" s="0" t="n">
        <v>247</v>
      </c>
      <c r="F296" s="0" t="n">
        <v>1</v>
      </c>
    </row>
    <row r="297" customFormat="false" ht="12.8" hidden="false" customHeight="false" outlineLevel="0" collapsed="false">
      <c r="A297" s="0" t="n">
        <f aca="false">A296+1</f>
        <v>296</v>
      </c>
      <c r="B297" s="0" t="n">
        <v>9</v>
      </c>
      <c r="C297" s="0" t="n">
        <v>383</v>
      </c>
      <c r="D297" s="0" t="n">
        <v>113</v>
      </c>
      <c r="E297" s="0" t="n">
        <v>8</v>
      </c>
      <c r="F297" s="0" t="n">
        <v>1</v>
      </c>
    </row>
    <row r="298" customFormat="false" ht="12.8" hidden="false" customHeight="false" outlineLevel="0" collapsed="false">
      <c r="A298" s="0" t="n">
        <f aca="false">A297+1</f>
        <v>297</v>
      </c>
      <c r="B298" s="0" t="n">
        <v>322</v>
      </c>
      <c r="C298" s="0" t="n">
        <v>419</v>
      </c>
      <c r="D298" s="0" t="n">
        <v>469</v>
      </c>
      <c r="E298" s="0" t="n">
        <v>240</v>
      </c>
      <c r="F298" s="0" t="n">
        <v>1</v>
      </c>
    </row>
    <row r="299" customFormat="false" ht="12.8" hidden="false" customHeight="false" outlineLevel="0" collapsed="false">
      <c r="A299" s="0" t="n">
        <f aca="false">A298+1</f>
        <v>298</v>
      </c>
      <c r="B299" s="0" t="n">
        <v>239</v>
      </c>
      <c r="C299" s="0" t="n">
        <v>225</v>
      </c>
      <c r="D299" s="0" t="n">
        <v>187</v>
      </c>
      <c r="E299" s="0" t="n">
        <v>222</v>
      </c>
      <c r="F299" s="0" t="n">
        <v>1</v>
      </c>
    </row>
    <row r="300" customFormat="false" ht="12.8" hidden="false" customHeight="false" outlineLevel="0" collapsed="false">
      <c r="A300" s="0" t="n">
        <f aca="false">A299+1</f>
        <v>299</v>
      </c>
      <c r="B300" s="0" t="n">
        <v>43</v>
      </c>
      <c r="C300" s="0" t="n">
        <v>387</v>
      </c>
      <c r="D300" s="0" t="n">
        <v>96</v>
      </c>
      <c r="E300" s="0" t="n">
        <v>42</v>
      </c>
      <c r="F300" s="0" t="n">
        <v>1</v>
      </c>
    </row>
    <row r="301" customFormat="false" ht="12.8" hidden="false" customHeight="false" outlineLevel="0" collapsed="false">
      <c r="A301" s="0" t="n">
        <f aca="false">A300+1</f>
        <v>300</v>
      </c>
      <c r="B301" s="0" t="n">
        <v>224</v>
      </c>
      <c r="C301" s="0" t="n">
        <v>117</v>
      </c>
      <c r="D301" s="0" t="n">
        <v>100</v>
      </c>
      <c r="E301" s="0" t="n">
        <v>340</v>
      </c>
      <c r="F301" s="0" t="n">
        <v>1</v>
      </c>
    </row>
    <row r="302" customFormat="false" ht="12.8" hidden="false" customHeight="false" outlineLevel="0" collapsed="false">
      <c r="A302" s="0" t="n">
        <f aca="false">A301+1</f>
        <v>301</v>
      </c>
      <c r="B302" s="0" t="n">
        <v>167</v>
      </c>
      <c r="C302" s="0" t="n">
        <v>155</v>
      </c>
      <c r="D302" s="0" t="n">
        <v>401</v>
      </c>
      <c r="E302" s="0" t="n">
        <v>186</v>
      </c>
      <c r="F302" s="0" t="n">
        <v>1</v>
      </c>
    </row>
    <row r="303" customFormat="false" ht="12.8" hidden="false" customHeight="false" outlineLevel="0" collapsed="false">
      <c r="A303" s="0" t="n">
        <f aca="false">A302+1</f>
        <v>302</v>
      </c>
      <c r="B303" s="0" t="n">
        <v>13</v>
      </c>
      <c r="C303" s="0" t="n">
        <v>14</v>
      </c>
      <c r="D303" s="0" t="n">
        <v>385</v>
      </c>
      <c r="E303" s="0" t="n">
        <v>388</v>
      </c>
      <c r="F303" s="0" t="n">
        <v>1</v>
      </c>
    </row>
    <row r="304" customFormat="false" ht="12.8" hidden="false" customHeight="false" outlineLevel="0" collapsed="false">
      <c r="A304" s="0" t="n">
        <f aca="false">A303+1</f>
        <v>303</v>
      </c>
      <c r="B304" s="0" t="n">
        <v>266</v>
      </c>
      <c r="C304" s="0" t="n">
        <v>225</v>
      </c>
      <c r="D304" s="0" t="n">
        <v>239</v>
      </c>
      <c r="E304" s="0" t="n">
        <v>265</v>
      </c>
      <c r="F304" s="0" t="n">
        <v>1</v>
      </c>
    </row>
    <row r="305" customFormat="false" ht="12.8" hidden="false" customHeight="false" outlineLevel="0" collapsed="false">
      <c r="A305" s="0" t="n">
        <f aca="false">A304+1</f>
        <v>304</v>
      </c>
      <c r="B305" s="0" t="n">
        <v>147</v>
      </c>
      <c r="C305" s="0" t="n">
        <v>406</v>
      </c>
      <c r="D305" s="0" t="n">
        <v>154</v>
      </c>
      <c r="E305" s="0" t="n">
        <v>145</v>
      </c>
      <c r="F305" s="0" t="n">
        <v>1</v>
      </c>
    </row>
    <row r="306" customFormat="false" ht="12.8" hidden="false" customHeight="false" outlineLevel="0" collapsed="false">
      <c r="A306" s="0" t="n">
        <f aca="false">A305+1</f>
        <v>305</v>
      </c>
      <c r="B306" s="0" t="n">
        <v>234</v>
      </c>
      <c r="C306" s="0" t="n">
        <v>346</v>
      </c>
      <c r="D306" s="0" t="n">
        <v>253</v>
      </c>
      <c r="E306" s="0" t="n">
        <v>236</v>
      </c>
      <c r="F306" s="0" t="n">
        <v>1</v>
      </c>
    </row>
    <row r="307" customFormat="false" ht="12.8" hidden="false" customHeight="false" outlineLevel="0" collapsed="false">
      <c r="A307" s="0" t="n">
        <f aca="false">A306+1</f>
        <v>306</v>
      </c>
      <c r="B307" s="0" t="n">
        <v>218</v>
      </c>
      <c r="C307" s="0" t="n">
        <v>216</v>
      </c>
      <c r="D307" s="0" t="n">
        <v>413</v>
      </c>
      <c r="E307" s="0" t="n">
        <v>238</v>
      </c>
      <c r="F307" s="0" t="n">
        <v>1</v>
      </c>
    </row>
    <row r="308" customFormat="false" ht="12.8" hidden="false" customHeight="false" outlineLevel="0" collapsed="false">
      <c r="A308" s="0" t="n">
        <f aca="false">A307+1</f>
        <v>307</v>
      </c>
      <c r="B308" s="0" t="n">
        <v>263</v>
      </c>
      <c r="C308" s="0" t="n">
        <v>405</v>
      </c>
      <c r="D308" s="0" t="n">
        <v>259</v>
      </c>
      <c r="E308" s="0" t="n">
        <v>252</v>
      </c>
      <c r="F308" s="0" t="n">
        <v>1</v>
      </c>
    </row>
    <row r="309" customFormat="false" ht="12.8" hidden="false" customHeight="false" outlineLevel="0" collapsed="false">
      <c r="A309" s="0" t="n">
        <f aca="false">A308+1</f>
        <v>308</v>
      </c>
      <c r="B309" s="0" t="n">
        <v>175</v>
      </c>
      <c r="C309" s="0" t="n">
        <v>173</v>
      </c>
      <c r="D309" s="0" t="n">
        <v>403</v>
      </c>
      <c r="E309" s="0" t="n">
        <v>430</v>
      </c>
      <c r="F309" s="0" t="n">
        <v>1</v>
      </c>
    </row>
    <row r="310" customFormat="false" ht="12.8" hidden="false" customHeight="false" outlineLevel="0" collapsed="false">
      <c r="A310" s="0" t="n">
        <f aca="false">A309+1</f>
        <v>309</v>
      </c>
      <c r="B310" s="0" t="n">
        <v>12</v>
      </c>
      <c r="C310" s="0" t="n">
        <v>13</v>
      </c>
      <c r="D310" s="0" t="n">
        <v>388</v>
      </c>
      <c r="E310" s="0" t="n">
        <v>94</v>
      </c>
      <c r="F310" s="0" t="n">
        <v>1</v>
      </c>
    </row>
    <row r="311" customFormat="false" ht="12.8" hidden="false" customHeight="false" outlineLevel="0" collapsed="false">
      <c r="A311" s="0" t="n">
        <f aca="false">A310+1</f>
        <v>310</v>
      </c>
      <c r="B311" s="0" t="n">
        <v>415</v>
      </c>
      <c r="C311" s="0" t="n">
        <v>360</v>
      </c>
      <c r="D311" s="0" t="n">
        <v>461</v>
      </c>
      <c r="E311" s="0" t="n">
        <v>109</v>
      </c>
      <c r="F311" s="0" t="n">
        <v>1</v>
      </c>
    </row>
    <row r="312" customFormat="false" ht="12.8" hidden="false" customHeight="false" outlineLevel="0" collapsed="false">
      <c r="A312" s="0" t="n">
        <f aca="false">A311+1</f>
        <v>311</v>
      </c>
      <c r="B312" s="0" t="n">
        <v>173</v>
      </c>
      <c r="C312" s="0" t="n">
        <v>168</v>
      </c>
      <c r="D312" s="0" t="n">
        <v>167</v>
      </c>
      <c r="E312" s="0" t="n">
        <v>403</v>
      </c>
      <c r="F312" s="0" t="n">
        <v>1</v>
      </c>
    </row>
    <row r="313" customFormat="false" ht="12.8" hidden="false" customHeight="false" outlineLevel="0" collapsed="false">
      <c r="A313" s="0" t="n">
        <f aca="false">A312+1</f>
        <v>312</v>
      </c>
      <c r="B313" s="0" t="n">
        <v>316</v>
      </c>
      <c r="C313" s="0" t="n">
        <v>399</v>
      </c>
      <c r="D313" s="0" t="n">
        <v>385</v>
      </c>
      <c r="E313" s="0" t="n">
        <v>93</v>
      </c>
      <c r="F313" s="0" t="n">
        <v>1</v>
      </c>
    </row>
    <row r="314" customFormat="false" ht="12.8" hidden="false" customHeight="false" outlineLevel="0" collapsed="false">
      <c r="A314" s="0" t="n">
        <f aca="false">A313+1</f>
        <v>313</v>
      </c>
      <c r="B314" s="0" t="n">
        <v>449</v>
      </c>
      <c r="C314" s="0" t="n">
        <v>361</v>
      </c>
      <c r="D314" s="0" t="n">
        <v>390</v>
      </c>
      <c r="E314" s="0" t="n">
        <v>423</v>
      </c>
      <c r="F314" s="0" t="n">
        <v>1</v>
      </c>
    </row>
    <row r="315" customFormat="false" ht="12.8" hidden="false" customHeight="false" outlineLevel="0" collapsed="false">
      <c r="A315" s="0" t="n">
        <f aca="false">A314+1</f>
        <v>314</v>
      </c>
      <c r="B315" s="0" t="n">
        <v>432</v>
      </c>
      <c r="C315" s="0" t="n">
        <v>451</v>
      </c>
      <c r="D315" s="0" t="n">
        <v>395</v>
      </c>
      <c r="E315" s="0" t="n">
        <v>302</v>
      </c>
      <c r="F315" s="0" t="n">
        <v>1</v>
      </c>
    </row>
    <row r="316" customFormat="false" ht="12.8" hidden="false" customHeight="false" outlineLevel="0" collapsed="false">
      <c r="A316" s="0" t="n">
        <f aca="false">A315+1</f>
        <v>315</v>
      </c>
      <c r="B316" s="0" t="n">
        <v>286</v>
      </c>
      <c r="C316" s="0" t="n">
        <v>289</v>
      </c>
      <c r="D316" s="0" t="n">
        <v>428</v>
      </c>
      <c r="E316" s="0" t="n">
        <v>420</v>
      </c>
      <c r="F316" s="0" t="n">
        <v>1</v>
      </c>
    </row>
    <row r="317" customFormat="false" ht="12.8" hidden="false" customHeight="false" outlineLevel="0" collapsed="false">
      <c r="A317" s="0" t="n">
        <f aca="false">A316+1</f>
        <v>316</v>
      </c>
      <c r="B317" s="0" t="n">
        <v>43</v>
      </c>
      <c r="C317" s="0" t="n">
        <v>44</v>
      </c>
      <c r="D317" s="0" t="n">
        <v>415</v>
      </c>
      <c r="E317" s="0" t="n">
        <v>109</v>
      </c>
      <c r="F317" s="0" t="n">
        <v>1</v>
      </c>
    </row>
    <row r="318" customFormat="false" ht="12.8" hidden="false" customHeight="false" outlineLevel="0" collapsed="false">
      <c r="A318" s="0" t="n">
        <f aca="false">A317+1</f>
        <v>317</v>
      </c>
      <c r="B318" s="0" t="n">
        <v>277</v>
      </c>
      <c r="C318" s="0" t="n">
        <v>276</v>
      </c>
      <c r="D318" s="0" t="n">
        <v>448</v>
      </c>
      <c r="E318" s="0" t="n">
        <v>301</v>
      </c>
      <c r="F318" s="0" t="n">
        <v>1</v>
      </c>
    </row>
    <row r="319" customFormat="false" ht="12.8" hidden="false" customHeight="false" outlineLevel="0" collapsed="false">
      <c r="A319" s="0" t="n">
        <f aca="false">A318+1</f>
        <v>318</v>
      </c>
      <c r="B319" s="0" t="n">
        <v>80</v>
      </c>
      <c r="C319" s="0" t="n">
        <v>111</v>
      </c>
      <c r="D319" s="0" t="n">
        <v>457</v>
      </c>
      <c r="E319" s="0" t="n">
        <v>334</v>
      </c>
      <c r="F319" s="0" t="n">
        <v>1</v>
      </c>
    </row>
    <row r="320" customFormat="false" ht="12.8" hidden="false" customHeight="false" outlineLevel="0" collapsed="false">
      <c r="A320" s="0" t="n">
        <f aca="false">A319+1</f>
        <v>319</v>
      </c>
      <c r="B320" s="0" t="n">
        <v>125</v>
      </c>
      <c r="C320" s="0" t="n">
        <v>124</v>
      </c>
      <c r="D320" s="0" t="n">
        <v>443</v>
      </c>
      <c r="E320" s="0" t="n">
        <v>339</v>
      </c>
      <c r="F320" s="0" t="n">
        <v>1</v>
      </c>
    </row>
    <row r="321" customFormat="false" ht="12.8" hidden="false" customHeight="false" outlineLevel="0" collapsed="false">
      <c r="A321" s="0" t="n">
        <f aca="false">A320+1</f>
        <v>320</v>
      </c>
      <c r="B321" s="0" t="n">
        <v>462</v>
      </c>
      <c r="C321" s="0" t="n">
        <v>335</v>
      </c>
      <c r="D321" s="0" t="n">
        <v>466</v>
      </c>
      <c r="E321" s="0" t="n">
        <v>220</v>
      </c>
      <c r="F321" s="0" t="n">
        <v>1</v>
      </c>
    </row>
    <row r="322" customFormat="false" ht="12.8" hidden="false" customHeight="false" outlineLevel="0" collapsed="false">
      <c r="A322" s="0" t="n">
        <f aca="false">A321+1</f>
        <v>321</v>
      </c>
      <c r="B322" s="0" t="n">
        <v>437</v>
      </c>
      <c r="C322" s="0" t="n">
        <v>416</v>
      </c>
      <c r="D322" s="0" t="n">
        <v>429</v>
      </c>
      <c r="E322" s="0" t="n">
        <v>307</v>
      </c>
      <c r="F322" s="0" t="n">
        <v>1</v>
      </c>
    </row>
    <row r="323" customFormat="false" ht="12.8" hidden="false" customHeight="false" outlineLevel="0" collapsed="false">
      <c r="A323" s="0" t="n">
        <f aca="false">A322+1</f>
        <v>322</v>
      </c>
      <c r="B323" s="0" t="n">
        <v>231</v>
      </c>
      <c r="C323" s="0" t="n">
        <v>333</v>
      </c>
      <c r="D323" s="0" t="n">
        <v>458</v>
      </c>
      <c r="E323" s="0" t="n">
        <v>262</v>
      </c>
      <c r="F323" s="0" t="n">
        <v>1</v>
      </c>
    </row>
    <row r="324" customFormat="false" ht="12.8" hidden="false" customHeight="false" outlineLevel="0" collapsed="false">
      <c r="A324" s="0" t="n">
        <f aca="false">A323+1</f>
        <v>323</v>
      </c>
      <c r="B324" s="0" t="n">
        <v>115</v>
      </c>
      <c r="C324" s="0" t="n">
        <v>116</v>
      </c>
      <c r="D324" s="0" t="n">
        <v>426</v>
      </c>
      <c r="E324" s="0" t="n">
        <v>108</v>
      </c>
      <c r="F324" s="0" t="n">
        <v>1</v>
      </c>
    </row>
    <row r="325" customFormat="false" ht="12.8" hidden="false" customHeight="false" outlineLevel="0" collapsed="false">
      <c r="A325" s="0" t="n">
        <f aca="false">A324+1</f>
        <v>324</v>
      </c>
      <c r="B325" s="0" t="n">
        <v>9</v>
      </c>
      <c r="C325" s="0" t="n">
        <v>10</v>
      </c>
      <c r="D325" s="0" t="n">
        <v>408</v>
      </c>
      <c r="E325" s="0" t="n">
        <v>106</v>
      </c>
      <c r="F325" s="0" t="n">
        <v>1</v>
      </c>
    </row>
    <row r="326" customFormat="false" ht="12.8" hidden="false" customHeight="false" outlineLevel="0" collapsed="false">
      <c r="A326" s="0" t="n">
        <f aca="false">A325+1</f>
        <v>325</v>
      </c>
      <c r="B326" s="0" t="n">
        <v>166</v>
      </c>
      <c r="C326" s="0" t="n">
        <v>401</v>
      </c>
      <c r="D326" s="0" t="n">
        <v>155</v>
      </c>
      <c r="E326" s="0" t="n">
        <v>150</v>
      </c>
      <c r="F326" s="0" t="n">
        <v>1</v>
      </c>
    </row>
    <row r="327" customFormat="false" ht="12.8" hidden="false" customHeight="false" outlineLevel="0" collapsed="false">
      <c r="A327" s="0" t="n">
        <f aca="false">A326+1</f>
        <v>326</v>
      </c>
      <c r="B327" s="0" t="n">
        <v>230</v>
      </c>
      <c r="C327" s="0" t="n">
        <v>425</v>
      </c>
      <c r="D327" s="0" t="n">
        <v>418</v>
      </c>
      <c r="E327" s="0" t="n">
        <v>231</v>
      </c>
      <c r="F327" s="0" t="n">
        <v>1</v>
      </c>
    </row>
    <row r="328" customFormat="false" ht="12.8" hidden="false" customHeight="false" outlineLevel="0" collapsed="false">
      <c r="A328" s="0" t="n">
        <f aca="false">A327+1</f>
        <v>327</v>
      </c>
      <c r="B328" s="0" t="n">
        <v>440</v>
      </c>
      <c r="C328" s="0" t="n">
        <v>353</v>
      </c>
      <c r="D328" s="0" t="n">
        <v>162</v>
      </c>
      <c r="E328" s="0" t="n">
        <v>433</v>
      </c>
      <c r="F328" s="0" t="n">
        <v>1</v>
      </c>
    </row>
    <row r="329" customFormat="false" ht="12.8" hidden="false" customHeight="false" outlineLevel="0" collapsed="false">
      <c r="A329" s="0" t="n">
        <f aca="false">A328+1</f>
        <v>328</v>
      </c>
      <c r="B329" s="0" t="n">
        <v>338</v>
      </c>
      <c r="C329" s="0" t="n">
        <v>101</v>
      </c>
      <c r="D329" s="0" t="n">
        <v>407</v>
      </c>
      <c r="E329" s="0" t="n">
        <v>420</v>
      </c>
      <c r="F329" s="0" t="n">
        <v>1</v>
      </c>
    </row>
    <row r="330" customFormat="false" ht="12.8" hidden="false" customHeight="false" outlineLevel="0" collapsed="false">
      <c r="A330" s="0" t="n">
        <f aca="false">A329+1</f>
        <v>329</v>
      </c>
      <c r="B330" s="0" t="n">
        <v>422</v>
      </c>
      <c r="C330" s="0" t="n">
        <v>88</v>
      </c>
      <c r="D330" s="0" t="n">
        <v>444</v>
      </c>
      <c r="E330" s="0" t="n">
        <v>376</v>
      </c>
      <c r="F330" s="0" t="n">
        <v>1</v>
      </c>
    </row>
    <row r="331" customFormat="false" ht="12.8" hidden="false" customHeight="false" outlineLevel="0" collapsed="false">
      <c r="A331" s="0" t="n">
        <f aca="false">A330+1</f>
        <v>330</v>
      </c>
      <c r="B331" s="0" t="n">
        <v>314</v>
      </c>
      <c r="C331" s="0" t="n">
        <v>91</v>
      </c>
      <c r="D331" s="0" t="n">
        <v>377</v>
      </c>
      <c r="E331" s="0" t="n">
        <v>475</v>
      </c>
      <c r="F331" s="0" t="n">
        <v>1</v>
      </c>
    </row>
    <row r="332" customFormat="false" ht="12.8" hidden="false" customHeight="false" outlineLevel="0" collapsed="false">
      <c r="A332" s="0" t="n">
        <f aca="false">A331+1</f>
        <v>331</v>
      </c>
      <c r="B332" s="0" t="n">
        <v>28</v>
      </c>
      <c r="C332" s="0" t="n">
        <v>89</v>
      </c>
      <c r="D332" s="0" t="n">
        <v>421</v>
      </c>
      <c r="E332" s="0" t="n">
        <v>27</v>
      </c>
      <c r="F332" s="0" t="n">
        <v>1</v>
      </c>
    </row>
    <row r="333" customFormat="false" ht="12.8" hidden="false" customHeight="false" outlineLevel="0" collapsed="false">
      <c r="A333" s="0" t="n">
        <f aca="false">A332+1</f>
        <v>332</v>
      </c>
      <c r="B333" s="0" t="n">
        <v>270</v>
      </c>
      <c r="C333" s="0" t="n">
        <v>476</v>
      </c>
      <c r="D333" s="0" t="n">
        <v>232</v>
      </c>
      <c r="E333" s="0" t="n">
        <v>410</v>
      </c>
      <c r="F333" s="0" t="n">
        <v>1</v>
      </c>
    </row>
    <row r="334" customFormat="false" ht="12.8" hidden="false" customHeight="false" outlineLevel="0" collapsed="false">
      <c r="A334" s="0" t="n">
        <f aca="false">A333+1</f>
        <v>333</v>
      </c>
      <c r="B334" s="0" t="n">
        <v>236</v>
      </c>
      <c r="C334" s="0" t="n">
        <v>253</v>
      </c>
      <c r="D334" s="0" t="n">
        <v>457</v>
      </c>
      <c r="E334" s="0" t="n">
        <v>245</v>
      </c>
      <c r="F334" s="0" t="n">
        <v>1</v>
      </c>
    </row>
    <row r="335" customFormat="false" ht="12.8" hidden="false" customHeight="false" outlineLevel="0" collapsed="false">
      <c r="A335" s="0" t="n">
        <f aca="false">A334+1</f>
        <v>334</v>
      </c>
      <c r="B335" s="0" t="n">
        <v>251</v>
      </c>
      <c r="C335" s="0" t="n">
        <v>369</v>
      </c>
      <c r="D335" s="0" t="n">
        <v>426</v>
      </c>
      <c r="E335" s="0" t="n">
        <v>466</v>
      </c>
      <c r="F335" s="0" t="n">
        <v>1</v>
      </c>
    </row>
    <row r="336" customFormat="false" ht="12.8" hidden="false" customHeight="false" outlineLevel="0" collapsed="false">
      <c r="A336" s="0" t="n">
        <f aca="false">A335+1</f>
        <v>335</v>
      </c>
      <c r="B336" s="0" t="n">
        <v>88</v>
      </c>
      <c r="C336" s="0" t="n">
        <v>422</v>
      </c>
      <c r="D336" s="0" t="n">
        <v>21</v>
      </c>
      <c r="E336" s="0" t="n">
        <v>22</v>
      </c>
      <c r="F336" s="0" t="n">
        <v>1</v>
      </c>
    </row>
    <row r="337" customFormat="false" ht="12.8" hidden="false" customHeight="false" outlineLevel="0" collapsed="false">
      <c r="A337" s="0" t="n">
        <f aca="false">A336+1</f>
        <v>336</v>
      </c>
      <c r="B337" s="0" t="n">
        <v>450</v>
      </c>
      <c r="C337" s="0" t="n">
        <v>89</v>
      </c>
      <c r="D337" s="0" t="n">
        <v>453</v>
      </c>
      <c r="E337" s="0" t="n">
        <v>441</v>
      </c>
      <c r="F337" s="0" t="n">
        <v>1</v>
      </c>
    </row>
    <row r="338" customFormat="false" ht="12.8" hidden="false" customHeight="false" outlineLevel="0" collapsed="false">
      <c r="A338" s="0" t="n">
        <f aca="false">A337+1</f>
        <v>337</v>
      </c>
      <c r="B338" s="0" t="n">
        <v>186</v>
      </c>
      <c r="C338" s="0" t="n">
        <v>187</v>
      </c>
      <c r="D338" s="0" t="n">
        <v>403</v>
      </c>
      <c r="E338" s="0" t="n">
        <v>167</v>
      </c>
      <c r="F338" s="0" t="n">
        <v>1</v>
      </c>
    </row>
    <row r="339" customFormat="false" ht="12.8" hidden="false" customHeight="false" outlineLevel="0" collapsed="false">
      <c r="A339" s="0" t="n">
        <f aca="false">A338+1</f>
        <v>338</v>
      </c>
      <c r="B339" s="0" t="n">
        <v>273</v>
      </c>
      <c r="C339" s="0" t="n">
        <v>345</v>
      </c>
      <c r="D339" s="0" t="n">
        <v>448</v>
      </c>
      <c r="E339" s="0" t="n">
        <v>276</v>
      </c>
      <c r="F339" s="0" t="n">
        <v>1</v>
      </c>
    </row>
    <row r="340" customFormat="false" ht="12.8" hidden="false" customHeight="false" outlineLevel="0" collapsed="false">
      <c r="A340" s="0" t="n">
        <f aca="false">A339+1</f>
        <v>339</v>
      </c>
      <c r="B340" s="0" t="n">
        <v>409</v>
      </c>
      <c r="C340" s="0" t="n">
        <v>384</v>
      </c>
      <c r="D340" s="0" t="n">
        <v>457</v>
      </c>
      <c r="E340" s="0" t="n">
        <v>111</v>
      </c>
      <c r="F340" s="0" t="n">
        <v>1</v>
      </c>
    </row>
    <row r="341" customFormat="false" ht="12.8" hidden="false" customHeight="false" outlineLevel="0" collapsed="false">
      <c r="A341" s="0" t="n">
        <f aca="false">A340+1</f>
        <v>340</v>
      </c>
      <c r="B341" s="0" t="n">
        <v>31</v>
      </c>
      <c r="C341" s="0" t="n">
        <v>92</v>
      </c>
      <c r="D341" s="0" t="n">
        <v>427</v>
      </c>
      <c r="E341" s="0" t="n">
        <v>30</v>
      </c>
      <c r="F341" s="0" t="n">
        <v>1</v>
      </c>
    </row>
    <row r="342" customFormat="false" ht="12.8" hidden="false" customHeight="false" outlineLevel="0" collapsed="false">
      <c r="A342" s="0" t="n">
        <f aca="false">A341+1</f>
        <v>341</v>
      </c>
      <c r="B342" s="0" t="n">
        <v>312</v>
      </c>
      <c r="C342" s="0" t="n">
        <v>313</v>
      </c>
      <c r="D342" s="0" t="n">
        <v>477</v>
      </c>
      <c r="E342" s="0" t="n">
        <v>314</v>
      </c>
      <c r="F342" s="0" t="n">
        <v>1</v>
      </c>
    </row>
    <row r="343" customFormat="false" ht="12.8" hidden="false" customHeight="false" outlineLevel="0" collapsed="false">
      <c r="A343" s="0" t="n">
        <f aca="false">A342+1</f>
        <v>342</v>
      </c>
      <c r="B343" s="0" t="n">
        <v>255</v>
      </c>
      <c r="C343" s="0" t="n">
        <v>435</v>
      </c>
      <c r="D343" s="0" t="n">
        <v>461</v>
      </c>
      <c r="E343" s="0" t="n">
        <v>256</v>
      </c>
      <c r="F343" s="0" t="n">
        <v>1</v>
      </c>
    </row>
    <row r="344" customFormat="false" ht="12.8" hidden="false" customHeight="false" outlineLevel="0" collapsed="false">
      <c r="A344" s="0" t="n">
        <f aca="false">A343+1</f>
        <v>343</v>
      </c>
      <c r="B344" s="0" t="n">
        <v>3</v>
      </c>
      <c r="C344" s="0" t="n">
        <v>479</v>
      </c>
      <c r="D344" s="0" t="n">
        <v>369</v>
      </c>
      <c r="E344" s="0" t="n">
        <v>52</v>
      </c>
      <c r="F344" s="0" t="n">
        <v>1</v>
      </c>
    </row>
    <row r="345" customFormat="false" ht="12.8" hidden="false" customHeight="false" outlineLevel="0" collapsed="false">
      <c r="A345" s="0" t="n">
        <f aca="false">A344+1</f>
        <v>344</v>
      </c>
      <c r="B345" s="0" t="n">
        <v>381</v>
      </c>
      <c r="C345" s="0" t="n">
        <v>380</v>
      </c>
      <c r="D345" s="0" t="n">
        <v>477</v>
      </c>
      <c r="E345" s="0" t="n">
        <v>313</v>
      </c>
      <c r="F345" s="0" t="n">
        <v>1</v>
      </c>
    </row>
    <row r="346" customFormat="false" ht="12.8" hidden="false" customHeight="false" outlineLevel="0" collapsed="false">
      <c r="A346" s="0" t="n">
        <f aca="false">A345+1</f>
        <v>345</v>
      </c>
      <c r="B346" s="0" t="n">
        <v>136</v>
      </c>
      <c r="C346" s="0" t="n">
        <v>350</v>
      </c>
      <c r="D346" s="0" t="n">
        <v>467</v>
      </c>
      <c r="E346" s="0" t="n">
        <v>165</v>
      </c>
      <c r="F346" s="0" t="n">
        <v>1</v>
      </c>
    </row>
    <row r="347" customFormat="false" ht="12.8" hidden="false" customHeight="false" outlineLevel="0" collapsed="false">
      <c r="A347" s="0" t="n">
        <f aca="false">A346+1</f>
        <v>346</v>
      </c>
      <c r="B347" s="0" t="n">
        <v>321</v>
      </c>
      <c r="C347" s="0" t="n">
        <v>410</v>
      </c>
      <c r="D347" s="0" t="n">
        <v>401</v>
      </c>
      <c r="E347" s="0" t="n">
        <v>166</v>
      </c>
      <c r="F347" s="0" t="n">
        <v>1</v>
      </c>
    </row>
    <row r="348" customFormat="false" ht="12.8" hidden="false" customHeight="false" outlineLevel="0" collapsed="false">
      <c r="A348" s="0" t="n">
        <f aca="false">A347+1</f>
        <v>347</v>
      </c>
      <c r="B348" s="0" t="n">
        <v>243</v>
      </c>
      <c r="C348" s="0" t="n">
        <v>245</v>
      </c>
      <c r="D348" s="0" t="n">
        <v>447</v>
      </c>
      <c r="E348" s="0" t="n">
        <v>424</v>
      </c>
      <c r="F348" s="0" t="n">
        <v>1</v>
      </c>
    </row>
    <row r="349" customFormat="false" ht="12.8" hidden="false" customHeight="false" outlineLevel="0" collapsed="false">
      <c r="A349" s="0" t="n">
        <f aca="false">A348+1</f>
        <v>348</v>
      </c>
      <c r="B349" s="0" t="n">
        <v>57</v>
      </c>
      <c r="C349" s="0" t="n">
        <v>4</v>
      </c>
      <c r="D349" s="0" t="n">
        <v>432</v>
      </c>
      <c r="E349" s="0" t="n">
        <v>83</v>
      </c>
      <c r="F349" s="0" t="n">
        <v>1</v>
      </c>
    </row>
    <row r="350" customFormat="false" ht="12.8" hidden="false" customHeight="false" outlineLevel="0" collapsed="false">
      <c r="A350" s="0" t="n">
        <f aca="false">A349+1</f>
        <v>349</v>
      </c>
      <c r="B350" s="0" t="n">
        <v>176</v>
      </c>
      <c r="C350" s="0" t="n">
        <v>175</v>
      </c>
      <c r="D350" s="0" t="n">
        <v>411</v>
      </c>
      <c r="E350" s="0" t="n">
        <v>177</v>
      </c>
      <c r="F350" s="0" t="n">
        <v>1</v>
      </c>
    </row>
    <row r="351" customFormat="false" ht="12.8" hidden="false" customHeight="false" outlineLevel="0" collapsed="false">
      <c r="A351" s="0" t="n">
        <f aca="false">A350+1</f>
        <v>350</v>
      </c>
      <c r="B351" s="0" t="n">
        <v>268</v>
      </c>
      <c r="C351" s="0" t="n">
        <v>324</v>
      </c>
      <c r="D351" s="0" t="n">
        <v>232</v>
      </c>
      <c r="E351" s="0" t="n">
        <v>476</v>
      </c>
      <c r="F351" s="0" t="n">
        <v>1</v>
      </c>
    </row>
    <row r="352" customFormat="false" ht="12.8" hidden="false" customHeight="false" outlineLevel="0" collapsed="false">
      <c r="A352" s="0" t="n">
        <f aca="false">A351+1</f>
        <v>351</v>
      </c>
      <c r="B352" s="0" t="n">
        <v>258</v>
      </c>
      <c r="C352" s="0" t="n">
        <v>246</v>
      </c>
      <c r="D352" s="0" t="n">
        <v>436</v>
      </c>
      <c r="E352" s="0" t="n">
        <v>323</v>
      </c>
      <c r="F352" s="0" t="n">
        <v>1</v>
      </c>
    </row>
    <row r="353" customFormat="false" ht="12.8" hidden="false" customHeight="false" outlineLevel="0" collapsed="false">
      <c r="A353" s="0" t="n">
        <f aca="false">A352+1</f>
        <v>352</v>
      </c>
      <c r="B353" s="0" t="n">
        <v>351</v>
      </c>
      <c r="C353" s="0" t="n">
        <v>262</v>
      </c>
      <c r="D353" s="0" t="n">
        <v>458</v>
      </c>
      <c r="E353" s="0" t="n">
        <v>456</v>
      </c>
      <c r="F353" s="0" t="n">
        <v>1</v>
      </c>
    </row>
    <row r="354" customFormat="false" ht="12.8" hidden="false" customHeight="false" outlineLevel="0" collapsed="false">
      <c r="A354" s="0" t="n">
        <f aca="false">A353+1</f>
        <v>353</v>
      </c>
      <c r="B354" s="0" t="n">
        <v>333</v>
      </c>
      <c r="C354" s="0" t="n">
        <v>249</v>
      </c>
      <c r="D354" s="0" t="n">
        <v>376</v>
      </c>
      <c r="E354" s="0" t="n">
        <v>444</v>
      </c>
      <c r="F354" s="0" t="n">
        <v>1</v>
      </c>
    </row>
    <row r="355" customFormat="false" ht="12.8" hidden="false" customHeight="false" outlineLevel="0" collapsed="false">
      <c r="A355" s="0" t="n">
        <f aca="false">A354+1</f>
        <v>354</v>
      </c>
      <c r="B355" s="0" t="n">
        <v>34</v>
      </c>
      <c r="C355" s="0" t="n">
        <v>84</v>
      </c>
      <c r="D355" s="0" t="n">
        <v>438</v>
      </c>
      <c r="E355" s="0" t="n">
        <v>33</v>
      </c>
      <c r="F355" s="0" t="n">
        <v>1</v>
      </c>
    </row>
    <row r="356" customFormat="false" ht="12.8" hidden="false" customHeight="false" outlineLevel="0" collapsed="false">
      <c r="A356" s="0" t="n">
        <f aca="false">A355+1</f>
        <v>355</v>
      </c>
      <c r="B356" s="0" t="n">
        <v>159</v>
      </c>
      <c r="C356" s="0" t="n">
        <v>455</v>
      </c>
      <c r="D356" s="0" t="n">
        <v>467</v>
      </c>
      <c r="E356" s="0" t="n">
        <v>350</v>
      </c>
      <c r="F356" s="0" t="n">
        <v>1</v>
      </c>
    </row>
    <row r="357" customFormat="false" ht="12.8" hidden="false" customHeight="false" outlineLevel="0" collapsed="false">
      <c r="A357" s="0" t="n">
        <f aca="false">A356+1</f>
        <v>356</v>
      </c>
      <c r="B357" s="0" t="n">
        <v>393</v>
      </c>
      <c r="C357" s="0" t="n">
        <v>439</v>
      </c>
      <c r="D357" s="0" t="n">
        <v>265</v>
      </c>
      <c r="E357" s="0" t="n">
        <v>239</v>
      </c>
      <c r="F357" s="0" t="n">
        <v>1</v>
      </c>
    </row>
    <row r="358" customFormat="false" ht="12.8" hidden="false" customHeight="false" outlineLevel="0" collapsed="false">
      <c r="A358" s="0" t="n">
        <f aca="false">A357+1</f>
        <v>357</v>
      </c>
      <c r="B358" s="0" t="n">
        <v>203</v>
      </c>
      <c r="C358" s="0" t="n">
        <v>465</v>
      </c>
      <c r="D358" s="0" t="n">
        <v>471</v>
      </c>
      <c r="E358" s="0" t="n">
        <v>331</v>
      </c>
      <c r="F358" s="0" t="n">
        <v>1</v>
      </c>
    </row>
    <row r="359" customFormat="false" ht="12.8" hidden="false" customHeight="false" outlineLevel="0" collapsed="false">
      <c r="A359" s="0" t="n">
        <f aca="false">A358+1</f>
        <v>358</v>
      </c>
      <c r="B359" s="0" t="n">
        <v>10</v>
      </c>
      <c r="C359" s="0" t="n">
        <v>11</v>
      </c>
      <c r="D359" s="0" t="n">
        <v>445</v>
      </c>
      <c r="E359" s="0" t="n">
        <v>408</v>
      </c>
      <c r="F359" s="0" t="n">
        <v>1</v>
      </c>
    </row>
    <row r="360" customFormat="false" ht="12.8" hidden="false" customHeight="false" outlineLevel="0" collapsed="false">
      <c r="A360" s="0" t="n">
        <f aca="false">A359+1</f>
        <v>359</v>
      </c>
      <c r="B360" s="0" t="n">
        <v>433</v>
      </c>
      <c r="C360" s="0" t="n">
        <v>293</v>
      </c>
      <c r="D360" s="0" t="n">
        <v>379</v>
      </c>
      <c r="E360" s="0" t="n">
        <v>440</v>
      </c>
      <c r="F360" s="0" t="n">
        <v>1</v>
      </c>
    </row>
    <row r="361" customFormat="false" ht="12.8" hidden="false" customHeight="false" outlineLevel="0" collapsed="false">
      <c r="A361" s="0" t="n">
        <f aca="false">A360+1</f>
        <v>360</v>
      </c>
      <c r="B361" s="0" t="n">
        <v>388</v>
      </c>
      <c r="C361" s="0" t="n">
        <v>385</v>
      </c>
      <c r="D361" s="0" t="n">
        <v>399</v>
      </c>
      <c r="E361" s="0" t="n">
        <v>416</v>
      </c>
      <c r="F361" s="0" t="n">
        <v>1</v>
      </c>
    </row>
    <row r="362" customFormat="false" ht="12.8" hidden="false" customHeight="false" outlineLevel="0" collapsed="false">
      <c r="A362" s="0" t="n">
        <f aca="false">A361+1</f>
        <v>361</v>
      </c>
      <c r="B362" s="0" t="n">
        <v>390</v>
      </c>
      <c r="C362" s="0" t="n">
        <v>191</v>
      </c>
      <c r="D362" s="0" t="n">
        <v>193</v>
      </c>
      <c r="E362" s="0" t="n">
        <v>423</v>
      </c>
      <c r="F362" s="0" t="n">
        <v>1</v>
      </c>
    </row>
    <row r="363" customFormat="false" ht="12.8" hidden="false" customHeight="false" outlineLevel="0" collapsed="false">
      <c r="A363" s="0" t="n">
        <f aca="false">A362+1</f>
        <v>362</v>
      </c>
      <c r="B363" s="0" t="n">
        <v>179</v>
      </c>
      <c r="C363" s="0" t="n">
        <v>412</v>
      </c>
      <c r="D363" s="0" t="n">
        <v>240</v>
      </c>
      <c r="E363" s="0" t="n">
        <v>182</v>
      </c>
      <c r="F363" s="0" t="n">
        <v>1</v>
      </c>
    </row>
    <row r="364" customFormat="false" ht="12.8" hidden="false" customHeight="false" outlineLevel="0" collapsed="false">
      <c r="A364" s="0" t="n">
        <f aca="false">A363+1</f>
        <v>363</v>
      </c>
      <c r="B364" s="0" t="n">
        <v>234</v>
      </c>
      <c r="C364" s="0" t="n">
        <v>254</v>
      </c>
      <c r="D364" s="0" t="n">
        <v>486</v>
      </c>
      <c r="E364" s="0" t="n">
        <v>346</v>
      </c>
      <c r="F364" s="0" t="n">
        <v>1</v>
      </c>
    </row>
    <row r="365" customFormat="false" ht="12.8" hidden="false" customHeight="false" outlineLevel="0" collapsed="false">
      <c r="A365" s="0" t="n">
        <f aca="false">A364+1</f>
        <v>364</v>
      </c>
      <c r="B365" s="0" t="n">
        <v>242</v>
      </c>
      <c r="C365" s="0" t="n">
        <v>358</v>
      </c>
      <c r="D365" s="0" t="n">
        <v>441</v>
      </c>
      <c r="E365" s="0" t="n">
        <v>359</v>
      </c>
      <c r="F365" s="0" t="n">
        <v>1</v>
      </c>
    </row>
    <row r="366" customFormat="false" ht="12.8" hidden="false" customHeight="false" outlineLevel="0" collapsed="false">
      <c r="A366" s="0" t="n">
        <f aca="false">A365+1</f>
        <v>365</v>
      </c>
      <c r="B366" s="0" t="n">
        <v>244</v>
      </c>
      <c r="C366" s="0" t="n">
        <v>341</v>
      </c>
      <c r="D366" s="0" t="n">
        <v>442</v>
      </c>
      <c r="E366" s="0" t="n">
        <v>342</v>
      </c>
      <c r="F366" s="0" t="n">
        <v>1</v>
      </c>
    </row>
    <row r="367" customFormat="false" ht="12.8" hidden="false" customHeight="false" outlineLevel="0" collapsed="false">
      <c r="A367" s="0" t="n">
        <f aca="false">A366+1</f>
        <v>366</v>
      </c>
      <c r="B367" s="0" t="n">
        <v>70</v>
      </c>
      <c r="C367" s="0" t="n">
        <v>71</v>
      </c>
      <c r="D367" s="0" t="n">
        <v>439</v>
      </c>
      <c r="E367" s="0" t="n">
        <v>393</v>
      </c>
      <c r="F367" s="0" t="n">
        <v>1</v>
      </c>
    </row>
    <row r="368" customFormat="false" ht="12.8" hidden="false" customHeight="false" outlineLevel="0" collapsed="false">
      <c r="A368" s="0" t="n">
        <f aca="false">A367+1</f>
        <v>367</v>
      </c>
      <c r="B368" s="0" t="n">
        <v>284</v>
      </c>
      <c r="C368" s="0" t="n">
        <v>286</v>
      </c>
      <c r="D368" s="0" t="n">
        <v>420</v>
      </c>
      <c r="E368" s="0" t="n">
        <v>407</v>
      </c>
      <c r="F368" s="0" t="n">
        <v>1</v>
      </c>
    </row>
    <row r="369" customFormat="false" ht="12.8" hidden="false" customHeight="false" outlineLevel="0" collapsed="false">
      <c r="A369" s="0" t="n">
        <f aca="false">A368+1</f>
        <v>368</v>
      </c>
      <c r="B369" s="0" t="n">
        <v>138</v>
      </c>
      <c r="C369" s="0" t="n">
        <v>165</v>
      </c>
      <c r="D369" s="0" t="n">
        <v>480</v>
      </c>
      <c r="E369" s="0" t="n">
        <v>365</v>
      </c>
      <c r="F369" s="0" t="n">
        <v>1</v>
      </c>
    </row>
    <row r="370" customFormat="false" ht="12.8" hidden="false" customHeight="false" outlineLevel="0" collapsed="false">
      <c r="A370" s="0" t="n">
        <f aca="false">A369+1</f>
        <v>369</v>
      </c>
      <c r="B370" s="0" t="n">
        <v>342</v>
      </c>
      <c r="C370" s="0" t="n">
        <v>460</v>
      </c>
      <c r="D370" s="0" t="n">
        <v>337</v>
      </c>
      <c r="E370" s="0" t="n">
        <v>244</v>
      </c>
      <c r="F370" s="0" t="n">
        <v>1</v>
      </c>
    </row>
    <row r="371" customFormat="false" ht="12.8" hidden="false" customHeight="false" outlineLevel="0" collapsed="false">
      <c r="A371" s="0" t="n">
        <f aca="false">A370+1</f>
        <v>370</v>
      </c>
      <c r="B371" s="0" t="n">
        <v>90</v>
      </c>
      <c r="C371" s="0" t="n">
        <v>338</v>
      </c>
      <c r="D371" s="0" t="n">
        <v>420</v>
      </c>
      <c r="E371" s="0" t="n">
        <v>428</v>
      </c>
      <c r="F371" s="0" t="n">
        <v>1</v>
      </c>
    </row>
    <row r="372" customFormat="false" ht="12.8" hidden="false" customHeight="false" outlineLevel="0" collapsed="false">
      <c r="A372" s="0" t="n">
        <f aca="false">A371+1</f>
        <v>371</v>
      </c>
      <c r="B372" s="0" t="n">
        <v>94</v>
      </c>
      <c r="C372" s="0" t="n">
        <v>445</v>
      </c>
      <c r="D372" s="0" t="n">
        <v>11</v>
      </c>
      <c r="E372" s="0" t="n">
        <v>12</v>
      </c>
      <c r="F372" s="0" t="n">
        <v>1</v>
      </c>
    </row>
    <row r="373" customFormat="false" ht="12.8" hidden="false" customHeight="false" outlineLevel="0" collapsed="false">
      <c r="A373" s="0" t="n">
        <f aca="false">A372+1</f>
        <v>372</v>
      </c>
      <c r="B373" s="0" t="n">
        <v>359</v>
      </c>
      <c r="C373" s="0" t="n">
        <v>454</v>
      </c>
      <c r="D373" s="0" t="n">
        <v>343</v>
      </c>
      <c r="E373" s="0" t="n">
        <v>242</v>
      </c>
      <c r="F373" s="0" t="n">
        <v>1</v>
      </c>
    </row>
    <row r="374" customFormat="false" ht="12.8" hidden="false" customHeight="false" outlineLevel="0" collapsed="false">
      <c r="A374" s="0" t="n">
        <f aca="false">A373+1</f>
        <v>373</v>
      </c>
      <c r="B374" s="0" t="n">
        <v>24</v>
      </c>
      <c r="C374" s="0" t="n">
        <v>25</v>
      </c>
      <c r="D374" s="0" t="n">
        <v>446</v>
      </c>
      <c r="E374" s="0" t="n">
        <v>103</v>
      </c>
      <c r="F374" s="0" t="n">
        <v>1</v>
      </c>
    </row>
    <row r="375" customFormat="false" ht="12.8" hidden="false" customHeight="false" outlineLevel="0" collapsed="false">
      <c r="A375" s="0" t="n">
        <f aca="false">A374+1</f>
        <v>374</v>
      </c>
      <c r="B375" s="0" t="n">
        <v>386</v>
      </c>
      <c r="C375" s="0" t="n">
        <v>96</v>
      </c>
      <c r="D375" s="0" t="n">
        <v>435</v>
      </c>
      <c r="E375" s="0" t="n">
        <v>404</v>
      </c>
      <c r="F375" s="0" t="n">
        <v>1</v>
      </c>
    </row>
    <row r="376" customFormat="false" ht="12.8" hidden="false" customHeight="false" outlineLevel="0" collapsed="false">
      <c r="A376" s="0" t="n">
        <f aca="false">A375+1</f>
        <v>375</v>
      </c>
      <c r="B376" s="0" t="n">
        <v>90</v>
      </c>
      <c r="C376" s="0" t="n">
        <v>451</v>
      </c>
      <c r="D376" s="0" t="n">
        <v>58</v>
      </c>
      <c r="E376" s="0" t="n">
        <v>59</v>
      </c>
      <c r="F376" s="0" t="n">
        <v>1</v>
      </c>
    </row>
    <row r="377" customFormat="false" ht="12.8" hidden="false" customHeight="false" outlineLevel="0" collapsed="false">
      <c r="A377" s="0" t="n">
        <f aca="false">A376+1</f>
        <v>376</v>
      </c>
      <c r="B377" s="0" t="n">
        <v>454</v>
      </c>
      <c r="C377" s="0" t="n">
        <v>92</v>
      </c>
      <c r="D377" s="0" t="n">
        <v>459</v>
      </c>
      <c r="E377" s="0" t="n">
        <v>442</v>
      </c>
      <c r="F377" s="0" t="n">
        <v>1</v>
      </c>
    </row>
    <row r="378" customFormat="false" ht="12.8" hidden="false" customHeight="false" outlineLevel="0" collapsed="false">
      <c r="A378" s="0" t="n">
        <f aca="false">A377+1</f>
        <v>377</v>
      </c>
      <c r="B378" s="0" t="n">
        <v>339</v>
      </c>
      <c r="C378" s="0" t="n">
        <v>443</v>
      </c>
      <c r="D378" s="0" t="n">
        <v>296</v>
      </c>
      <c r="E378" s="0" t="n">
        <v>431</v>
      </c>
      <c r="F378" s="0" t="n">
        <v>1</v>
      </c>
    </row>
    <row r="379" customFormat="false" ht="12.8" hidden="false" customHeight="false" outlineLevel="0" collapsed="false">
      <c r="A379" s="0" t="n">
        <f aca="false">A378+1</f>
        <v>378</v>
      </c>
      <c r="B379" s="0" t="n">
        <v>47</v>
      </c>
      <c r="C379" s="0" t="n">
        <v>112</v>
      </c>
      <c r="D379" s="0" t="n">
        <v>468</v>
      </c>
      <c r="E379" s="0" t="n">
        <v>46</v>
      </c>
      <c r="F379" s="0" t="n">
        <v>1</v>
      </c>
    </row>
    <row r="380" customFormat="false" ht="12.8" hidden="false" customHeight="false" outlineLevel="0" collapsed="false">
      <c r="A380" s="0" t="n">
        <f aca="false">A379+1</f>
        <v>379</v>
      </c>
      <c r="B380" s="0" t="n">
        <v>252</v>
      </c>
      <c r="C380" s="0" t="n">
        <v>259</v>
      </c>
      <c r="D380" s="0" t="n">
        <v>449</v>
      </c>
      <c r="E380" s="0" t="n">
        <v>423</v>
      </c>
      <c r="F380" s="0" t="n">
        <v>1</v>
      </c>
    </row>
    <row r="381" customFormat="false" ht="12.8" hidden="false" customHeight="false" outlineLevel="0" collapsed="false">
      <c r="A381" s="0" t="n">
        <f aca="false">A380+1</f>
        <v>380</v>
      </c>
      <c r="B381" s="0" t="n">
        <v>290</v>
      </c>
      <c r="C381" s="0" t="n">
        <v>293</v>
      </c>
      <c r="D381" s="0" t="n">
        <v>433</v>
      </c>
      <c r="E381" s="0" t="n">
        <v>397</v>
      </c>
      <c r="F381" s="0" t="n">
        <v>1</v>
      </c>
    </row>
    <row r="382" customFormat="false" ht="12.8" hidden="false" customHeight="false" outlineLevel="0" collapsed="false">
      <c r="A382" s="0" t="n">
        <f aca="false">A381+1</f>
        <v>381</v>
      </c>
      <c r="B382" s="0" t="n">
        <v>92</v>
      </c>
      <c r="C382" s="0" t="n">
        <v>31</v>
      </c>
      <c r="D382" s="0" t="n">
        <v>32</v>
      </c>
      <c r="E382" s="0" t="n">
        <v>459</v>
      </c>
      <c r="F382" s="0" t="n">
        <v>1</v>
      </c>
    </row>
    <row r="383" customFormat="false" ht="12.8" hidden="false" customHeight="false" outlineLevel="0" collapsed="false">
      <c r="A383" s="0" t="n">
        <f aca="false">A382+1</f>
        <v>382</v>
      </c>
      <c r="B383" s="0" t="n">
        <v>89</v>
      </c>
      <c r="C383" s="0" t="n">
        <v>28</v>
      </c>
      <c r="D383" s="0" t="n">
        <v>29</v>
      </c>
      <c r="E383" s="0" t="n">
        <v>453</v>
      </c>
      <c r="F383" s="0" t="n">
        <v>1</v>
      </c>
    </row>
    <row r="384" customFormat="false" ht="12.8" hidden="false" customHeight="false" outlineLevel="0" collapsed="false">
      <c r="A384" s="0" t="n">
        <f aca="false">A383+1</f>
        <v>383</v>
      </c>
      <c r="B384" s="0" t="n">
        <v>418</v>
      </c>
      <c r="C384" s="0" t="n">
        <v>425</v>
      </c>
      <c r="D384" s="0" t="n">
        <v>470</v>
      </c>
      <c r="E384" s="0" t="n">
        <v>363</v>
      </c>
      <c r="F384" s="0" t="n">
        <v>1</v>
      </c>
    </row>
    <row r="385" customFormat="false" ht="12.8" hidden="false" customHeight="false" outlineLevel="0" collapsed="false">
      <c r="A385" s="0" t="n">
        <f aca="false">A384+1</f>
        <v>384</v>
      </c>
      <c r="B385" s="0" t="n">
        <v>113</v>
      </c>
      <c r="C385" s="0" t="n">
        <v>383</v>
      </c>
      <c r="D385" s="0" t="n">
        <v>447</v>
      </c>
      <c r="E385" s="0" t="n">
        <v>384</v>
      </c>
      <c r="F385" s="0" t="n">
        <v>1</v>
      </c>
    </row>
    <row r="386" customFormat="false" ht="12.8" hidden="false" customHeight="false" outlineLevel="0" collapsed="false">
      <c r="A386" s="0" t="n">
        <f aca="false">A385+1</f>
        <v>385</v>
      </c>
      <c r="B386" s="0" t="n">
        <v>333</v>
      </c>
      <c r="C386" s="0" t="n">
        <v>367</v>
      </c>
      <c r="D386" s="0" t="n">
        <v>103</v>
      </c>
      <c r="E386" s="0" t="n">
        <v>458</v>
      </c>
      <c r="F386" s="0" t="n">
        <v>1</v>
      </c>
    </row>
    <row r="387" customFormat="false" ht="12.8" hidden="false" customHeight="false" outlineLevel="0" collapsed="false">
      <c r="A387" s="0" t="n">
        <f aca="false">A386+1</f>
        <v>386</v>
      </c>
      <c r="B387" s="0" t="n">
        <v>394</v>
      </c>
      <c r="C387" s="0" t="n">
        <v>254</v>
      </c>
      <c r="D387" s="0" t="n">
        <v>196</v>
      </c>
      <c r="E387" s="0" t="n">
        <v>469</v>
      </c>
      <c r="F387" s="0" t="n">
        <v>1</v>
      </c>
    </row>
    <row r="388" customFormat="false" ht="12.8" hidden="false" customHeight="false" outlineLevel="0" collapsed="false">
      <c r="A388" s="0" t="n">
        <f aca="false">A387+1</f>
        <v>387</v>
      </c>
      <c r="B388" s="0" t="n">
        <v>122</v>
      </c>
      <c r="C388" s="0" t="n">
        <v>361</v>
      </c>
      <c r="D388" s="0" t="n">
        <v>449</v>
      </c>
      <c r="E388" s="0" t="n">
        <v>184</v>
      </c>
      <c r="F388" s="0" t="n">
        <v>1</v>
      </c>
    </row>
    <row r="389" customFormat="false" ht="12.8" hidden="false" customHeight="false" outlineLevel="0" collapsed="false">
      <c r="A389" s="0" t="n">
        <f aca="false">A388+1</f>
        <v>388</v>
      </c>
      <c r="B389" s="0" t="n">
        <v>35</v>
      </c>
      <c r="C389" s="0" t="n">
        <v>102</v>
      </c>
      <c r="D389" s="0" t="n">
        <v>471</v>
      </c>
      <c r="E389" s="0" t="n">
        <v>348</v>
      </c>
      <c r="F389" s="0" t="n">
        <v>1</v>
      </c>
    </row>
    <row r="390" customFormat="false" ht="12.8" hidden="false" customHeight="false" outlineLevel="0" collapsed="false">
      <c r="A390" s="0" t="n">
        <f aca="false">A389+1</f>
        <v>389</v>
      </c>
      <c r="B390" s="0" t="n">
        <v>403</v>
      </c>
      <c r="C390" s="0" t="n">
        <v>187</v>
      </c>
      <c r="D390" s="0" t="n">
        <v>225</v>
      </c>
      <c r="E390" s="0" t="n">
        <v>430</v>
      </c>
      <c r="F390" s="0" t="n">
        <v>1</v>
      </c>
    </row>
    <row r="391" customFormat="false" ht="12.8" hidden="false" customHeight="false" outlineLevel="0" collapsed="false">
      <c r="A391" s="0" t="n">
        <f aca="false">A390+1</f>
        <v>390</v>
      </c>
      <c r="B391" s="0" t="n">
        <v>295</v>
      </c>
      <c r="C391" s="0" t="n">
        <v>296</v>
      </c>
      <c r="D391" s="0" t="n">
        <v>443</v>
      </c>
      <c r="E391" s="0" t="n">
        <v>299</v>
      </c>
      <c r="F391" s="0" t="n">
        <v>1</v>
      </c>
    </row>
    <row r="392" customFormat="false" ht="12.8" hidden="false" customHeight="false" outlineLevel="0" collapsed="false">
      <c r="A392" s="0" t="n">
        <f aca="false">A391+1</f>
        <v>391</v>
      </c>
      <c r="B392" s="0" t="n">
        <v>84</v>
      </c>
      <c r="C392" s="0" t="n">
        <v>348</v>
      </c>
      <c r="D392" s="0" t="n">
        <v>471</v>
      </c>
      <c r="E392" s="0" t="n">
        <v>465</v>
      </c>
      <c r="F392" s="0" t="n">
        <v>1</v>
      </c>
    </row>
    <row r="393" customFormat="false" ht="12.8" hidden="false" customHeight="false" outlineLevel="0" collapsed="false">
      <c r="A393" s="0" t="n">
        <f aca="false">A392+1</f>
        <v>392</v>
      </c>
      <c r="B393" s="0" t="n">
        <v>39</v>
      </c>
      <c r="C393" s="0" t="n">
        <v>85</v>
      </c>
      <c r="D393" s="0" t="n">
        <v>473</v>
      </c>
      <c r="E393" s="0" t="n">
        <v>38</v>
      </c>
      <c r="F393" s="0" t="n">
        <v>1</v>
      </c>
    </row>
    <row r="394" customFormat="false" ht="12.8" hidden="false" customHeight="false" outlineLevel="0" collapsed="false">
      <c r="A394" s="0" t="n">
        <f aca="false">A393+1</f>
        <v>393</v>
      </c>
      <c r="B394" s="0" t="n">
        <v>328</v>
      </c>
      <c r="C394" s="0" t="n">
        <v>404</v>
      </c>
      <c r="D394" s="0" t="n">
        <v>435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f aca="false">A394+1</f>
        <v>394</v>
      </c>
      <c r="B395" s="0" t="n">
        <v>84</v>
      </c>
      <c r="C395" s="0" t="n">
        <v>465</v>
      </c>
      <c r="D395" s="0" t="n">
        <v>337</v>
      </c>
      <c r="E395" s="0" t="n">
        <v>460</v>
      </c>
      <c r="F395" s="0" t="n">
        <v>1</v>
      </c>
    </row>
    <row r="396" customFormat="false" ht="12.8" hidden="false" customHeight="false" outlineLevel="0" collapsed="false">
      <c r="A396" s="0" t="n">
        <f aca="false">A395+1</f>
        <v>395</v>
      </c>
      <c r="B396" s="0" t="n">
        <v>317</v>
      </c>
      <c r="C396" s="0" t="n">
        <v>99</v>
      </c>
      <c r="D396" s="0" t="n">
        <v>481</v>
      </c>
      <c r="E396" s="0" t="n">
        <v>486</v>
      </c>
      <c r="F396" s="0" t="n">
        <v>1</v>
      </c>
    </row>
    <row r="397" customFormat="false" ht="12.8" hidden="false" customHeight="false" outlineLevel="0" collapsed="false">
      <c r="A397" s="0" t="n">
        <f aca="false">A396+1</f>
        <v>396</v>
      </c>
      <c r="B397" s="0" t="n">
        <v>455</v>
      </c>
      <c r="C397" s="0" t="n">
        <v>297</v>
      </c>
      <c r="D397" s="0" t="n">
        <v>374</v>
      </c>
      <c r="E397" s="0" t="n">
        <v>467</v>
      </c>
      <c r="F397" s="0" t="n">
        <v>1</v>
      </c>
    </row>
    <row r="398" customFormat="false" ht="12.8" hidden="false" customHeight="false" outlineLevel="0" collapsed="false">
      <c r="A398" s="0" t="n">
        <f aca="false">A397+1</f>
        <v>397</v>
      </c>
      <c r="B398" s="0" t="n">
        <v>323</v>
      </c>
      <c r="C398" s="0" t="n">
        <v>485</v>
      </c>
      <c r="D398" s="0" t="n">
        <v>36</v>
      </c>
      <c r="E398" s="0" t="n">
        <v>37</v>
      </c>
      <c r="F398" s="0" t="n">
        <v>1</v>
      </c>
    </row>
    <row r="399" customFormat="false" ht="12.8" hidden="false" customHeight="false" outlineLevel="0" collapsed="false">
      <c r="A399" s="0" t="n">
        <f aca="false">A398+1</f>
        <v>398</v>
      </c>
      <c r="B399" s="0" t="n">
        <v>100</v>
      </c>
      <c r="C399" s="0" t="n">
        <v>117</v>
      </c>
      <c r="D399" s="0" t="n">
        <v>115</v>
      </c>
      <c r="E399" s="0" t="n">
        <v>472</v>
      </c>
      <c r="F399" s="0" t="n">
        <v>1</v>
      </c>
    </row>
    <row r="400" customFormat="false" ht="12.8" hidden="false" customHeight="false" outlineLevel="0" collapsed="false">
      <c r="A400" s="0" t="n">
        <f aca="false">A399+1</f>
        <v>399</v>
      </c>
      <c r="B400" s="0" t="n">
        <v>225</v>
      </c>
      <c r="C400" s="0" t="n">
        <v>266</v>
      </c>
      <c r="D400" s="0" t="n">
        <v>464</v>
      </c>
      <c r="E400" s="0" t="n">
        <v>430</v>
      </c>
      <c r="F400" s="0" t="n">
        <v>1</v>
      </c>
    </row>
    <row r="401" customFormat="false" ht="12.8" hidden="false" customHeight="false" outlineLevel="0" collapsed="false">
      <c r="A401" s="0" t="n">
        <f aca="false">A400+1</f>
        <v>400</v>
      </c>
      <c r="B401" s="0" t="n">
        <v>296</v>
      </c>
      <c r="C401" s="0" t="n">
        <v>397</v>
      </c>
      <c r="D401" s="0" t="n">
        <v>433</v>
      </c>
      <c r="E401" s="0" t="n">
        <v>431</v>
      </c>
      <c r="F401" s="0" t="n">
        <v>1</v>
      </c>
    </row>
    <row r="402" customFormat="false" ht="12.8" hidden="false" customHeight="false" outlineLevel="0" collapsed="false">
      <c r="A402" s="0" t="n">
        <f aca="false">A401+1</f>
        <v>401</v>
      </c>
      <c r="B402" s="0" t="n">
        <v>365</v>
      </c>
      <c r="C402" s="0" t="n">
        <v>480</v>
      </c>
      <c r="D402" s="0" t="n">
        <v>374</v>
      </c>
      <c r="E402" s="0" t="n">
        <v>300</v>
      </c>
      <c r="F402" s="0" t="n">
        <v>1</v>
      </c>
    </row>
    <row r="403" customFormat="false" ht="12.8" hidden="false" customHeight="false" outlineLevel="0" collapsed="false">
      <c r="A403" s="0" t="n">
        <f aca="false">A402+1</f>
        <v>402</v>
      </c>
      <c r="B403" s="0" t="n">
        <v>165</v>
      </c>
      <c r="C403" s="0" t="n">
        <v>467</v>
      </c>
      <c r="D403" s="0" t="n">
        <v>374</v>
      </c>
      <c r="E403" s="0" t="n">
        <v>480</v>
      </c>
      <c r="F403" s="0" t="n">
        <v>1</v>
      </c>
    </row>
    <row r="404" customFormat="false" ht="12.8" hidden="false" customHeight="false" outlineLevel="0" collapsed="false">
      <c r="A404" s="0" t="n">
        <f aca="false">A403+1</f>
        <v>403</v>
      </c>
      <c r="B404" s="0" t="n">
        <v>408</v>
      </c>
      <c r="C404" s="0" t="n">
        <v>424</v>
      </c>
      <c r="D404" s="0" t="n">
        <v>447</v>
      </c>
      <c r="E404" s="0" t="n">
        <v>106</v>
      </c>
      <c r="F404" s="0" t="n">
        <v>1</v>
      </c>
    </row>
    <row r="405" customFormat="false" ht="12.8" hidden="false" customHeight="false" outlineLevel="0" collapsed="false">
      <c r="A405" s="0" t="n">
        <f aca="false">A404+1</f>
        <v>404</v>
      </c>
      <c r="B405" s="0" t="n">
        <v>8</v>
      </c>
      <c r="C405" s="0" t="n">
        <v>113</v>
      </c>
      <c r="D405" s="0" t="n">
        <v>474</v>
      </c>
      <c r="E405" s="0" t="n">
        <v>7</v>
      </c>
      <c r="F405" s="0" t="n">
        <v>1</v>
      </c>
    </row>
    <row r="406" customFormat="false" ht="12.8" hidden="false" customHeight="false" outlineLevel="0" collapsed="false">
      <c r="A406" s="0" t="n">
        <f aca="false">A405+1</f>
        <v>405</v>
      </c>
      <c r="B406" s="0" t="n">
        <v>352</v>
      </c>
      <c r="C406" s="0" t="n">
        <v>421</v>
      </c>
      <c r="D406" s="0" t="n">
        <v>89</v>
      </c>
      <c r="E406" s="0" t="n">
        <v>450</v>
      </c>
      <c r="F406" s="0" t="n">
        <v>1</v>
      </c>
    </row>
    <row r="407" customFormat="false" ht="12.8" hidden="false" customHeight="false" outlineLevel="0" collapsed="false">
      <c r="A407" s="0" t="n">
        <f aca="false">A406+1</f>
        <v>406</v>
      </c>
      <c r="B407" s="0" t="n">
        <v>424</v>
      </c>
      <c r="C407" s="0" t="n">
        <v>408</v>
      </c>
      <c r="D407" s="0" t="n">
        <v>445</v>
      </c>
      <c r="E407" s="0" t="n">
        <v>257</v>
      </c>
      <c r="F407" s="0" t="n">
        <v>1</v>
      </c>
    </row>
    <row r="408" customFormat="false" ht="12.8" hidden="false" customHeight="false" outlineLevel="0" collapsed="false">
      <c r="A408" s="0" t="n">
        <f aca="false">A407+1</f>
        <v>407</v>
      </c>
      <c r="B408" s="0" t="n">
        <v>56</v>
      </c>
      <c r="C408" s="0" t="n">
        <v>100</v>
      </c>
      <c r="D408" s="0" t="n">
        <v>472</v>
      </c>
      <c r="E408" s="0" t="n">
        <v>55</v>
      </c>
      <c r="F408" s="0" t="n">
        <v>1</v>
      </c>
    </row>
    <row r="409" customFormat="false" ht="12.8" hidden="false" customHeight="false" outlineLevel="0" collapsed="false">
      <c r="A409" s="0" t="n">
        <f aca="false">A408+1</f>
        <v>408</v>
      </c>
      <c r="B409" s="0" t="n">
        <v>269</v>
      </c>
      <c r="C409" s="0" t="n">
        <v>268</v>
      </c>
      <c r="D409" s="0" t="n">
        <v>476</v>
      </c>
      <c r="E409" s="0" t="n">
        <v>270</v>
      </c>
      <c r="F409" s="0" t="n">
        <v>1</v>
      </c>
    </row>
    <row r="410" customFormat="false" ht="12.8" hidden="false" customHeight="false" outlineLevel="0" collapsed="false">
      <c r="A410" s="0" t="n">
        <f aca="false">A409+1</f>
        <v>409</v>
      </c>
      <c r="B410" s="0" t="n">
        <v>97</v>
      </c>
      <c r="C410" s="0" t="n">
        <v>251</v>
      </c>
      <c r="D410" s="0" t="n">
        <v>466</v>
      </c>
      <c r="E410" s="0" t="n">
        <v>335</v>
      </c>
      <c r="F410" s="0" t="n">
        <v>1</v>
      </c>
    </row>
    <row r="411" customFormat="false" ht="12.8" hidden="false" customHeight="false" outlineLevel="0" collapsed="false">
      <c r="A411" s="0" t="n">
        <f aca="false">A410+1</f>
        <v>410</v>
      </c>
      <c r="B411" s="0" t="n">
        <v>9</v>
      </c>
      <c r="C411" s="0" t="n">
        <v>106</v>
      </c>
      <c r="D411" s="0" t="n">
        <v>447</v>
      </c>
      <c r="E411" s="0" t="n">
        <v>383</v>
      </c>
      <c r="F411" s="0" t="n">
        <v>1</v>
      </c>
    </row>
    <row r="412" customFormat="false" ht="12.8" hidden="false" customHeight="false" outlineLevel="0" collapsed="false">
      <c r="A412" s="0" t="n">
        <f aca="false">A411+1</f>
        <v>411</v>
      </c>
      <c r="B412" s="0" t="n">
        <v>339</v>
      </c>
      <c r="C412" s="0" t="n">
        <v>431</v>
      </c>
      <c r="D412" s="0" t="n">
        <v>433</v>
      </c>
      <c r="E412" s="0" t="n">
        <v>162</v>
      </c>
      <c r="F412" s="0" t="n">
        <v>1</v>
      </c>
    </row>
    <row r="413" customFormat="false" ht="12.8" hidden="false" customHeight="false" outlineLevel="0" collapsed="false">
      <c r="A413" s="0" t="n">
        <f aca="false">A412+1</f>
        <v>412</v>
      </c>
      <c r="B413" s="0" t="n">
        <v>240</v>
      </c>
      <c r="C413" s="0" t="n">
        <v>412</v>
      </c>
      <c r="D413" s="0" t="n">
        <v>487</v>
      </c>
      <c r="E413" s="0" t="n">
        <v>322</v>
      </c>
      <c r="F413" s="0" t="n">
        <v>1</v>
      </c>
    </row>
    <row r="414" customFormat="false" ht="12.8" hidden="false" customHeight="false" outlineLevel="0" collapsed="false">
      <c r="A414" s="0" t="n">
        <f aca="false">A413+1</f>
        <v>413</v>
      </c>
      <c r="B414" s="0" t="n">
        <v>351</v>
      </c>
      <c r="C414" s="0" t="n">
        <v>456</v>
      </c>
      <c r="D414" s="0" t="n">
        <v>446</v>
      </c>
      <c r="E414" s="0" t="n">
        <v>352</v>
      </c>
      <c r="F414" s="0" t="n">
        <v>1</v>
      </c>
    </row>
    <row r="415" customFormat="false" ht="12.8" hidden="false" customHeight="false" outlineLevel="0" collapsed="false">
      <c r="A415" s="0" t="n">
        <f aca="false">A414+1</f>
        <v>414</v>
      </c>
      <c r="B415" s="0" t="n">
        <v>353</v>
      </c>
      <c r="C415" s="0" t="n">
        <v>440</v>
      </c>
      <c r="D415" s="0" t="n">
        <v>455</v>
      </c>
      <c r="E415" s="0" t="n">
        <v>159</v>
      </c>
      <c r="F415" s="0" t="n">
        <v>1</v>
      </c>
    </row>
    <row r="416" customFormat="false" ht="12.8" hidden="false" customHeight="false" outlineLevel="0" collapsed="false">
      <c r="A416" s="0" t="n">
        <f aca="false">A415+1</f>
        <v>415</v>
      </c>
      <c r="B416" s="0" t="n">
        <v>297</v>
      </c>
      <c r="C416" s="0" t="n">
        <v>455</v>
      </c>
      <c r="D416" s="0" t="n">
        <v>440</v>
      </c>
      <c r="E416" s="0" t="n">
        <v>379</v>
      </c>
      <c r="F416" s="0" t="n">
        <v>1</v>
      </c>
    </row>
    <row r="417" customFormat="false" ht="12.8" hidden="false" customHeight="false" outlineLevel="0" collapsed="false">
      <c r="A417" s="0" t="n">
        <f aca="false">A416+1</f>
        <v>416</v>
      </c>
      <c r="B417" s="0" t="n">
        <v>96</v>
      </c>
      <c r="C417" s="0" t="n">
        <v>387</v>
      </c>
      <c r="D417" s="0" t="n">
        <v>461</v>
      </c>
      <c r="E417" s="0" t="n">
        <v>435</v>
      </c>
      <c r="F417" s="0" t="n">
        <v>1</v>
      </c>
    </row>
    <row r="418" customFormat="false" ht="12.8" hidden="false" customHeight="false" outlineLevel="0" collapsed="false">
      <c r="A418" s="0" t="n">
        <f aca="false">A417+1</f>
        <v>417</v>
      </c>
      <c r="B418" s="0" t="n">
        <v>483</v>
      </c>
      <c r="C418" s="0" t="n">
        <v>83</v>
      </c>
      <c r="D418" s="0" t="n">
        <v>432</v>
      </c>
      <c r="E418" s="0" t="n">
        <v>298</v>
      </c>
      <c r="F418" s="0" t="n">
        <v>1</v>
      </c>
    </row>
    <row r="419" customFormat="false" ht="12.8" hidden="false" customHeight="false" outlineLevel="0" collapsed="false">
      <c r="A419" s="0" t="n">
        <f aca="false">A418+1</f>
        <v>418</v>
      </c>
      <c r="B419" s="0" t="n">
        <v>486</v>
      </c>
      <c r="C419" s="0" t="n">
        <v>481</v>
      </c>
      <c r="D419" s="0" t="n">
        <v>253</v>
      </c>
      <c r="E419" s="0" t="n">
        <v>346</v>
      </c>
      <c r="F419" s="0" t="n">
        <v>1</v>
      </c>
    </row>
    <row r="420" customFormat="false" ht="12.8" hidden="false" customHeight="false" outlineLevel="0" collapsed="false">
      <c r="A420" s="0" t="n">
        <f aca="false">A419+1</f>
        <v>419</v>
      </c>
      <c r="B420" s="0" t="n">
        <v>443</v>
      </c>
      <c r="C420" s="0" t="n">
        <v>400</v>
      </c>
      <c r="D420" s="0" t="n">
        <v>482</v>
      </c>
      <c r="E420" s="0" t="n">
        <v>299</v>
      </c>
      <c r="F420" s="0" t="n">
        <v>1</v>
      </c>
    </row>
    <row r="421" customFormat="false" ht="12.8" hidden="false" customHeight="false" outlineLevel="0" collapsed="false">
      <c r="A421" s="0" t="n">
        <f aca="false">A420+1</f>
        <v>420</v>
      </c>
      <c r="B421" s="0" t="n">
        <v>43</v>
      </c>
      <c r="C421" s="0" t="n">
        <v>109</v>
      </c>
      <c r="D421" s="0" t="n">
        <v>461</v>
      </c>
      <c r="E421" s="0" t="n">
        <v>387</v>
      </c>
      <c r="F421" s="0" t="n">
        <v>1</v>
      </c>
    </row>
    <row r="422" customFormat="false" ht="12.8" hidden="false" customHeight="false" outlineLevel="0" collapsed="false">
      <c r="A422" s="0" t="n">
        <f aca="false">A421+1</f>
        <v>421</v>
      </c>
      <c r="B422" s="0" t="n">
        <v>457</v>
      </c>
      <c r="C422" s="0" t="n">
        <v>253</v>
      </c>
      <c r="D422" s="0" t="n">
        <v>481</v>
      </c>
      <c r="E422" s="0" t="n">
        <v>334</v>
      </c>
      <c r="F422" s="0" t="n">
        <v>1</v>
      </c>
    </row>
    <row r="423" customFormat="false" ht="12.8" hidden="false" customHeight="false" outlineLevel="0" collapsed="false">
      <c r="A423" s="0" t="n">
        <f aca="false">A422+1</f>
        <v>422</v>
      </c>
      <c r="B423" s="0" t="n">
        <v>359</v>
      </c>
      <c r="C423" s="0" t="n">
        <v>427</v>
      </c>
      <c r="D423" s="0" t="n">
        <v>92</v>
      </c>
      <c r="E423" s="0" t="n">
        <v>454</v>
      </c>
      <c r="F423" s="0" t="n">
        <v>1</v>
      </c>
    </row>
    <row r="424" customFormat="false" ht="12.8" hidden="false" customHeight="false" outlineLevel="0" collapsed="false">
      <c r="A424" s="0" t="n">
        <f aca="false">A423+1</f>
        <v>423</v>
      </c>
      <c r="B424" s="0" t="n">
        <v>414</v>
      </c>
      <c r="C424" s="0" t="n">
        <v>114</v>
      </c>
      <c r="D424" s="0" t="n">
        <v>419</v>
      </c>
      <c r="E424" s="0" t="n">
        <v>110</v>
      </c>
      <c r="F424" s="0" t="n">
        <v>1</v>
      </c>
    </row>
    <row r="425" customFormat="false" ht="12.8" hidden="false" customHeight="false" outlineLevel="0" collapsed="false">
      <c r="A425" s="0" t="n">
        <f aca="false">A424+1</f>
        <v>424</v>
      </c>
      <c r="B425" s="0" t="n">
        <v>81</v>
      </c>
      <c r="C425" s="0" t="n">
        <v>82</v>
      </c>
      <c r="D425" s="0" t="n">
        <v>474</v>
      </c>
      <c r="E425" s="0" t="n">
        <v>409</v>
      </c>
      <c r="F425" s="0" t="n">
        <v>1</v>
      </c>
    </row>
    <row r="426" customFormat="false" ht="12.8" hidden="false" customHeight="false" outlineLevel="0" collapsed="false">
      <c r="A426" s="0" t="n">
        <f aca="false">A425+1</f>
        <v>425</v>
      </c>
      <c r="B426" s="0" t="n">
        <v>314</v>
      </c>
      <c r="C426" s="0" t="n">
        <v>477</v>
      </c>
      <c r="D426" s="0" t="n">
        <v>380</v>
      </c>
      <c r="E426" s="0" t="n">
        <v>91</v>
      </c>
      <c r="F426" s="0" t="n">
        <v>1</v>
      </c>
    </row>
    <row r="427" customFormat="false" ht="12.8" hidden="false" customHeight="false" outlineLevel="0" collapsed="false">
      <c r="A427" s="0" t="n">
        <f aca="false">A426+1</f>
        <v>426</v>
      </c>
      <c r="B427" s="0" t="n">
        <v>182</v>
      </c>
      <c r="C427" s="0" t="n">
        <v>240</v>
      </c>
      <c r="D427" s="0" t="n">
        <v>469</v>
      </c>
      <c r="E427" s="0" t="n">
        <v>196</v>
      </c>
      <c r="F427" s="0" t="n">
        <v>1</v>
      </c>
    </row>
    <row r="428" customFormat="false" ht="12.8" hidden="false" customHeight="false" outlineLevel="0" collapsed="false">
      <c r="A428" s="0" t="n">
        <f aca="false">A427+1</f>
        <v>427</v>
      </c>
      <c r="B428" s="0" t="n">
        <v>427</v>
      </c>
      <c r="C428" s="0" t="n">
        <v>359</v>
      </c>
      <c r="D428" s="0" t="n">
        <v>441</v>
      </c>
      <c r="E428" s="0" t="n">
        <v>453</v>
      </c>
      <c r="F428" s="0" t="n">
        <v>1</v>
      </c>
    </row>
    <row r="429" customFormat="false" ht="12.8" hidden="false" customHeight="false" outlineLevel="0" collapsed="false">
      <c r="A429" s="0" t="n">
        <f aca="false">A428+1</f>
        <v>428</v>
      </c>
      <c r="B429" s="0" t="n">
        <v>44</v>
      </c>
      <c r="C429" s="0" t="n">
        <v>45</v>
      </c>
      <c r="D429" s="0" t="n">
        <v>468</v>
      </c>
      <c r="E429" s="0" t="n">
        <v>415</v>
      </c>
      <c r="F429" s="0" t="n">
        <v>1</v>
      </c>
    </row>
    <row r="430" customFormat="false" ht="12.8" hidden="false" customHeight="false" outlineLevel="0" collapsed="false">
      <c r="A430" s="0" t="n">
        <f aca="false">A429+1</f>
        <v>429</v>
      </c>
      <c r="B430" s="0" t="n">
        <v>179</v>
      </c>
      <c r="C430" s="0" t="n">
        <v>177</v>
      </c>
      <c r="D430" s="0" t="n">
        <v>487</v>
      </c>
      <c r="E430" s="0" t="n">
        <v>412</v>
      </c>
      <c r="F430" s="0" t="n">
        <v>1</v>
      </c>
    </row>
    <row r="431" customFormat="false" ht="12.8" hidden="false" customHeight="false" outlineLevel="0" collapsed="false">
      <c r="A431" s="0" t="n">
        <f aca="false">A430+1</f>
        <v>430</v>
      </c>
      <c r="B431" s="0" t="n">
        <v>175</v>
      </c>
      <c r="C431" s="0" t="n">
        <v>430</v>
      </c>
      <c r="D431" s="0" t="n">
        <v>464</v>
      </c>
      <c r="E431" s="0" t="n">
        <v>411</v>
      </c>
      <c r="F431" s="0" t="n">
        <v>1</v>
      </c>
    </row>
    <row r="432" customFormat="false" ht="12.8" hidden="false" customHeight="false" outlineLevel="0" collapsed="false">
      <c r="A432" s="0" t="n">
        <f aca="false">A431+1</f>
        <v>431</v>
      </c>
      <c r="B432" s="0" t="n">
        <v>294</v>
      </c>
      <c r="C432" s="0" t="n">
        <v>298</v>
      </c>
      <c r="D432" s="0" t="n">
        <v>432</v>
      </c>
      <c r="E432" s="0" t="n">
        <v>302</v>
      </c>
      <c r="F432" s="0" t="n">
        <v>1</v>
      </c>
    </row>
    <row r="433" customFormat="false" ht="12.8" hidden="false" customHeight="false" outlineLevel="0" collapsed="false">
      <c r="A433" s="0" t="n">
        <f aca="false">A432+1</f>
        <v>432</v>
      </c>
      <c r="B433" s="0" t="n">
        <v>295</v>
      </c>
      <c r="C433" s="0" t="n">
        <v>299</v>
      </c>
      <c r="D433" s="0" t="n">
        <v>482</v>
      </c>
      <c r="E433" s="0" t="n">
        <v>398</v>
      </c>
      <c r="F433" s="0" t="n">
        <v>1</v>
      </c>
    </row>
    <row r="434" customFormat="false" ht="12.8" hidden="false" customHeight="false" outlineLevel="0" collapsed="false">
      <c r="A434" s="0" t="n">
        <f aca="false">A433+1</f>
        <v>433</v>
      </c>
      <c r="B434" s="0" t="n">
        <v>360</v>
      </c>
      <c r="C434" s="0" t="n">
        <v>415</v>
      </c>
      <c r="D434" s="0" t="n">
        <v>468</v>
      </c>
      <c r="E434" s="0" t="n">
        <v>112</v>
      </c>
      <c r="F434" s="0" t="n">
        <v>1</v>
      </c>
    </row>
    <row r="435" customFormat="false" ht="12.8" hidden="false" customHeight="false" outlineLevel="0" collapsed="false">
      <c r="A435" s="0" t="n">
        <f aca="false">A434+1</f>
        <v>434</v>
      </c>
      <c r="B435" s="0" t="n">
        <v>340</v>
      </c>
      <c r="C435" s="0" t="n">
        <v>398</v>
      </c>
      <c r="D435" s="0" t="n">
        <v>482</v>
      </c>
      <c r="E435" s="0" t="n">
        <v>224</v>
      </c>
      <c r="F435" s="0" t="n">
        <v>1</v>
      </c>
    </row>
    <row r="436" customFormat="false" ht="12.8" hidden="false" customHeight="false" outlineLevel="0" collapsed="false">
      <c r="A436" s="0" t="n">
        <f aca="false">A435+1</f>
        <v>435</v>
      </c>
      <c r="B436" s="0" t="n">
        <v>116</v>
      </c>
      <c r="C436" s="0" t="n">
        <v>220</v>
      </c>
      <c r="D436" s="0" t="n">
        <v>466</v>
      </c>
      <c r="E436" s="0" t="n">
        <v>426</v>
      </c>
      <c r="F436" s="0" t="n">
        <v>1</v>
      </c>
    </row>
    <row r="437" customFormat="false" ht="12.8" hidden="false" customHeight="false" outlineLevel="0" collapsed="false">
      <c r="A437" s="0" t="n">
        <f aca="false">A436+1</f>
        <v>436</v>
      </c>
      <c r="B437" s="0" t="n">
        <v>411</v>
      </c>
      <c r="C437" s="0" t="n">
        <v>452</v>
      </c>
      <c r="D437" s="0" t="n">
        <v>487</v>
      </c>
      <c r="E437" s="0" t="n">
        <v>177</v>
      </c>
      <c r="F437" s="0" t="n">
        <v>1</v>
      </c>
    </row>
    <row r="438" customFormat="false" ht="12.8" hidden="false" customHeight="false" outlineLevel="0" collapsed="false">
      <c r="A438" s="0" t="n">
        <f aca="false">A437+1</f>
        <v>437</v>
      </c>
      <c r="B438" s="0" t="n">
        <v>342</v>
      </c>
      <c r="C438" s="0" t="n">
        <v>438</v>
      </c>
      <c r="D438" s="0" t="n">
        <v>84</v>
      </c>
      <c r="E438" s="0" t="n">
        <v>460</v>
      </c>
      <c r="F438" s="0" t="n">
        <v>1</v>
      </c>
    </row>
    <row r="439" customFormat="false" ht="12.8" hidden="false" customHeight="false" outlineLevel="0" collapsed="false">
      <c r="A439" s="0" t="n">
        <f aca="false">A438+1</f>
        <v>438</v>
      </c>
      <c r="B439" s="0" t="n">
        <v>458</v>
      </c>
      <c r="C439" s="0" t="n">
        <v>103</v>
      </c>
      <c r="D439" s="0" t="n">
        <v>446</v>
      </c>
      <c r="E439" s="0" t="n">
        <v>456</v>
      </c>
      <c r="F439" s="0" t="n">
        <v>1</v>
      </c>
    </row>
    <row r="440" customFormat="false" ht="12.8" hidden="false" customHeight="false" outlineLevel="0" collapsed="false">
      <c r="A440" s="0" t="n">
        <f aca="false">A439+1</f>
        <v>439</v>
      </c>
      <c r="B440" s="0" t="n">
        <v>384</v>
      </c>
      <c r="C440" s="0" t="n">
        <v>409</v>
      </c>
      <c r="D440" s="0" t="n">
        <v>474</v>
      </c>
      <c r="E440" s="0" t="n">
        <v>113</v>
      </c>
      <c r="F440" s="0" t="n">
        <v>1</v>
      </c>
    </row>
    <row r="441" customFormat="false" ht="12.8" hidden="false" customHeight="false" outlineLevel="0" collapsed="false">
      <c r="A441" s="0" t="n">
        <f aca="false">A440+1</f>
        <v>440</v>
      </c>
      <c r="B441" s="0" t="n">
        <v>438</v>
      </c>
      <c r="C441" s="0" t="n">
        <v>342</v>
      </c>
      <c r="D441" s="0" t="n">
        <v>442</v>
      </c>
      <c r="E441" s="0" t="n">
        <v>459</v>
      </c>
      <c r="F441" s="0" t="n">
        <v>1</v>
      </c>
    </row>
    <row r="442" customFormat="false" ht="12.8" hidden="false" customHeight="false" outlineLevel="0" collapsed="false">
      <c r="A442" s="0" t="n">
        <f aca="false">A441+1</f>
        <v>441</v>
      </c>
      <c r="B442" s="0" t="n">
        <v>102</v>
      </c>
      <c r="C442" s="0" t="n">
        <v>485</v>
      </c>
      <c r="D442" s="0" t="n">
        <v>323</v>
      </c>
      <c r="E442" s="0" t="n">
        <v>436</v>
      </c>
      <c r="F442" s="0" t="n">
        <v>1</v>
      </c>
    </row>
    <row r="443" customFormat="false" ht="12.8" hidden="false" customHeight="false" outlineLevel="0" collapsed="false">
      <c r="A443" s="0" t="n">
        <f aca="false">A442+1</f>
        <v>442</v>
      </c>
      <c r="B443" s="0" t="n">
        <v>478</v>
      </c>
      <c r="C443" s="0" t="n">
        <v>265</v>
      </c>
      <c r="D443" s="0" t="n">
        <v>439</v>
      </c>
      <c r="E443" s="0" t="n">
        <v>463</v>
      </c>
      <c r="F443" s="0" t="n">
        <v>1</v>
      </c>
    </row>
    <row r="444" customFormat="false" ht="12.8" hidden="false" customHeight="false" outlineLevel="0" collapsed="false">
      <c r="A444" s="0" t="n">
        <f aca="false">A443+1</f>
        <v>443</v>
      </c>
      <c r="B444" s="0" t="n">
        <v>266</v>
      </c>
      <c r="C444" s="0" t="n">
        <v>452</v>
      </c>
      <c r="D444" s="0" t="n">
        <v>411</v>
      </c>
      <c r="E444" s="0" t="n">
        <v>464</v>
      </c>
      <c r="F444" s="0" t="n">
        <v>1</v>
      </c>
    </row>
    <row r="445" customFormat="false" ht="12.8" hidden="false" customHeight="false" outlineLevel="0" collapsed="false">
      <c r="A445" s="0" t="n">
        <f aca="false">A444+1</f>
        <v>444</v>
      </c>
      <c r="B445" s="0" t="n">
        <v>478</v>
      </c>
      <c r="C445" s="0" t="n">
        <v>261</v>
      </c>
      <c r="D445" s="0" t="n">
        <v>487</v>
      </c>
      <c r="E445" s="0" t="n">
        <v>452</v>
      </c>
      <c r="F445" s="0" t="n">
        <v>1</v>
      </c>
    </row>
    <row r="446" customFormat="false" ht="12.8" hidden="false" customHeight="false" outlineLevel="0" collapsed="false">
      <c r="A446" s="0" t="n">
        <f aca="false">A445+1</f>
        <v>445</v>
      </c>
      <c r="B446" s="0" t="n">
        <v>197</v>
      </c>
      <c r="C446" s="0" t="n">
        <v>484</v>
      </c>
      <c r="D446" s="0" t="n">
        <v>307</v>
      </c>
      <c r="E446" s="0" t="n">
        <v>429</v>
      </c>
      <c r="F4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40625" defaultRowHeight="12.75" zeroHeight="false" outlineLevelRow="0" outlineLevelCol="0"/>
  <cols>
    <col collapsed="false" customWidth="true" hidden="false" outlineLevel="0" max="3" min="3" style="0" width="17.01"/>
  </cols>
  <sheetData>
    <row r="1" customFormat="false" ht="12.75" hidden="false" customHeight="false" outlineLevel="0" collapsed="false">
      <c r="A1" s="1" t="s">
        <v>0</v>
      </c>
      <c r="B1" s="3" t="s">
        <v>9</v>
      </c>
      <c r="C1" s="1" t="s">
        <v>10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0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40625" defaultRowHeight="12.75" zeroHeight="false" outlineLevelRow="0" outlineLevelCol="0"/>
  <sheetData>
    <row r="1" customFormat="false" ht="25.35" hidden="false" customHeight="false" outlineLevel="0" collapsed="false">
      <c r="A1" s="1" t="s">
        <v>0</v>
      </c>
      <c r="B1" s="3" t="s">
        <v>9</v>
      </c>
      <c r="C1" s="3" t="s">
        <v>17</v>
      </c>
    </row>
    <row r="2" customFormat="false" ht="12.8" hidden="false" customHeight="false" outlineLevel="0" collapsed="false">
      <c r="A2" s="0" t="n">
        <v>4</v>
      </c>
      <c r="B2" s="0" t="n">
        <v>1</v>
      </c>
      <c r="C2" s="4" t="n">
        <f aca="false">7000*COS(RADIANS(60))</f>
        <v>3500</v>
      </c>
    </row>
    <row r="3" customFormat="false" ht="12.8" hidden="false" customHeight="false" outlineLevel="0" collapsed="false">
      <c r="A3" s="0" t="n">
        <v>4</v>
      </c>
      <c r="B3" s="0" t="n">
        <v>2</v>
      </c>
      <c r="C3" s="4" t="n">
        <f aca="false">7000*SIN(RADIANS(60))</f>
        <v>6062.17782649107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40625" defaultRowHeight="12.8" zeroHeight="false" outlineLevelRow="0" outlineLevelCol="0"/>
  <sheetData>
    <row r="1" customFormat="false" ht="12.8" hidden="false" customHeight="false" outlineLevel="0" collapsed="false">
      <c r="A1" s="5" t="s">
        <v>8</v>
      </c>
      <c r="B1" s="5" t="s">
        <v>18</v>
      </c>
      <c r="C1" s="5" t="s">
        <v>19</v>
      </c>
      <c r="D1" s="5" t="s">
        <v>20</v>
      </c>
      <c r="E1" s="5" t="s">
        <v>21</v>
      </c>
    </row>
    <row r="2" customFormat="false" ht="12.8" hidden="false" customHeight="false" outlineLevel="0" collapsed="false">
      <c r="A2" s="0" t="n">
        <v>1</v>
      </c>
      <c r="B2" s="6" t="n">
        <v>200000000000</v>
      </c>
      <c r="C2" s="0" t="n">
        <v>0.3</v>
      </c>
      <c r="D2" s="0" t="n">
        <v>7850</v>
      </c>
      <c r="E2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2021-06-01T15:11:57Z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