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6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distr_calculo" sheetId="5" state="visible" r:id="rId6"/>
    <sheet name="carga_punt" sheetId="6" state="visible" r:id="rId7"/>
    <sheet name="prop_mat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>N/m^2
12500*x - 10000</t>
        </r>
      </text>
    </comment>
    <comment ref="E1" authorId="0">
      <text>
        <r>
          <rPr>
            <sz val="10"/>
            <rFont val="Arial"/>
            <family val="2"/>
            <charset val="1"/>
          </rPr>
          <t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rFont val="Arial"/>
            <family val="2"/>
            <charset val="1"/>
          </rPr>
          <t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>N/m^2
12500*x - 10000</t>
        </r>
      </text>
    </comment>
    <comment ref="H1" authorId="0">
      <text>
        <r>
          <rPr>
            <sz val="10"/>
            <rFont val="Arial"/>
            <family val="2"/>
            <charset val="1"/>
          </rPr>
          <t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>Pa</t>
        </r>
      </text>
    </comment>
    <comment ref="D1" authorId="0">
      <text>
        <r>
          <rPr>
            <sz val="10"/>
            <rFont val="Arial"/>
            <family val="2"/>
            <charset val="1"/>
          </rPr>
          <t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sharedStrings.xml><?xml version="1.0" encoding="utf-8"?>
<sst xmlns="http://schemas.openxmlformats.org/spreadsheetml/2006/main" count="34" uniqueCount="21">
  <si>
    <t>nodo</t>
  </si>
  <si>
    <t>x</t>
  </si>
  <si>
    <t>y</t>
  </si>
  <si>
    <t>EF</t>
  </si>
  <si>
    <t>NL1</t>
  </si>
  <si>
    <t>NL2</t>
  </si>
  <si>
    <t>NL3</t>
  </si>
  <si>
    <t>material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</si>
  <si>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</si>
  <si>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</si>
  <si>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</si>
  <si>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</si>
  <si>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</si>
  <si>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</si>
  <si>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</si>
  <si>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</si>
  <si>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fuerza puntual</t>
  </si>
  <si>
    <t>E</t>
  </si>
  <si>
    <t>nu</t>
  </si>
  <si>
    <t>rho</t>
  </si>
  <si>
    <t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</si>
</sst>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0.8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0.8</v>
      </c>
      <c r="C4" s="0" t="n">
        <v>0.28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0.28</v>
      </c>
    </row>
    <row r="6" customFormat="false" ht="12.8" hidden="false" customHeight="false" outlineLevel="0" collapsed="false">
      <c r="A6" s="0" t="n">
        <f aca="false">A5+1</f>
        <v>5</v>
      </c>
      <c r="B6" s="0" t="n">
        <v>0.4</v>
      </c>
      <c r="C6" s="0" t="n">
        <v>0.28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0.28</v>
      </c>
    </row>
    <row r="8" customFormat="false" ht="12.8" hidden="false" customHeight="false" outlineLevel="0" collapsed="false">
      <c r="A8" s="0" t="n">
        <f aca="false">A7+1</f>
        <v>7</v>
      </c>
      <c r="B8" s="0" t="n">
        <v>0.00999999999998187</v>
      </c>
      <c r="C8" s="0" t="n"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v>0.0199999999999639</v>
      </c>
      <c r="C9" s="0" t="n"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v>0.0299999999999444</v>
      </c>
      <c r="C10" s="0" t="n"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0.0399999999999224</v>
      </c>
      <c r="C11" s="0" t="n"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0.0499999999999029</v>
      </c>
      <c r="C12" s="0" t="n"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0.059999999999888</v>
      </c>
      <c r="C13" s="0" t="n"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0.0699999999998756</v>
      </c>
      <c r="C14" s="0" t="n"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0.0799999999998599</v>
      </c>
      <c r="C15" s="0" t="n"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0.0899999999998469</v>
      </c>
      <c r="C16" s="0" t="n"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0.0999999999998285</v>
      </c>
      <c r="C17" s="0" t="n"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0.109999999999802</v>
      </c>
      <c r="C18" s="0" t="n"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0.119999999999774</v>
      </c>
      <c r="C19" s="0" t="n"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0.129999999999745</v>
      </c>
      <c r="C20" s="0" t="n"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0.139999999999716</v>
      </c>
      <c r="C21" s="0" t="n"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0.149999999999682</v>
      </c>
      <c r="C22" s="0" t="n"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0.159999999999648</v>
      </c>
      <c r="C23" s="0" t="n"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0.169999999999619</v>
      </c>
      <c r="C24" s="0" t="n"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0.179999999999591</v>
      </c>
      <c r="C25" s="0" t="n"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0.189999999999562</v>
      </c>
      <c r="C26" s="0" t="n"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0.199999999999533</v>
      </c>
      <c r="C27" s="0" t="n"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0.209999999999504</v>
      </c>
      <c r="C28" s="0" t="n"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0.219999999999476</v>
      </c>
      <c r="C29" s="0" t="n"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v>0.229999999999447</v>
      </c>
      <c r="C30" s="0" t="n"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0.239999999999418</v>
      </c>
      <c r="C31" s="0" t="n"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0.24999999999939</v>
      </c>
      <c r="C32" s="0" t="n"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0.259999999999361</v>
      </c>
      <c r="C33" s="0" t="n"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0.269999999999332</v>
      </c>
      <c r="C34" s="0" t="n"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0.279999999999303</v>
      </c>
      <c r="C35" s="0" t="n"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0.289999999999275</v>
      </c>
      <c r="C36" s="0" t="n"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0.299999999999235</v>
      </c>
      <c r="C37" s="0" t="n"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0.309999999999196</v>
      </c>
      <c r="C38" s="0" t="n"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0.319999999999167</v>
      </c>
      <c r="C39" s="0" t="n"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0.329999999999138</v>
      </c>
      <c r="C40" s="0" t="n"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0.339999999999109</v>
      </c>
      <c r="C41" s="0" t="n"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v>0.349999999999081</v>
      </c>
      <c r="C42" s="0" t="n"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0.359999999999052</v>
      </c>
      <c r="C43" s="0" t="n"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0.369999999999023</v>
      </c>
      <c r="C44" s="0" t="n"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0.379999999998995</v>
      </c>
      <c r="C45" s="0" t="n"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v>0.389999999998966</v>
      </c>
      <c r="C46" s="0" t="n"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0.399999999998948</v>
      </c>
      <c r="C47" s="0" t="n"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v>0.40999999999896</v>
      </c>
      <c r="C48" s="0" t="n"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0.419999999998995</v>
      </c>
      <c r="C49" s="0" t="n"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0.429999999999018</v>
      </c>
      <c r="C50" s="0" t="n"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0.439999999999041</v>
      </c>
      <c r="C51" s="0" t="n"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0.449999999999075</v>
      </c>
      <c r="C52" s="0" t="n"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v>0.459999999999099</v>
      </c>
      <c r="C53" s="0" t="n"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0.469999999999122</v>
      </c>
      <c r="C54" s="0" t="n"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0.479999999999154</v>
      </c>
      <c r="C55" s="0" t="n"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0.48999999999918</v>
      </c>
      <c r="C56" s="0" t="n"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0.499999999999203</v>
      </c>
      <c r="C57" s="0" t="n"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0.509999999999233</v>
      </c>
      <c r="C58" s="0" t="n"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0.519999999999269</v>
      </c>
      <c r="C59" s="0" t="n"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v>0.529999999999275</v>
      </c>
      <c r="C60" s="0" t="n"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0.539999999999311</v>
      </c>
      <c r="C61" s="0" t="n"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0.549999999999352</v>
      </c>
      <c r="C62" s="0" t="n"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v>0.559999999999358</v>
      </c>
      <c r="C63" s="0" t="n"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0.56999999999939</v>
      </c>
      <c r="C64" s="0" t="n"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v>0.579999999999431</v>
      </c>
      <c r="C65" s="0" t="n"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0.589999999999441</v>
      </c>
      <c r="C66" s="0" t="n"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0.599999999999468</v>
      </c>
      <c r="C67" s="0" t="n"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0.609999999999496</v>
      </c>
      <c r="C68" s="0" t="n"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v>0.619999999999506</v>
      </c>
      <c r="C69" s="0" t="n"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v>0.629999999999547</v>
      </c>
      <c r="C70" s="0" t="n"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v>0.639999999999579</v>
      </c>
      <c r="C71" s="0" t="n"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v>0.649999999999585</v>
      </c>
      <c r="C72" s="0" t="n"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0.659999999999626</v>
      </c>
      <c r="C73" s="0" t="n"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0.669999999999662</v>
      </c>
      <c r="C74" s="0" t="n"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0.679999999999668</v>
      </c>
      <c r="C75" s="0" t="n"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v>0.689999999999704</v>
      </c>
      <c r="C76" s="0" t="n"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0.699999999999745</v>
      </c>
      <c r="C77" s="0" t="n"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v>0.709999999999751</v>
      </c>
      <c r="C78" s="0" t="n"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0.719999999999783</v>
      </c>
      <c r="C79" s="0" t="n"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0.729999999999824</v>
      </c>
      <c r="C80" s="0" t="n"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0.739999999999834</v>
      </c>
      <c r="C81" s="0" t="n"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0.749999999999862</v>
      </c>
      <c r="C82" s="0" t="n"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0.759999999999902</v>
      </c>
      <c r="C83" s="0" t="n"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0.769999999999917</v>
      </c>
      <c r="C84" s="0" t="n"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0.77999999999994</v>
      </c>
      <c r="C85" s="0" t="n"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0.789999999999981</v>
      </c>
      <c r="C86" s="0" t="n"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0.8</v>
      </c>
      <c r="C87" s="0" t="n">
        <v>0.0100246561705855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0.8</v>
      </c>
      <c r="C88" s="0" t="n">
        <v>0.0222027495750629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0.8</v>
      </c>
      <c r="C89" s="0" t="n">
        <v>0.0369968665771921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0.8</v>
      </c>
      <c r="C90" s="0" t="n">
        <v>0.0549689676471367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0.8</v>
      </c>
      <c r="C91" s="0" t="n">
        <v>0.0768017327610295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0.8</v>
      </c>
      <c r="C92" s="0" t="n">
        <v>0.103324476818989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0.8</v>
      </c>
      <c r="C93" s="0" t="n">
        <v>0.135544678188085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0.8</v>
      </c>
      <c r="C94" s="0" t="n">
        <v>0.174686234923819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0.8</v>
      </c>
      <c r="C95" s="0" t="n">
        <v>0.222235951813662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0.743371529318956</v>
      </c>
      <c r="C96" s="0" t="n">
        <v>0.28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0.700486413568204</v>
      </c>
      <c r="C97" s="0" t="n">
        <v>0.28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0.668009237547954</v>
      </c>
      <c r="C98" s="0" t="n">
        <v>0.28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0.643414059187992</v>
      </c>
      <c r="C99" s="0" t="n">
        <v>0.28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0.624787968830399</v>
      </c>
      <c r="C100" s="0" t="n">
        <v>0.28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0.610682309845923</v>
      </c>
      <c r="C101" s="0" t="n">
        <v>0.28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0.589999999999961</v>
      </c>
      <c r="C102" s="0" t="n">
        <v>0.28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0.579999999999944</v>
      </c>
      <c r="C103" s="0" t="n">
        <v>0.28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0.569999999999969</v>
      </c>
      <c r="C104" s="0" t="n">
        <v>0.28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0.559999999999996</v>
      </c>
      <c r="C105" s="0" t="n">
        <v>0.28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0.550000000000022</v>
      </c>
      <c r="C106" s="0" t="n">
        <v>0.28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0.540000000000048</v>
      </c>
      <c r="C107" s="0" t="n">
        <v>0.28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0.530000000000074</v>
      </c>
      <c r="C108" s="0" t="n">
        <v>0.28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0.520000000000143</v>
      </c>
      <c r="C109" s="0" t="n">
        <v>0.28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0.510000000000212</v>
      </c>
      <c r="C110" s="0" t="n">
        <v>0.28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0.500000000000293</v>
      </c>
      <c r="C111" s="0" t="n">
        <v>0.28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0.490000000000271</v>
      </c>
      <c r="C112" s="0" t="n">
        <v>0.28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0.480000000000247</v>
      </c>
      <c r="C113" s="0" t="n">
        <v>0.28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0.470000000000215</v>
      </c>
      <c r="C114" s="0" t="n">
        <v>0.28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0.460000000000173</v>
      </c>
      <c r="C115" s="0" t="n">
        <v>0.28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0.450000000000152</v>
      </c>
      <c r="C116" s="0" t="n">
        <v>0.28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0.44000000000013</v>
      </c>
      <c r="C117" s="0" t="n">
        <v>0.28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0.430000000000089</v>
      </c>
      <c r="C118" s="0" t="n">
        <v>0.28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0.420000000000056</v>
      </c>
      <c r="C119" s="0" t="n">
        <v>0.28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0.410000000000033</v>
      </c>
      <c r="C120" s="0" t="n">
        <v>0.28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0.389235414129767</v>
      </c>
      <c r="C121" s="0" t="n">
        <v>0.28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0.376732684141136</v>
      </c>
      <c r="C122" s="0" t="n">
        <v>0.28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0.362211152880208</v>
      </c>
      <c r="C123" s="0" t="n">
        <v>0.28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0.345344847169037</v>
      </c>
      <c r="C124" s="0" t="n">
        <v>0.28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0.325755161072213</v>
      </c>
      <c r="C125" s="0" t="n">
        <v>0.28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0.30300235223289</v>
      </c>
      <c r="C126" s="0" t="n">
        <v>0.28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0.276575673666665</v>
      </c>
      <c r="C127" s="0" t="n">
        <v>0.28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0.245881913221839</v>
      </c>
      <c r="C128" s="0" t="n">
        <v>0.28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0.210232068266023</v>
      </c>
      <c r="C129" s="0" t="n">
        <v>0.28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0.168825886614896</v>
      </c>
      <c r="C130" s="0" t="n">
        <v>0.28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0.120733898176703</v>
      </c>
      <c r="C131" s="0" t="n">
        <v>0.28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0.0648765523232963</v>
      </c>
      <c r="C132" s="0" t="n">
        <v>0.28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0</v>
      </c>
      <c r="C133" s="0" t="n">
        <v>0.222235951814029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0</v>
      </c>
      <c r="C134" s="0" t="n">
        <v>0.17468623492445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0</v>
      </c>
      <c r="C135" s="0" t="n">
        <v>0.135544678188828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0</v>
      </c>
      <c r="C136" s="0" t="n">
        <v>0.103324476819501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0</v>
      </c>
      <c r="C137" s="0" t="n">
        <v>0.0768017327613683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0</v>
      </c>
      <c r="C138" s="0" t="n">
        <v>0.0549689676473475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0</v>
      </c>
      <c r="C139" s="0" t="n">
        <v>0.0369968665773097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0</v>
      </c>
      <c r="C140" s="0" t="n">
        <v>0.0222027495751294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0</v>
      </c>
      <c r="C141" s="0" t="n">
        <v>0.0100246561706126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0.504978655885283</v>
      </c>
      <c r="C142" s="0" t="n">
        <v>0.140800290371991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0.366149379876288</v>
      </c>
      <c r="C143" s="0" t="n">
        <v>0.139299586191725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0.6448210090209</v>
      </c>
      <c r="C144" s="0" t="n">
        <v>0.13910486839332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0.225914528715163</v>
      </c>
      <c r="C145" s="0" t="n">
        <v>0.138671608863098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0.575230030436401</v>
      </c>
      <c r="C146" s="0" t="n">
        <v>0.193645386491346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0.435061957018612</v>
      </c>
      <c r="C147" s="0" t="n">
        <v>0.192215881330529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0.444606951082222</v>
      </c>
      <c r="C148" s="0" t="n">
        <v>0.0836328781112034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0.56457188147223</v>
      </c>
      <c r="C149" s="0" t="n">
        <v>0.0834955993014099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0.115951352002406</v>
      </c>
      <c r="C150" s="0" t="n">
        <v>0.114569459374865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0.305412091878633</v>
      </c>
      <c r="C151" s="0" t="n">
        <v>0.0832727548851459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0.706707924448098</v>
      </c>
      <c r="C152" s="0" t="n">
        <v>0.0846869905583308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0.505108185764606</v>
      </c>
      <c r="C153" s="0" t="n">
        <v>0.20925966391205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0.374999999999008</v>
      </c>
      <c r="C154" s="0" t="n">
        <v>0.0702233852225935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0.634999999999563</v>
      </c>
      <c r="C155" s="0" t="n">
        <v>0.0702233852216557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0.504967156298079</v>
      </c>
      <c r="C156" s="0" t="n">
        <v>0.0633192097128388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0.367309481234681</v>
      </c>
      <c r="C157" s="0" t="n">
        <v>0.209595504160868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0.244999999999404</v>
      </c>
      <c r="C158" s="0" t="n">
        <v>0.0629717559114769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0.174999999999605</v>
      </c>
      <c r="C159" s="0" t="n">
        <v>0.070193707596261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0.449275829970744</v>
      </c>
      <c r="C160" s="0" t="n">
        <v>0.138339043717527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0.0671266918119847</v>
      </c>
      <c r="C161" s="0" t="n">
        <v>0.0608436029442284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0.560874273412012</v>
      </c>
      <c r="C162" s="0" t="n">
        <v>0.138509531898264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0.294999992440717</v>
      </c>
      <c r="C163" s="0" t="n">
        <v>0.177052037921872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0.642076490255985</v>
      </c>
      <c r="C164" s="0" t="n">
        <v>0.210523629930342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0.462320876060991</v>
      </c>
      <c r="C165" s="0" t="n">
        <v>0.23205578147095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0.545165717435099</v>
      </c>
      <c r="C166" s="0" t="n">
        <v>0.234001779966129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0.414972783851297</v>
      </c>
      <c r="C167" s="0" t="n">
        <v>0.234761709916964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0.335584984885419</v>
      </c>
      <c r="C168" s="0" t="n">
        <v>0.0458395347718238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0.415820894054967</v>
      </c>
      <c r="C169" s="0" t="n">
        <v>0.0483187700760535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0.406636819414363</v>
      </c>
      <c r="C170" s="0" t="n">
        <v>0.113630832896559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0.594999999999982</v>
      </c>
      <c r="C171" s="0" t="n">
        <v>0.234149596891934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0.477001225895605</v>
      </c>
      <c r="C172" s="0" t="n">
        <v>0.171908137060239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0.744828540732812</v>
      </c>
      <c r="C173" s="0" t="n">
        <v>0.0506167453999319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0.671884702685728</v>
      </c>
      <c r="C174" s="0" t="n">
        <v>0.0470740463251258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0.595098769959762</v>
      </c>
      <c r="C175" s="0" t="n">
        <v>0.0476661633709978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0.533409519782563</v>
      </c>
      <c r="C176" s="0" t="n">
        <v>0.174173130287691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0.465013927889961</v>
      </c>
      <c r="C177" s="0" t="n">
        <v>0.044123413879112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0.125806559535467</v>
      </c>
      <c r="C178" s="0" t="n">
        <v>0.0513047323246477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0.544999999999332</v>
      </c>
      <c r="C179" s="0" t="n">
        <v>0.0436493007395398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0.483907195596448</v>
      </c>
      <c r="C180" s="0" t="n">
        <v>0.101243987782672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0.52998462075775</v>
      </c>
      <c r="C181" s="0" t="n">
        <v>0.102278024914457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0.601398776629187</v>
      </c>
      <c r="C182" s="0" t="n">
        <v>0.114658479859988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0.40971257798564</v>
      </c>
      <c r="C183" s="0" t="n">
        <v>0.157099457519682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0.283502394422333</v>
      </c>
      <c r="C184" s="0" t="n">
        <v>0.0428633818931689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0.599599543132494</v>
      </c>
      <c r="C185" s="0" t="n">
        <v>0.156498126727413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0.344496660678779</v>
      </c>
      <c r="C186" s="0" t="n">
        <v>0.10062174072916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0.495750165602025</v>
      </c>
      <c r="C187" s="0" t="n">
        <v>0.244561896080255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0.715814651333498</v>
      </c>
      <c r="C188" s="0" t="n">
        <v>0.179456208883696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0.375110200991981</v>
      </c>
      <c r="C189" s="0" t="n">
        <v>0.0340160378353816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0.206239738674351</v>
      </c>
      <c r="C190" s="0" t="n">
        <v>0.0416966623978908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0.634999999999563</v>
      </c>
      <c r="C191" s="0" t="n">
        <v>0.0349336892297516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0.308399806054113</v>
      </c>
      <c r="C192" s="0" t="n">
        <v>0.129507267545402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0.263982330554289</v>
      </c>
      <c r="C193" s="0" t="n">
        <v>0.10677696201365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0.315523116455053</v>
      </c>
      <c r="C194" s="0" t="n">
        <v>0.226305809342909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0.494999999999191</v>
      </c>
      <c r="C195" s="0" t="n">
        <v>0.031847720444087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0.665347754236045</v>
      </c>
      <c r="C196" s="0" t="n">
        <v>0.100777833832201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0.411394094432898</v>
      </c>
      <c r="C197" s="0" t="n">
        <v>0.080087634089872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0.398883921113434</v>
      </c>
      <c r="C198" s="0" t="n">
        <v>0.193667965092695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0.704262277842687</v>
      </c>
      <c r="C199" s="0" t="n">
        <v>0.0329458131667759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0.153872643324094</v>
      </c>
      <c r="C200" s="0" t="n">
        <v>0.192696705398787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0.342168371211394</v>
      </c>
      <c r="C201" s="0" t="n">
        <v>0.178432630212649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0.383104981962841</v>
      </c>
      <c r="C202" s="0" t="n">
        <v>0.246791811741224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0.034485724220203</v>
      </c>
      <c r="C203" s="0" t="n">
        <v>0.0364751601888302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0.232451974917886</v>
      </c>
      <c r="C204" s="0" t="n">
        <v>0.210400884777336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0.254999999999375</v>
      </c>
      <c r="C205" s="0" t="n">
        <v>0.0318430585845604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0.534515874709745</v>
      </c>
      <c r="C206" s="0" t="n">
        <v>0.0730051026231474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0.474339038932197</v>
      </c>
      <c r="C207" s="0" t="n">
        <v>0.204639286032654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0.599199784103948</v>
      </c>
      <c r="C208" s="0" t="n">
        <v>0.0799347564697924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0.473744742189368</v>
      </c>
      <c r="C209" s="0" t="n">
        <v>0.0742558993568946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0.53596784358331</v>
      </c>
      <c r="C210" s="0" t="n">
        <v>0.204492905936588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0.155918321556024</v>
      </c>
      <c r="C211" s="0" t="n">
        <v>0.035097617868367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0.0953292830068207</v>
      </c>
      <c r="C212" s="0" t="n">
        <v>0.034994059883653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0.439741721470955</v>
      </c>
      <c r="C213" s="0" t="n">
        <v>0.0293015235820535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0.478237554758006</v>
      </c>
      <c r="C214" s="0" t="n">
        <v>0.129256001357891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0.439433236933336</v>
      </c>
      <c r="C215" s="0" t="n">
        <v>0.25056818338675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0.505430427032386</v>
      </c>
      <c r="C216" s="0" t="n">
        <v>0.181969219259453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0.571286517136421</v>
      </c>
      <c r="C217" s="0" t="n">
        <v>0.250997960088194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0.457562391563579</v>
      </c>
      <c r="C218" s="0" t="n">
        <v>0.109470311258105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0.570328952459216</v>
      </c>
      <c r="C219" s="0" t="n">
        <v>0.0291866588668379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0.522301861925269</v>
      </c>
      <c r="C220" s="0" t="n">
        <v>0.252829367000833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0.376568458613587</v>
      </c>
      <c r="C221" s="0" t="n">
        <v>0.102312956502074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0.532461367461311</v>
      </c>
      <c r="C222" s="0" t="n">
        <v>0.130139834763859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0.448955233012076</v>
      </c>
      <c r="C223" s="0" t="n">
        <v>0.165673193857014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0.611194141447534</v>
      </c>
      <c r="C224" s="0" t="n">
        <v>0.192622239113922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0.167273583987613</v>
      </c>
      <c r="C225" s="0" t="n">
        <v>0.125883294625245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0.522564597648668</v>
      </c>
      <c r="C226" s="0" t="n">
        <v>0.0272460443716975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0.555750865633572</v>
      </c>
      <c r="C227" s="0" t="n">
        <v>0.109753820082582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0.0650013273648735</v>
      </c>
      <c r="C228" s="0" t="n">
        <v>0.0287291704193807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0.31520978259048</v>
      </c>
      <c r="C229" s="0" t="n">
        <v>0.0264381601872836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0.561564819077229</v>
      </c>
      <c r="C230" s="0" t="n">
        <v>0.163051444529988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0.752668222316263</v>
      </c>
      <c r="C231" s="0" t="n">
        <v>0.0989605961404286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0.380324408364415</v>
      </c>
      <c r="C232" s="0" t="n">
        <v>0.166796912519776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0.627284734574202</v>
      </c>
      <c r="C233" s="0" t="n">
        <v>0.243429416104285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0.704720817735603</v>
      </c>
      <c r="C234" s="0" t="n">
        <v>0.132635960771965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0.440908741811593</v>
      </c>
      <c r="C235" s="0" t="n">
        <v>0.0560865124527964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0.437955814773884</v>
      </c>
      <c r="C236" s="0" t="n">
        <v>0.219765925527972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0.570099161355885</v>
      </c>
      <c r="C237" s="0" t="n">
        <v>0.220540147307021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0.764517012906024</v>
      </c>
      <c r="C238" s="0" t="n">
        <v>0.0296563559772954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0.212532425811115</v>
      </c>
      <c r="C239" s="0" t="n">
        <v>0.0967998541186018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0.567745344362763</v>
      </c>
      <c r="C240" s="0" t="n">
        <v>0.057214409400192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0.399688692004576</v>
      </c>
      <c r="C241" s="0" t="n">
        <v>0.0264579230041924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0.47280483979801</v>
      </c>
      <c r="C242" s="0" t="n">
        <v>0.254963670976778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0.633431541385664</v>
      </c>
      <c r="C243" s="0" t="n">
        <v>0.102312956500736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0.075030886727185</v>
      </c>
      <c r="C244" s="0" t="n">
        <v>0.179471392587096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0.34820228574084</v>
      </c>
      <c r="C245" s="0" t="n">
        <v>0.0728142167736993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0.506730436606927</v>
      </c>
      <c r="C246" s="0" t="n">
        <v>0.0876569122432883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0.610212803103439</v>
      </c>
      <c r="C247" s="0" t="n">
        <v>0.0262213203062286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0.350100253855933</v>
      </c>
      <c r="C248" s="0" t="n">
        <v>0.024349354378387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0.505335227471721</v>
      </c>
      <c r="C249" s="0" t="n">
        <v>0.115076275639027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0.432727204725413</v>
      </c>
      <c r="C250" s="0" t="n">
        <v>0.11849847331098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0.347293535333836</v>
      </c>
      <c r="C251" s="0" t="n">
        <v>0.238400535370889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0.0506063567454232</v>
      </c>
      <c r="C252" s="0" t="n">
        <v>0.125230491359278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0.522071730805045</v>
      </c>
      <c r="C253" s="0" t="n">
        <v>0.228027969139697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0.674755802039125</v>
      </c>
      <c r="C254" s="0" t="n">
        <v>0.173427622340975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0.696881232601784</v>
      </c>
      <c r="C255" s="0" t="n">
        <v>0.226329368451522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0.391621618796664</v>
      </c>
      <c r="C256" s="0" t="n">
        <v>0.136435274687504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0.482841984010888</v>
      </c>
      <c r="C257" s="0" t="n">
        <v>0.153459942181385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0.660155600417019</v>
      </c>
      <c r="C258" s="0" t="n">
        <v>0.0260261370267465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0.270743744421969</v>
      </c>
      <c r="C259" s="0" t="n">
        <v>0.146390050129354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0.734663899199632</v>
      </c>
      <c r="C260" s="0" t="n">
        <v>0.0281944215373446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0.274778014851725</v>
      </c>
      <c r="C261" s="0" t="n">
        <v>0.0735256164791364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0.630511094493075</v>
      </c>
      <c r="C262" s="0" t="n">
        <v>0.168217405188662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0.546101367104279</v>
      </c>
      <c r="C263" s="0" t="n">
        <v>0.256692213210005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0.605440898933096</v>
      </c>
      <c r="C264" s="0" t="n">
        <v>0.256277820436583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0.224999999999461</v>
      </c>
      <c r="C265" s="0" t="n">
        <v>0.0252015025105647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0.185480910227432</v>
      </c>
      <c r="C266" s="0" t="n">
        <v>0.0253082823301152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0.392912547606634</v>
      </c>
      <c r="C267" s="0" t="n">
        <v>0.218343624424724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0.415000000000045</v>
      </c>
      <c r="C268" s="0" t="n">
        <v>0.25734742418424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0.309051391249178</v>
      </c>
      <c r="C269" s="0" t="n">
        <v>0.0528832388986654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0.39159693426413</v>
      </c>
      <c r="C270" s="0" t="n">
        <v>0.0525785372264093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0.523581677065326</v>
      </c>
      <c r="C271" s="0" t="n">
        <v>0.154126180505621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0.66341460462452</v>
      </c>
      <c r="C272" s="0" t="n">
        <v>0.0720065745548542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0.458359384072538</v>
      </c>
      <c r="C273" s="0" t="n">
        <v>0.191541439329758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0.473364737195488</v>
      </c>
      <c r="C274" s="0" t="n">
        <v>0.0216183149490698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0.336608877610126</v>
      </c>
      <c r="C275" s="0" t="n">
        <v>0.129037694639691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0.57900365620141</v>
      </c>
      <c r="C276" s="0" t="n">
        <v>0.118620669611653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0.487154033066273</v>
      </c>
      <c r="C277" s="0" t="n">
        <v>0.223948917656038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0.124999999999759</v>
      </c>
      <c r="C278" s="0" t="n">
        <v>0.0255985025223241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0.417310888226112</v>
      </c>
      <c r="C279" s="0" t="n">
        <v>0.208939953590919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0.551632144496637</v>
      </c>
      <c r="C280" s="0" t="n">
        <v>0.191448710748593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0.544999999999332</v>
      </c>
      <c r="C281" s="0" t="n">
        <v>0.0215382769390775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0.591814606797131</v>
      </c>
      <c r="C282" s="0" t="n">
        <v>0.210399749540279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0.681915457965743</v>
      </c>
      <c r="C283" s="0" t="n">
        <v>0.0270051465933031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0.522515223100336</v>
      </c>
      <c r="C284" s="0" t="n">
        <v>0.0509309833146907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0.486268968429481</v>
      </c>
      <c r="C285" s="0" t="n">
        <v>0.0516675388043082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0.359033843471748</v>
      </c>
      <c r="C286" s="0" t="n">
        <v>0.0525785372264092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0.61840306573433</v>
      </c>
      <c r="C287" s="0" t="n">
        <v>0.0525785372257036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0.42511011178743</v>
      </c>
      <c r="C288" s="0" t="n">
        <v>0.0957720824224834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0.427215989626016</v>
      </c>
      <c r="C289" s="0" t="n">
        <v>0.138558743161523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0.275212861888903</v>
      </c>
      <c r="C290" s="0" t="n">
        <v>0.0211995447062248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0.617032585766149</v>
      </c>
      <c r="C291" s="0" t="n">
        <v>0.134040546992071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0.426977424809395</v>
      </c>
      <c r="C292" s="0" t="n">
        <v>0.17173117093266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0.419781254662833</v>
      </c>
      <c r="C293" s="0" t="n">
        <v>0.0211086375256074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0.614874173664091</v>
      </c>
      <c r="C294" s="0" t="n">
        <v>0.21898816523371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0.590218745335676</v>
      </c>
      <c r="C295" s="0" t="n">
        <v>0.0211086375255917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0.584853976273015</v>
      </c>
      <c r="C296" s="0" t="n">
        <v>0.0986007406426423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0.274988149297663</v>
      </c>
      <c r="C297" s="0" t="n">
        <v>0.214761823007255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0.717506520164917</v>
      </c>
      <c r="C298" s="0" t="n">
        <v>0.0582885592663064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0.503949573046783</v>
      </c>
      <c r="C299" s="0" t="n">
        <v>0.160157122605326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0.464182522971274</v>
      </c>
      <c r="C300" s="0" t="n">
        <v>0.152690658216086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0.544447922259484</v>
      </c>
      <c r="C301" s="0" t="n">
        <v>0.0914588370824577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0.141273362826838</v>
      </c>
      <c r="C302" s="0" t="n">
        <v>0.0864404304181327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0.651770503376323</v>
      </c>
      <c r="C303" s="0" t="n">
        <v>0.0519691066966254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0.543854139657083</v>
      </c>
      <c r="C304" s="0" t="n">
        <v>0.150211344807472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0.466892488361749</v>
      </c>
      <c r="C305" s="0" t="n">
        <v>0.0921956829455377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0.578740814569784</v>
      </c>
      <c r="C306" s="0" t="n">
        <v>0.153846518675477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0.339380437991474</v>
      </c>
      <c r="C307" s="0" t="n">
        <v>0.206140965304704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0.456042114797578</v>
      </c>
      <c r="C308" s="0" t="n">
        <v>0.210077259239187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0.31800459540624</v>
      </c>
      <c r="C309" s="0" t="n">
        <v>0.106271715310302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0.0988195106275011</v>
      </c>
      <c r="C310" s="0" t="n">
        <v>0.0692847475732811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0.294913115187232</v>
      </c>
      <c r="C311" s="0" t="n">
        <v>0.0182906346878477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0.506050070414037</v>
      </c>
      <c r="C312" s="0" t="n">
        <v>0.261004270038312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0.390278946973458</v>
      </c>
      <c r="C313" s="0" t="n">
        <v>0.0856033150565614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0.75109985366685</v>
      </c>
      <c r="C314" s="0" t="n">
        <v>0.142324435709285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0.258562561825514</v>
      </c>
      <c r="C315" s="0" t="n">
        <v>0.180672448336933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0.322955294689258</v>
      </c>
      <c r="C316" s="0" t="n">
        <v>0.156487735987944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0.205136370348321</v>
      </c>
      <c r="C317" s="0" t="n">
        <v>0.0196929382943436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0.454999999999087</v>
      </c>
      <c r="C318" s="0" t="n">
        <v>0.0185594129648847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0.516636814875383</v>
      </c>
      <c r="C319" s="0" t="n">
        <v>0.196203218810599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0.492991422921904</v>
      </c>
      <c r="C320" s="0" t="n">
        <v>0.195793218247753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0.455062313772208</v>
      </c>
      <c r="C321" s="0" t="n">
        <v>0.261323949316809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0.36274320782614</v>
      </c>
      <c r="C322" s="0" t="n">
        <v>0.185050536817348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0.424344806688834</v>
      </c>
      <c r="C323" s="0" t="n">
        <v>0.0636214351266826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0.58536480567371</v>
      </c>
      <c r="C324" s="0" t="n">
        <v>0.173923523919745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0.584999999999952</v>
      </c>
      <c r="C325" s="0" t="n">
        <v>0.261681323463486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0.361230213911925</v>
      </c>
      <c r="C326" s="0" t="n">
        <v>0.117102027931452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0.673593046766428</v>
      </c>
      <c r="C327" s="0" t="n">
        <v>0.130430344534051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0.773188750679914</v>
      </c>
      <c r="C328" s="0" t="n">
        <v>0.0519152314488869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0.292315930872787</v>
      </c>
      <c r="C329" s="0" t="n">
        <v>0.103866370605758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0.553555159899181</v>
      </c>
      <c r="C330" s="0" t="n">
        <v>0.208515755657064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0.362034415683912</v>
      </c>
      <c r="C331" s="0" t="n">
        <v>0.086940227632337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0.332615042711115</v>
      </c>
      <c r="C332" s="0" t="n">
        <v>0.0191812059964867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0.592867557812851</v>
      </c>
      <c r="C333" s="0" t="n">
        <v>0.136783508617771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0.550394113551976</v>
      </c>
      <c r="C334" s="0" t="n">
        <v>0.0621258035488102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0.031899755052582</v>
      </c>
      <c r="C335" s="0" t="n">
        <v>0.0677342354839291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0.219390624128151</v>
      </c>
      <c r="C336" s="0" t="n">
        <v>0.0650922462121482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0.459558581464551</v>
      </c>
      <c r="C337" s="0" t="n">
        <v>0.0608051437252888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0.322441129883902</v>
      </c>
      <c r="C338" s="0" t="n">
        <v>0.0679550164221071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0.50735220911803</v>
      </c>
      <c r="C339" s="0" t="n">
        <v>0.0195185557967832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0.39517793481928</v>
      </c>
      <c r="C340" s="0" t="n">
        <v>0.262290783325149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0.686889098309745</v>
      </c>
      <c r="C341" s="0" t="n">
        <v>0.0670921796030859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0.382152873669945</v>
      </c>
      <c r="C342" s="0" t="n">
        <v>0.0182736667731465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0.492245048107231</v>
      </c>
      <c r="C343" s="0" t="n">
        <v>0.0761811477522478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0.35879542115538</v>
      </c>
      <c r="C344" s="0" t="n">
        <v>0.163480148107281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0.585396210121912</v>
      </c>
      <c r="C345" s="0" t="n">
        <v>0.0644010476222267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0.619727067424188</v>
      </c>
      <c r="C346" s="0" t="n">
        <v>0.0855599989991309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0.205332513629122</v>
      </c>
      <c r="C347" s="0" t="n">
        <v>0.17596911354418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0.48859989643308</v>
      </c>
      <c r="C348" s="0" t="n">
        <v>0.262538548397925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0.661665002190104</v>
      </c>
      <c r="C349" s="0" t="n">
        <v>0.235474003334917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0.627475463575055</v>
      </c>
      <c r="C350" s="0" t="n">
        <v>0.0181859980360149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0.502695182455983</v>
      </c>
      <c r="C351" s="0" t="n">
        <v>0.226647185192542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0.129932826137952</v>
      </c>
      <c r="C352" s="0" t="n">
        <v>0.153779640730776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0.47861594087945</v>
      </c>
      <c r="C353" s="0" t="n">
        <v>0.239395773960827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0.716876098353407</v>
      </c>
      <c r="C354" s="0" t="n">
        <v>0.01869824153259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0.14401500751022</v>
      </c>
      <c r="C355" s="0" t="n">
        <v>0.0182144134182844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0.164999999999634</v>
      </c>
      <c r="C356" s="0" t="n">
        <v>0.0184123293706262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0.264384218955754</v>
      </c>
      <c r="C357" s="0" t="n">
        <v>0.0520282941438815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0.504062201553248</v>
      </c>
      <c r="C358" s="0" t="n">
        <v>0.046726182569134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0.150923848277233</v>
      </c>
      <c r="C359" s="0" t="n">
        <v>0.0600150111675346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0.24007782397311</v>
      </c>
      <c r="C360" s="0" t="n">
        <v>0.0875071291128406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0.417352511195316</v>
      </c>
      <c r="C361" s="0" t="n">
        <v>0.18799481296341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0.365351310703977</v>
      </c>
      <c r="C362" s="0" t="n">
        <v>0.0166072792049449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0.0199651426087421</v>
      </c>
      <c r="C363" s="0" t="n">
        <v>0.0204037991020373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0.105984992489292</v>
      </c>
      <c r="C364" s="0" t="n">
        <v>0.0182144134182933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0.0851989614830787</v>
      </c>
      <c r="C365" s="0" t="n">
        <v>0.0171398766932916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0.64796558431448</v>
      </c>
      <c r="C366" s="0" t="n">
        <v>0.0869402276308911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0.0463575190119162</v>
      </c>
      <c r="C367" s="0" t="n">
        <v>0.0187087333267353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0.245656787814397</v>
      </c>
      <c r="C368" s="0" t="n">
        <v>0.0177737028836918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0.387914402471981</v>
      </c>
      <c r="C369" s="0" t="n">
        <v>0.117770484399177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0.645273852561929</v>
      </c>
      <c r="C370" s="0" t="n">
        <v>0.0165192113398756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0.410042148172626</v>
      </c>
      <c r="C371" s="0" t="n">
        <v>0.131957496566227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0.494305864174474</v>
      </c>
      <c r="C372" s="0" t="n">
        <v>0.127809906401421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0.405761169678423</v>
      </c>
      <c r="C373" s="0" t="n">
        <v>0.0632938996910947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0.691579994163215</v>
      </c>
      <c r="C374" s="0" t="n">
        <v>0.107652332758324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0.721797354763724</v>
      </c>
      <c r="C375" s="0" t="n">
        <v>0.106403733668863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0.523641572524255</v>
      </c>
      <c r="C376" s="0" t="n">
        <v>0.0864444391767038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0.649941974432459</v>
      </c>
      <c r="C377" s="0" t="n">
        <v>0.117811488474315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0.083242725520948</v>
      </c>
      <c r="C378" s="0" t="n">
        <v>0.0963633518961845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0.445978248477631</v>
      </c>
      <c r="C379" s="0" t="n">
        <v>0.234817660677309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0.236643703722716</v>
      </c>
      <c r="C380" s="0" t="n">
        <v>0.0433915808292214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0.516435464743614</v>
      </c>
      <c r="C381" s="0" t="n">
        <v>0.127689691943096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0.782406089928308</v>
      </c>
      <c r="C382" s="0" t="n">
        <v>0.0179267173900163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0.440134515653489</v>
      </c>
      <c r="C383" s="0" t="n">
        <v>0.152753893780819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0.46112233926539</v>
      </c>
      <c r="C384" s="0" t="n">
        <v>0.125888064109899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0.4727990257283</v>
      </c>
      <c r="C385" s="0" t="n">
        <v>0.113749912622303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0.398547815965806</v>
      </c>
      <c r="C386" s="0" t="n">
        <v>0.172643809471965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0.174938808016436</v>
      </c>
      <c r="C387" s="0" t="n">
        <v>0.046090064401219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0.489283639142323</v>
      </c>
      <c r="C388" s="0" t="n">
        <v>0.0164288195742388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0.184417377725045</v>
      </c>
      <c r="C389" s="0" t="n">
        <v>0.224001241417016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0.539563708517565</v>
      </c>
      <c r="C390" s="0" t="n">
        <v>0.115205410213023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0.363466198964017</v>
      </c>
      <c r="C391" s="0" t="n">
        <v>0.25745396408748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0.517520583065207</v>
      </c>
      <c r="C392" s="0" t="n">
        <v>0.170013429478868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0.737176730303842</v>
      </c>
      <c r="C393" s="0" t="n">
        <v>0.0764568502921926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0.56040474891642</v>
      </c>
      <c r="C394" s="0" t="n">
        <v>0.0161666503801082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0.317604878970919</v>
      </c>
      <c r="C395" s="0" t="n">
        <v>0.189231264828726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0.428763156500384</v>
      </c>
      <c r="C396" s="0" t="n">
        <v>0.264459525431076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0.560750318506754</v>
      </c>
      <c r="C397" s="0" t="n">
        <v>0.26370808518392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0.56192786759401</v>
      </c>
      <c r="C398" s="0" t="n">
        <v>0.235378837419841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0.372800000254506</v>
      </c>
      <c r="C399" s="0" t="n">
        <v>0.228341311311951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0.7453639576962</v>
      </c>
      <c r="C400" s="0" t="n">
        <v>0.222169109580922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0.405951217466637</v>
      </c>
      <c r="C401" s="0" t="n">
        <v>0.0958540149189204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0.443305641894484</v>
      </c>
      <c r="C402" s="0" t="n">
        <v>0.0993458197719401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0.430623135118212</v>
      </c>
      <c r="C403" s="0" t="n">
        <v>0.0424610879372663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0.403083999569555</v>
      </c>
      <c r="C404" s="0" t="n">
        <v>0.245421383020484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0.291850438494738</v>
      </c>
      <c r="C405" s="0" t="n">
        <v>0.0626689982728571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0.428572973404409</v>
      </c>
      <c r="C406" s="0" t="n">
        <v>0.0800878421945475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0.492167684738906</v>
      </c>
      <c r="C407" s="0" t="n">
        <v>0.17149196691867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0.288052324854112</v>
      </c>
      <c r="C408" s="0" t="n">
        <v>0.247560661867866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0.448280866270013</v>
      </c>
      <c r="C409" s="0" t="n">
        <v>0.0428475155353752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0.69825465937509</v>
      </c>
      <c r="C410" s="0" t="n">
        <v>0.0167455537190096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0.695441592625612</v>
      </c>
      <c r="C411" s="0" t="n">
        <v>0.0490860389843029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0.18301093065049</v>
      </c>
      <c r="C412" s="0" t="n">
        <v>0.099322956244713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0.520741507167425</v>
      </c>
      <c r="C413" s="0" t="n">
        <v>0.211956098873064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0.25063585353565</v>
      </c>
      <c r="C414" s="0" t="n">
        <v>0.242711999302493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0.602811009285742</v>
      </c>
      <c r="C415" s="0" t="n">
        <v>0.0622695744937708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0.647220223167224</v>
      </c>
      <c r="C416" s="0" t="n">
        <v>0.186082839855174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0.532169763836809</v>
      </c>
      <c r="C417" s="0" t="n">
        <v>0.264553833875874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0.480056464683154</v>
      </c>
      <c r="C418" s="0" t="n">
        <v>0.0371311742614486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0.75148702136782</v>
      </c>
      <c r="C419" s="0" t="n">
        <v>0.0170673188958802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0.324269789101601</v>
      </c>
      <c r="C420" s="0" t="n">
        <v>0.252481796790957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0.577737547890683</v>
      </c>
      <c r="C421" s="0" t="n">
        <v>0.234961819785132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0.652263966450807</v>
      </c>
      <c r="C422" s="0" t="n">
        <v>0.161861251497188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0.434999999999029</v>
      </c>
      <c r="C423" s="0" t="n">
        <v>0.0146006834061798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0.536841639148905</v>
      </c>
      <c r="C424" s="0" t="n">
        <v>0.221401593716411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0.328090036674743</v>
      </c>
      <c r="C425" s="0" t="n">
        <v>0.0896574864626081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0.666044817494458</v>
      </c>
      <c r="C426" s="0" t="n">
        <v>0.202761502188577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0.472145546728222</v>
      </c>
      <c r="C427" s="0" t="n">
        <v>0.220072279417796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0.578871438496629</v>
      </c>
      <c r="C428" s="0" t="n">
        <v>0.0424149401598467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0.56155297082624</v>
      </c>
      <c r="C429" s="0" t="n">
        <v>0.0437686554464663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0.679477444670531</v>
      </c>
      <c r="C430" s="0" t="n">
        <v>0.0861293042612105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0.518641595728926</v>
      </c>
      <c r="C431" s="0" t="n">
        <v>0.071279675254672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0.379422130120425</v>
      </c>
      <c r="C432" s="0" t="n">
        <v>0.195028473822807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0.457105149179446</v>
      </c>
      <c r="C433" s="0" t="n">
        <v>0.245414550322389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0.375511686977282</v>
      </c>
      <c r="C434" s="0" t="n">
        <v>0.0511046596793785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0.576048810556685</v>
      </c>
      <c r="C435" s="0" t="n">
        <v>0.0149271019422963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0.510876045465911</v>
      </c>
      <c r="C436" s="0" t="n">
        <v>0.24281549907061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0.581251365404038</v>
      </c>
      <c r="C437" s="0" t="n">
        <v>0.0803342580665356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0.39241737890543</v>
      </c>
      <c r="C438" s="0" t="n">
        <v>0.154065499577171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0.04912186660474</v>
      </c>
      <c r="C439" s="0" t="n">
        <v>0.0928100235176919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0.430662773498754</v>
      </c>
      <c r="C440" s="0" t="n">
        <v>0.237945605305383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0.300984428532634</v>
      </c>
      <c r="C441" s="0" t="n">
        <v>0.0376582689441308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0.531429954313792</v>
      </c>
      <c r="C442" s="0" t="n">
        <v>0.0145660774317819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0.592923217647005</v>
      </c>
      <c r="C443" s="0" t="n">
        <v>0.189943428492727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0.297519875244712</v>
      </c>
      <c r="C444" s="0" t="n">
        <v>0.153531958168007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0.622480240456136</v>
      </c>
      <c r="C445" s="0" t="n">
        <v>0.117107916331857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0.476412824887182</v>
      </c>
      <c r="C446" s="0" t="n">
        <v>0.18967617696684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0.547699597226969</v>
      </c>
      <c r="C447" s="0" t="n">
        <v>0.131008272781221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0.458858864971763</v>
      </c>
      <c r="C448" s="0" t="n">
        <v>0.0771633312314789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0.480716909595946</v>
      </c>
      <c r="C449" s="0" t="n">
        <v>0.0864976720931613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0.533533750685312</v>
      </c>
      <c r="C450" s="0" t="n">
        <v>0.189565927339183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0.199890722470544</v>
      </c>
      <c r="C451" s="0" t="n">
        <v>0.121800147175014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0.5314143875019</v>
      </c>
      <c r="C452" s="0" t="n">
        <v>0.239132555150762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0.635075068586423</v>
      </c>
      <c r="C453" s="0" t="n">
        <v>0.0516323512058408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0.722916054639117</v>
      </c>
      <c r="C454" s="0" t="n">
        <v>0.0393917100829171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0.390588015422619</v>
      </c>
      <c r="C455" s="0" t="n">
        <v>0.0684987404526778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0.344101171220502</v>
      </c>
      <c r="C456" s="0" t="n">
        <v>0.148409709071793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0.612652272582572</v>
      </c>
      <c r="C457" s="0" t="n">
        <v>0.240035503425765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0.108428962749803</v>
      </c>
      <c r="C458" s="0" t="n">
        <v>0.230378424805358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0.566716528623658</v>
      </c>
      <c r="C459" s="0" t="n">
        <v>0.0980432753539984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0.604220501179446</v>
      </c>
      <c r="C460" s="0" t="n">
        <v>0.174933131279574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0.26075796428542</v>
      </c>
      <c r="C461" s="0" t="n">
        <v>0.0165456847217856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0.604331912813</v>
      </c>
      <c r="C462" s="0" t="n">
        <v>0.0959704950555626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0.401177362935595</v>
      </c>
      <c r="C463" s="0" t="n">
        <v>0.0405794743135732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0.46209898868616</v>
      </c>
      <c r="C464" s="0" t="n">
        <v>0.174738022493222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0.686546056848198</v>
      </c>
      <c r="C465" s="0" t="n">
        <v>0.156263506833788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0.498246141470645</v>
      </c>
      <c r="C466" s="0" t="n">
        <v>0.102461446238406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0.490461255669613</v>
      </c>
      <c r="C467" s="0" t="n">
        <v>0.209744194913773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0.236191865197327</v>
      </c>
      <c r="C468" s="0" t="n">
        <v>0.11790804080273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0.445526310080273</v>
      </c>
      <c r="C469" s="0" t="n">
        <v>0.18131019898356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0.669914158155068</v>
      </c>
      <c r="C470" s="0" t="n">
        <v>0.0148316323825332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0.536196220525412</v>
      </c>
      <c r="C471" s="0" t="n">
        <v>0.0584812144472999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0.550293274093513</v>
      </c>
      <c r="C472" s="0" t="n">
        <v>0.0764684821910018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0.195378359991421</v>
      </c>
      <c r="C473" s="0" t="n">
        <v>0.0613516732873063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0.781858792041146</v>
      </c>
      <c r="C474" s="0" t="n">
        <v>0.0379845638001546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0.407810472377648</v>
      </c>
      <c r="C475" s="0" t="n">
        <v>0.0145292302067084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0.076618730069458</v>
      </c>
      <c r="C476" s="0" t="n">
        <v>0.0489081018637608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0.446166769403076</v>
      </c>
      <c r="C477" s="0" t="n">
        <v>0.121542151337712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0.0519058207830322</v>
      </c>
      <c r="C478" s="0" t="n">
        <v>0.0486598146445265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0.360195232342202</v>
      </c>
      <c r="C479" s="0" t="n">
        <v>0.0375834241433583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0.623278852647242</v>
      </c>
      <c r="C480" s="0" t="n">
        <v>0.261392454091378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0.762561251337601</v>
      </c>
      <c r="C481" s="0" t="n">
        <v>0.0170159351152737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0.562610608272618</v>
      </c>
      <c r="C482" s="0" t="n">
        <v>0.123773357754679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0.28388298472432</v>
      </c>
      <c r="C483" s="0" t="n">
        <v>0.128358294054244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0.535557534220922</v>
      </c>
      <c r="C484" s="0" t="n">
        <v>0.0332374103378563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0.576132119186876</v>
      </c>
      <c r="C485" s="0" t="n">
        <v>0.136716271749066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0.60201137271663</v>
      </c>
      <c r="C486" s="0" t="n">
        <v>0.0144597481312991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0.441608757194048</v>
      </c>
      <c r="C487" s="0" t="n">
        <v>0.205548233598205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0.548112965041163</v>
      </c>
      <c r="C488" s="0" t="n">
        <v>0.174757762857624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0.767854363349651</v>
      </c>
      <c r="C489" s="0" t="n">
        <v>0.178573911340731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0.608728739070316</v>
      </c>
      <c r="C490" s="0" t="n">
        <v>0.040139800387788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0.425144188560552</v>
      </c>
      <c r="C491" s="0" t="n">
        <v>0.157987406943532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0.0882522328331475</v>
      </c>
      <c r="C492" s="0" t="n">
        <v>0.14679464225958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0.118777757709688</v>
      </c>
      <c r="C493" s="0" t="n">
        <v>0.0765144662257665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0.466417522541766</v>
      </c>
      <c r="C494" s="0" t="n">
        <v>0.1393642909367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0.0650006129954017</v>
      </c>
      <c r="C495" s="0" t="n">
        <v>0.0161397173784985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0.771649133285907</v>
      </c>
      <c r="C496" s="0" t="n">
        <v>0.0843641543609506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0.473093922489823</v>
      </c>
      <c r="C497" s="0" t="n">
        <v>0.0572881402828948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0.488106510534739</v>
      </c>
      <c r="C498" s="0" t="n">
        <v>0.115600843435459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0.518477867899457</v>
      </c>
      <c r="C499" s="0" t="n">
        <v>0.26661477925592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0.314702040733648</v>
      </c>
      <c r="C500" s="0" t="n">
        <v>0.0151190904249926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0.345163295870181</v>
      </c>
      <c r="C501" s="0" t="n">
        <v>0.0139501607362051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0.373998733489196</v>
      </c>
      <c r="C502" s="0" t="n">
        <v>0.126296166891748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0.423430002696554</v>
      </c>
      <c r="C503" s="0" t="n">
        <v>0.222470013157606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0.619327356038727</v>
      </c>
      <c r="C504" s="0" t="n">
        <v>0.0683371914539562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0.514770070038887</v>
      </c>
      <c r="C505" s="0" t="n">
        <v>0.102193268313029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0.446547208278</v>
      </c>
      <c r="C506" s="0" t="n">
        <v>0.0689452995963524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0.509062948049526</v>
      </c>
      <c r="C507" s="0" t="n">
        <v>0.0296829780588085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0.564030763926242</v>
      </c>
      <c r="C508" s="0" t="n">
        <v>0.180749667264754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0.749340099338915</v>
      </c>
      <c r="C509" s="0" t="n">
        <v>0.0343688478833052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0.37729052493781</v>
      </c>
      <c r="C510" s="0" t="n">
        <v>0.262297490798967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0.58768532707137</v>
      </c>
      <c r="C511" s="0" t="n">
        <v>0.248567550558083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0.462502972275907</v>
      </c>
      <c r="C512" s="0" t="n">
        <v>0.0301067548307442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0.554458907911889</v>
      </c>
      <c r="C513" s="0" t="n">
        <v>0.223116911502146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0.491780265887801</v>
      </c>
      <c r="C514" s="0" t="n">
        <v>0.140714854294247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0.56999850059203</v>
      </c>
      <c r="C515" s="0" t="n">
        <v>0.206786408733294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0.297283811998747</v>
      </c>
      <c r="C516" s="0" t="n">
        <v>0.210129744583223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0.375185099101996</v>
      </c>
      <c r="C517" s="0" t="n">
        <v>0.148908134898782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0.321047814018999</v>
      </c>
      <c r="C518" s="0" t="n">
        <v>0.0412441963969967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0.412258487311841</v>
      </c>
      <c r="C519" s="0" t="n">
        <v>0.0327442054847056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0.519818123316375</v>
      </c>
      <c r="C520" s="0" t="n">
        <v>0.140897879320041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0.452570332263598</v>
      </c>
      <c r="C521" s="0" t="n">
        <v>0.221435408470973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0.393199693728025</v>
      </c>
      <c r="C522" s="0" t="n">
        <v>0.232310917186334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0.561323857586648</v>
      </c>
      <c r="C523" s="0" t="n">
        <v>0.153562320601426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0.616923402457352</v>
      </c>
      <c r="C524" s="0" t="n">
        <v>0.153455872080971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0.417183145404471</v>
      </c>
      <c r="C525" s="0" t="n">
        <v>0.111460182471611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0.349623321531704</v>
      </c>
      <c r="C526" s="0" t="n">
        <v>0.220572009444677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0.475327472888212</v>
      </c>
      <c r="C527" s="0" t="n">
        <v>0.161895700523487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0.554250737445935</v>
      </c>
      <c r="C528" s="0" t="n">
        <v>0.249486918868524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0.524840632823146</v>
      </c>
      <c r="C529" s="0" t="n">
        <v>0.116676945970266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0.46673904405473</v>
      </c>
      <c r="C530" s="0" t="n">
        <v>0.267399304717785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0.555602975204892</v>
      </c>
      <c r="C531" s="0" t="n">
        <v>0.030358796644158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0.44400686455963</v>
      </c>
      <c r="C532" s="0" t="n">
        <v>0.267604619492197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0.360844146995953</v>
      </c>
      <c r="C533" s="0" t="n">
        <v>0.0686938947061723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0.650011927217654</v>
      </c>
      <c r="C534" s="0" t="n">
        <v>0.25705823294536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0.143702927392402</v>
      </c>
      <c r="C535" s="0" t="n">
        <v>0.115819147473173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0.228621092156952</v>
      </c>
      <c r="C536" s="0" t="n">
        <v>0.171700359849473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0.386240494892278</v>
      </c>
      <c r="C537" s="0" t="n">
        <v>0.0356426826304494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0.344864861975666</v>
      </c>
      <c r="C538" s="0" t="n">
        <v>0.0577243011893565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0.649903815872219</v>
      </c>
      <c r="C539" s="0" t="n">
        <v>0.037613259398595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0.337063625386995</v>
      </c>
      <c r="C540" s="0" t="n">
        <v>0.0311147652343942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0.565255654035713</v>
      </c>
      <c r="C541" s="0" t="n">
        <v>0.0678415303711681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0.585091455976309</v>
      </c>
      <c r="C542" s="0" t="n">
        <v>0.22102213378891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0.406871982965255</v>
      </c>
      <c r="C543" s="0" t="n">
        <v>0.221756947949016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0.270341167919829</v>
      </c>
      <c r="C544" s="0" t="n">
        <v>0.0371470530670747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0.361101272485935</v>
      </c>
      <c r="C545" s="0" t="n">
        <v>0.10237938249561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0.436118368895136</v>
      </c>
      <c r="C546" s="0" t="n">
        <v>0.132739842890056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0.392224893304995</v>
      </c>
      <c r="C547" s="0" t="n">
        <v>0.0138279583498442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0.285731292476882</v>
      </c>
      <c r="C548" s="0" t="n">
        <v>0.0882468578846651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0.597233856828423</v>
      </c>
      <c r="C549" s="0" t="n">
        <v>0.0330171841537251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0.0177693560445674</v>
      </c>
      <c r="C550" s="0" t="n">
        <v>0.0451057638429882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0.391714212779956</v>
      </c>
      <c r="C551" s="0" t="n">
        <v>0.10328432352493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0.166675333426353</v>
      </c>
      <c r="C552" s="0" t="n">
        <v>0.16452582937637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0.486275643107172</v>
      </c>
      <c r="C553" s="0" t="n">
        <v>0.0671540488501029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0.534707799122308</v>
      </c>
      <c r="C554" s="0" t="n">
        <v>0.162288954682276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0.52094096159124</v>
      </c>
      <c r="C555" s="0" t="n">
        <v>0.182584008980799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0.617713162901228</v>
      </c>
      <c r="C556" s="0" t="n">
        <v>0.0138133468936281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0.536658101063221</v>
      </c>
      <c r="C557" s="0" t="n">
        <v>0.143718936983712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0.137430263945283</v>
      </c>
      <c r="C558" s="0" t="n">
        <v>0.0394264434770306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0.466203033062115</v>
      </c>
      <c r="C559" s="0" t="n">
        <v>0.0134719876551265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0.505116181801127</v>
      </c>
      <c r="C560" s="0" t="n">
        <v>0.19713062900839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0.423289223650881</v>
      </c>
      <c r="C561" s="0" t="n">
        <v>0.250755961785048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0.63304389589451</v>
      </c>
      <c r="C562" s="0" t="n">
        <v>0.182086431026971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0.573266241803339</v>
      </c>
      <c r="C563" s="0" t="n">
        <v>0.267373906214626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0.755878755124296</v>
      </c>
      <c r="C564" s="0" t="n">
        <v>0.0684358047287001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0.518581465853859</v>
      </c>
      <c r="C565" s="0" t="n">
        <v>0.0127432354632541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0.734828823863747</v>
      </c>
      <c r="C566" s="0" t="n">
        <v>0.0105662587744981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0.256113430682967</v>
      </c>
      <c r="C567" s="0" t="n">
        <v>0.0789015823176657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0.623705267193461</v>
      </c>
      <c r="C568" s="0" t="n">
        <v>0.0347410319674109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0.414085178271579</v>
      </c>
      <c r="C569" s="0" t="n">
        <v>0.175332670995834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0.110534190702201</v>
      </c>
      <c r="C570" s="0" t="n">
        <v>0.0417049204638686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0.331565580154085</v>
      </c>
      <c r="C571" s="0" t="n">
        <v>0.114596269572472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0.401411443586629</v>
      </c>
      <c r="C572" s="0" t="n">
        <v>0.206272199657729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0.596941937790247</v>
      </c>
      <c r="C573" s="0" t="n">
        <v>0.266096938727926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0.376055004533047</v>
      </c>
      <c r="C574" s="0" t="n">
        <v>0.0841966999927573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0.386212193112329</v>
      </c>
      <c r="C575" s="0" t="n">
        <v>0.178990525046595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0.49299293003445</v>
      </c>
      <c r="C576" s="0" t="n">
        <v>0.0901357077230806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0.484693885122324</v>
      </c>
      <c r="C577" s="0" t="n">
        <v>0.250518690778554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0.696776134428905</v>
      </c>
      <c r="C578" s="0" t="n">
        <v>0.199386590492931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0.427522739406323</v>
      </c>
      <c r="C579" s="0" t="n">
        <v>0.204997701400991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0.629495477201434</v>
      </c>
      <c r="C580" s="0" t="n">
        <v>0.204884861516881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0.116733933169906</v>
      </c>
      <c r="C581" s="0" t="n">
        <v>0.185479147709868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0.655235255232812</v>
      </c>
      <c r="C582" s="0" t="n">
        <v>0.0126178097930753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0.0392292183399376</v>
      </c>
      <c r="C583" s="0" t="n">
        <v>0.166623141616872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0.405581187094915</v>
      </c>
      <c r="C584" s="0" t="n">
        <v>0.146329660334276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0.344217713681353</v>
      </c>
      <c r="C585" s="0" t="n">
        <v>0.257280999679986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0.669025977674885</v>
      </c>
      <c r="C586" s="0" t="n">
        <v>0.0340465160114083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0.406811052559136</v>
      </c>
      <c r="C587" s="0" t="n">
        <v>0.266736152856436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0.284853897308776</v>
      </c>
      <c r="C588" s="0" t="n">
        <v>0.0113659077427508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0.124999999999759</v>
      </c>
      <c r="C589" s="0" t="n">
        <v>0.0122845284157782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0.325424679348647</v>
      </c>
      <c r="C590" s="0" t="n">
        <v>0.0573829155340396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0.426721228425024</v>
      </c>
      <c r="C591" s="0" t="n">
        <v>0.0316771661671731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0.220431937409604</v>
      </c>
      <c r="C592" s="0" t="n">
        <v>0.0500468324807243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0.352781459669069</v>
      </c>
      <c r="C593" s="0" t="n">
        <v>0.130974447063792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0.36909853827251</v>
      </c>
      <c r="C594" s="0" t="n">
        <v>0.242191525945867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0.649714590405474</v>
      </c>
      <c r="C595" s="0" t="n">
        <v>0.0669111126595388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0.353056370645606</v>
      </c>
      <c r="C596" s="0" t="n">
        <v>0.197753104129264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0.602550083443096</v>
      </c>
      <c r="C597" s="0" t="n">
        <v>0.218368948612115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0.489051766387558</v>
      </c>
      <c r="C598" s="0" t="n">
        <v>0.183102456725743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0.217286062302517</v>
      </c>
      <c r="C599" s="0" t="n">
        <v>0.0141774184487591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0.635024974926178</v>
      </c>
      <c r="C600" s="0" t="n">
        <v>0.226497281446761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0.231889207491025</v>
      </c>
      <c r="C601" s="0" t="n">
        <v>0.013471573836142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0.50374717028864</v>
      </c>
      <c r="C602" s="0" t="n">
        <v>0.0754146414371741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0.345734964306411</v>
      </c>
      <c r="C603" s="0" t="n">
        <v>0.046337165199272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0.195254724864349</v>
      </c>
      <c r="C604" s="0" t="n">
        <v>0.0109441698691936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0.456590068213195</v>
      </c>
      <c r="C605" s="0" t="n">
        <v>0.0925853564666048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0.665875152400494</v>
      </c>
      <c r="C606" s="0" t="n">
        <v>0.0581673834773366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0.468147217939266</v>
      </c>
      <c r="C607" s="0" t="n">
        <v>0.244521561536741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0.34808807113456</v>
      </c>
      <c r="C608" s="0" t="n">
        <v>0.0865148351102338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0.58868814038474</v>
      </c>
      <c r="C609" s="0" t="n">
        <v>0.110872085026454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0.2553029283923</v>
      </c>
      <c r="C610" s="0" t="n">
        <v>0.129555779673437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0.239528595213314</v>
      </c>
      <c r="C611" s="0" t="n">
        <v>0.153148696377641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0.421432991127292</v>
      </c>
      <c r="C612" s="0" t="n">
        <v>0.128567505116419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0.537063408791044</v>
      </c>
      <c r="C613" s="0" t="n">
        <v>0.248865827446153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0.659869760163884</v>
      </c>
      <c r="C614" s="0" t="n">
        <v>0.145689342949618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0.605787636732527</v>
      </c>
      <c r="C615" s="0" t="n">
        <v>0.208271781650839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0.583278771573413</v>
      </c>
      <c r="C616" s="0" t="n">
        <v>0.031677166167055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0.50888851126657</v>
      </c>
      <c r="C617" s="0" t="n">
        <v>0.150449864136873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0.702485361169368</v>
      </c>
      <c r="C618" s="0" t="n">
        <v>0.0629658436186665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0.463211120800072</v>
      </c>
      <c r="C619" s="0" t="n">
        <v>0.201787990434625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0.286238360805705</v>
      </c>
      <c r="C620" s="0" t="n">
        <v>0.030701351839322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0.543353046309345</v>
      </c>
      <c r="C621" s="0" t="n">
        <v>0.268492692803258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0.451056281630727</v>
      </c>
      <c r="C622" s="0" t="n">
        <v>0.150951735244618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0.476849657816398</v>
      </c>
      <c r="C623" s="0" t="n">
        <v>0.141444806615413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0.17722314147494</v>
      </c>
      <c r="C624" s="0" t="n">
        <v>0.0142897758332362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0.269273468896341</v>
      </c>
      <c r="C625" s="0" t="n">
        <v>0.0902398688759793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0.684767425774359</v>
      </c>
      <c r="C626" s="0" t="n">
        <v>0.00828543780025184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0.539404613393595</v>
      </c>
      <c r="C627" s="0" t="n">
        <v>0.103649290275763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0.636472082569589</v>
      </c>
      <c r="C628" s="0" t="n">
        <v>0.126235299763593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0.199223826824198</v>
      </c>
      <c r="C629" s="0" t="n">
        <v>0.15050670518747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0.0700315282909822</v>
      </c>
      <c r="C630" s="0" t="n">
        <v>0.228611669384296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0.603376021647983</v>
      </c>
      <c r="C631" s="0" t="n">
        <v>0.128796846138507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0.309468249553438</v>
      </c>
      <c r="C632" s="0" t="n">
        <v>0.0716856738217839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0.435081936914942</v>
      </c>
      <c r="C633" s="0" t="n">
        <v>0.0685144478294654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0.0268370330190276</v>
      </c>
      <c r="C634" s="0" t="n">
        <v>0.115228653109354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0.568191945300339</v>
      </c>
      <c r="C635" s="0" t="n">
        <v>0.108921980258115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0.510472038517312</v>
      </c>
      <c r="C636" s="0" t="n">
        <v>0.221825467894694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0.0332052105463321</v>
      </c>
      <c r="C637" s="0" t="n">
        <v>0.0150119452432206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0.691181927611568</v>
      </c>
      <c r="C638" s="0" t="n">
        <v>0.0364309299744698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0.198106854986282</v>
      </c>
      <c r="C639" s="0" t="n">
        <v>0.0874343741427929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0.575433260994568</v>
      </c>
      <c r="C640" s="0" t="n">
        <v>0.166120251264001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0.163317831713882</v>
      </c>
      <c r="C641" s="0" t="n">
        <v>0.0890726397302158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0.774044915702102</v>
      </c>
      <c r="C642" s="0" t="n">
        <v>0.126880347236455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0.722252805784966</v>
      </c>
      <c r="C643" s="0" t="n">
        <v>0.24851940935845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0.478450964670594</v>
      </c>
      <c r="C644" s="0" t="n">
        <v>0.0123088765009852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0.212999810524043</v>
      </c>
      <c r="C645" s="0" t="n">
        <v>0.237503667320149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0.151971526501228</v>
      </c>
      <c r="C646" s="0" t="n">
        <v>0.236233668301006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0.445803372596692</v>
      </c>
      <c r="C647" s="0" t="n">
        <v>0.196494990454595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0.519265221311063</v>
      </c>
      <c r="C648" s="0" t="n">
        <v>0.0410537748666981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0.500015226836202</v>
      </c>
      <c r="C649" s="0" t="n">
        <v>0.150502252785687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0.648992509483239</v>
      </c>
      <c r="C650" s="0" t="n">
        <v>0.102725803199145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0.494010672940225</v>
      </c>
      <c r="C651" s="0" t="n">
        <v>0.0436094250915436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0.319972309744211</v>
      </c>
      <c r="C652" s="0" t="n">
        <v>0.173271445948432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0.619629564797662</v>
      </c>
      <c r="C653" s="0" t="n">
        <v>0.103424271609821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0.445094703983061</v>
      </c>
      <c r="C654" s="0" t="n">
        <v>0.00993002730554758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0.631394655903115</v>
      </c>
      <c r="C655" s="0" t="n">
        <v>0.152591634704883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0.479235589294744</v>
      </c>
      <c r="C656" s="0" t="n">
        <v>0.268370114008154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0.154999999999665</v>
      </c>
      <c r="C657" s="0" t="n">
        <v>0.011242843437083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0.171460526953508</v>
      </c>
      <c r="C658" s="0" t="n">
        <v>0.033076867022384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0.399218752783244</v>
      </c>
      <c r="C659" s="0" t="n">
        <v>0.12448891333187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0.419048975517148</v>
      </c>
      <c r="C660" s="0" t="n">
        <v>0.26769192410204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0.660165565210734</v>
      </c>
      <c r="C661" s="0" t="n">
        <v>0.0426292034060944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0.382980881150265</v>
      </c>
      <c r="C662" s="0" t="n">
        <v>0.209705194442001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0.546487529745411</v>
      </c>
      <c r="C663" s="0" t="n">
        <v>0.201135371950782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0.546115525424801</v>
      </c>
      <c r="C664" s="0" t="n">
        <v>0.140389550733772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0.606171945686301</v>
      </c>
      <c r="C665" s="0" t="n">
        <v>0.144285515076613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0.498200684912879</v>
      </c>
      <c r="C666" s="0" t="n">
        <v>0.21982430054841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0.0949999999998377</v>
      </c>
      <c r="C667" s="0" t="n">
        <v>0.0112428434370899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0.633935001407621</v>
      </c>
      <c r="C668" s="0" t="n">
        <v>0.0844358735375734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0.450844542386977</v>
      </c>
      <c r="C669" s="0" t="n">
        <v>0.0294706801033907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0.472999699081316</v>
      </c>
      <c r="C670" s="0" t="n">
        <v>0.103067333726439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0.437064219791816</v>
      </c>
      <c r="C671" s="0" t="n">
        <v>0.164448322669891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0.337768397596532</v>
      </c>
      <c r="C672" s="0" t="n">
        <v>0.15731649289111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0.575315708027104</v>
      </c>
      <c r="C673" s="0" t="n">
        <v>0.0696856538992618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0.189046882268341</v>
      </c>
      <c r="C674" s="0" t="n">
        <v>0.0407795372497022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0.434731209025157</v>
      </c>
      <c r="C675" s="0" t="n">
        <v>0.108480828487313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0.277033066300307</v>
      </c>
      <c r="C676" s="0" t="n">
        <v>0.0570336094685443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0.332885639431576</v>
      </c>
      <c r="C677" s="0" t="n">
        <v>0.230623069213003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0.236504414931817</v>
      </c>
      <c r="C678" s="0" t="n">
        <v>0.0312368731298049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0.0792584585993714</v>
      </c>
      <c r="C679" s="0" t="n">
        <v>0.0348119276718362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0.42428828835441</v>
      </c>
      <c r="C680" s="0" t="n">
        <v>0.0105998910001281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0.609566678333986</v>
      </c>
      <c r="C681" s="0" t="n">
        <v>0.267760611456671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0.321475045384721</v>
      </c>
      <c r="C682" s="0" t="n">
        <v>0.124898227233827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0.497950515202587</v>
      </c>
      <c r="C683" s="0" t="n">
        <v>0.268885918985048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0.493580714573606</v>
      </c>
      <c r="C684" s="0" t="n">
        <v>0.233405528217675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0.550398648421789</v>
      </c>
      <c r="C685" s="0" t="n">
        <v>0.0114420447634488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0.276328549685052</v>
      </c>
      <c r="C686" s="0" t="n">
        <v>0.167904927839407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0.515222134804638</v>
      </c>
      <c r="C687" s="0" t="n">
        <v>0.0602425901861644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0.414384738152088</v>
      </c>
      <c r="C688" s="0" t="n">
        <v>0.0913749683822366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0.304902776997555</v>
      </c>
      <c r="C689" s="0" t="n">
        <v>0.00994049923546835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0.0500679233343285</v>
      </c>
      <c r="C690" s="0" t="n">
        <v>0.0327621704651204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0.562922629861465</v>
      </c>
      <c r="C691" s="0" t="n">
        <v>0.196172549791044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0.251107146354589</v>
      </c>
      <c r="C692" s="0" t="n">
        <v>0.0459268695034673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0.318488081722642</v>
      </c>
      <c r="C693" s="0" t="n">
        <v>0.207488927108839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0.398676744771361</v>
      </c>
      <c r="C694" s="0" t="n">
        <v>0.0770105715048067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0.535333681920214</v>
      </c>
      <c r="C695" s="0" t="n">
        <v>0.0847859066543372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0.707390925185651</v>
      </c>
      <c r="C696" s="0" t="n">
        <v>0.0464524217120385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0.534123546943064</v>
      </c>
      <c r="C697" s="0" t="n">
        <v>0.0435439222279006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0.504855142371431</v>
      </c>
      <c r="C698" s="0" t="n">
        <v>0.129738181624304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0.484582269305062</v>
      </c>
      <c r="C699" s="0" t="n">
        <v>0.0267638510173988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0.0118933825475554</v>
      </c>
      <c r="C700" s="0" t="n">
        <v>0.0118887559948838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0.591671976073802</v>
      </c>
      <c r="C701" s="0" t="n">
        <v>0.123558679215473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0.689412330512808</v>
      </c>
      <c r="C702" s="0" t="n">
        <v>0.254127841120963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0.414371352611096</v>
      </c>
      <c r="C703" s="0" t="n">
        <v>0.246037887877646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0.760841968714329</v>
      </c>
      <c r="C704" s="0" t="n">
        <v>0.0441175039824997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0.232996324737881</v>
      </c>
      <c r="C705" s="0" t="n">
        <v>0.0734356337517403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0.58040828129194</v>
      </c>
      <c r="C706" s="0" t="n">
        <v>0.204230155705233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0.468328537289382</v>
      </c>
      <c r="C707" s="0" t="n">
        <v>0.184177692328384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0.374557034524545</v>
      </c>
      <c r="C708" s="0" t="n">
        <v>0.00984844532545902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0.557187139480928</v>
      </c>
      <c r="C709" s="0" t="n">
        <v>0.0922788022105277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0.545809462919359</v>
      </c>
      <c r="C710" s="0" t="n">
        <v>0.244596944111973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0.379296769099245</v>
      </c>
      <c r="C711" s="0" t="n">
        <v>0.137998740682429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0.635478937439139</v>
      </c>
      <c r="C712" s="0" t="n">
        <v>0.0104671599036877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0.585709576645406</v>
      </c>
      <c r="C713" s="0" t="n">
        <v>0.0109998864158339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0.429888956167154</v>
      </c>
      <c r="C714" s="0" t="n">
        <v>0.0549723592938615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0.27975938422954</v>
      </c>
      <c r="C715" s="0" t="n">
        <v>0.192318322133312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0.0265066016240554</v>
      </c>
      <c r="C716" s="0" t="n">
        <v>0.088432940694479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0.355340453182793</v>
      </c>
      <c r="C717" s="0" t="n">
        <v>0.00899249829266758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0.403454495310803</v>
      </c>
      <c r="C718" s="0" t="n">
        <v>0.0508936301712497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0.459695166553752</v>
      </c>
      <c r="C719" s="0" t="n">
        <v>0.166580712033838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0.72045330479385</v>
      </c>
      <c r="C720" s="0" t="n">
        <v>0.0739965177776789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0.49717681150449</v>
      </c>
      <c r="C721" s="0" t="n">
        <v>0.0550048125944724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0.304419127735401</v>
      </c>
      <c r="C722" s="0" t="n">
        <v>0.098414553991349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0.304618576303844</v>
      </c>
      <c r="C723" s="0" t="n">
        <v>0.114020406189519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0.100883846908456</v>
      </c>
      <c r="C724" s="0" t="n">
        <v>0.0866847926488762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0.661426847111265</v>
      </c>
      <c r="C725" s="0" t="n">
        <v>0.0867272647195097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0.296731607227368</v>
      </c>
      <c r="C726" s="0" t="n">
        <v>0.0488171596105451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0.553537924607782</v>
      </c>
      <c r="C727" s="0" t="n">
        <v>0.0503695084794777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0.326286106186106</v>
      </c>
      <c r="C728" s="0" t="n">
        <v>0.028058547438807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0.599511207480856</v>
      </c>
      <c r="C729" s="0" t="n">
        <v>0.244139649918486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0.774452605759204</v>
      </c>
      <c r="C730" s="0" t="n">
        <v>0.153388399033164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0.434589652274409</v>
      </c>
      <c r="C731" s="0" t="n">
        <v>0.18233304300035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0.346091887801221</v>
      </c>
      <c r="C732" s="0" t="n">
        <v>0.118603598983704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0.492952787546065</v>
      </c>
      <c r="C733" s="0" t="n">
        <v>0.160115827848943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0.543521356106953</v>
      </c>
      <c r="C734" s="0" t="n">
        <v>0.212625745426672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0.707173764456295</v>
      </c>
      <c r="C735" s="0" t="n">
        <v>0.153089534098385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0.496607438095887</v>
      </c>
      <c r="C736" s="0" t="n">
        <v>0.255570484147575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0.456203068705437</v>
      </c>
      <c r="C737" s="0" t="n">
        <v>0.0495963275142339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0.497258583159785</v>
      </c>
      <c r="C738" s="0" t="n">
        <v>0.0107694118797243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0.416850512532458</v>
      </c>
      <c r="C739" s="0" t="n">
        <v>0.146148853503947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0.410321868625015</v>
      </c>
      <c r="C740" s="0" t="n">
        <v>0.198844980800189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0.368394525866436</v>
      </c>
      <c r="C741" s="0" t="n">
        <v>0.173032120323723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0.475680965628412</v>
      </c>
      <c r="C742" s="0" t="n">
        <v>0.0477008960692553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0.324369591983489</v>
      </c>
      <c r="C743" s="0" t="n">
        <v>0.00984493749730058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0.435419811932534</v>
      </c>
      <c r="C744" s="0" t="n">
        <v>0.0892988640853249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0.366745723525667</v>
      </c>
      <c r="C745" s="0" t="n">
        <v>0.0266235902483351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0.588091212112943</v>
      </c>
      <c r="C746" s="0" t="n">
        <v>0.160871583385874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0.550304689187478</v>
      </c>
      <c r="C747" s="0" t="n">
        <v>0.165347402669953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0.676918459882913</v>
      </c>
      <c r="C748" s="0" t="n">
        <v>0.113878783347115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0.541812074736544</v>
      </c>
      <c r="C749" s="0" t="n">
        <v>0.184126463073555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0.466518211942864</v>
      </c>
      <c r="C750" s="0" t="n">
        <v>0.211265671673841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0.735328422818941</v>
      </c>
      <c r="C751" s="0" t="n">
        <v>0.0395585670031947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0.273785110422118</v>
      </c>
      <c r="C752" s="0" t="n">
        <v>0.010610273490774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0.382806950458328</v>
      </c>
      <c r="C753" s="0" t="n">
        <v>0.0599694126987265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0.580111043830552</v>
      </c>
      <c r="C754" s="0" t="n">
        <v>0.0549723592934176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0.33489321291549</v>
      </c>
      <c r="C755" s="0" t="n">
        <v>0.0775464467640575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0.595360431716409</v>
      </c>
      <c r="C756" s="0" t="n">
        <v>0.0904722346222747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0.726866965670545</v>
      </c>
      <c r="C757" s="0" t="n">
        <v>0.130033633837899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0.723918602709803</v>
      </c>
      <c r="C758" s="0" t="n">
        <v>0.0105655299809392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0.212919184855196</v>
      </c>
      <c r="C759" s="0" t="n">
        <v>0.0306851950254198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0.790201858605067</v>
      </c>
      <c r="C760" s="0" t="n">
        <v>0.00996969670053511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0.521383609858356</v>
      </c>
      <c r="C761" s="0" t="n">
        <v>0.237987604948886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0.0978847478929149</v>
      </c>
      <c r="C762" s="0" t="n">
        <v>0.0524833965782255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0.371961431121271</v>
      </c>
      <c r="C763" s="0" t="n">
        <v>0.113948602234037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0.606525356969632</v>
      </c>
      <c r="C764" s="0" t="n">
        <v>0.0504885129968257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0.0553183662550029</v>
      </c>
      <c r="C765" s="0" t="n">
        <v>0.0101138450055133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0.0749999999998677</v>
      </c>
      <c r="C766" s="0" t="n">
        <v>0.0098552400062553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0.47370713277232</v>
      </c>
      <c r="C767" s="0" t="n">
        <v>0.230022575289531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0.574412296699558</v>
      </c>
      <c r="C768" s="0" t="n">
        <v>0.0897089677729216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0.657577059019791</v>
      </c>
      <c r="C769" s="0" t="n">
        <v>0.130749118057654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0.446562166910668</v>
      </c>
      <c r="C770" s="0" t="n">
        <v>0.110559320284594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0.481428968404659</v>
      </c>
      <c r="C771" s="0" t="n">
        <v>0.214153134377217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0.527154857219255</v>
      </c>
      <c r="C772" s="0" t="n">
        <v>0.0636427189258863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0.774411947856146</v>
      </c>
      <c r="C773" s="0" t="n">
        <v>0.00973339544701865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0.574951650504331</v>
      </c>
      <c r="C774" s="0" t="n">
        <v>0.18069345145185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0.637460123885647</v>
      </c>
      <c r="C775" s="0" t="n">
        <v>0.0240685414691444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0.616790747805913</v>
      </c>
      <c r="C776" s="0" t="n">
        <v>0.178082625758022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0.414308952596269</v>
      </c>
      <c r="C777" s="0" t="n">
        <v>0.058709877127258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0.590561748145651</v>
      </c>
      <c r="C778" s="0" t="n">
        <v>0.149081076118815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0.512583393311273</v>
      </c>
      <c r="C779" s="0" t="n">
        <v>0.252337348380712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0.332984001387505</v>
      </c>
      <c r="C780" s="0" t="n">
        <v>0.143006791669249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0.507466937795286</v>
      </c>
      <c r="C781" s="0" t="n">
        <v>0.170913365692248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0.292142621149378</v>
      </c>
      <c r="C782" s="0" t="n">
        <v>0.22969677288955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0.612552910842021</v>
      </c>
      <c r="C783" s="0" t="n">
        <v>0.0780954002028468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0.136091843901922</v>
      </c>
      <c r="C784" s="0" t="n">
        <v>0.0097424476628386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0.73231555623569</v>
      </c>
      <c r="C785" s="0" t="n">
        <v>0.0620328542087193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0.723933195793435</v>
      </c>
      <c r="C786" s="0" t="n">
        <v>0.0283011132038698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0.360553349087893</v>
      </c>
      <c r="C787" s="0" t="n">
        <v>0.23170875212292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0.384186297711738</v>
      </c>
      <c r="C788" s="0" t="n">
        <v>0.0452441728008364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0.133830846574663</v>
      </c>
      <c r="C789" s="0" t="n">
        <v>0.0671583988118896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0.332254454546737</v>
      </c>
      <c r="C790" s="0" t="n">
        <v>0.0646729731198365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0.340710695465559</v>
      </c>
      <c r="C791" s="0" t="n">
        <v>0.190944668354312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0.460743814252364</v>
      </c>
      <c r="C792" s="0" t="n">
        <v>0.253562189743264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0.71971882140568</v>
      </c>
      <c r="C793" s="0" t="n">
        <v>0.209392159062519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0.113908156097594</v>
      </c>
      <c r="C794" s="0" t="n">
        <v>0.00974244766284153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0.514997435851327</v>
      </c>
      <c r="C795" s="0" t="n">
        <v>0.0801063218802335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0.540243545214973</v>
      </c>
      <c r="C796" s="0" t="n">
        <v>0.0111081345069262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0.16028320220457</v>
      </c>
      <c r="C797" s="0" t="n">
        <v>0.048601619237615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0.390627225537712</v>
      </c>
      <c r="C798" s="0" t="n">
        <v>0.20083809108077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0.318607084093408</v>
      </c>
      <c r="C799" s="0" t="n">
        <v>0.13947017522221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0.355048734361616</v>
      </c>
      <c r="C800" s="0" t="n">
        <v>0.1753104026539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0.545816117669459</v>
      </c>
      <c r="C801" s="0" t="n">
        <v>0.0323227506318069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0.568873603728763</v>
      </c>
      <c r="C802" s="0" t="n">
        <v>0.145613423349822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0.367744931267926</v>
      </c>
      <c r="C803" s="0" t="n">
        <v>0.0591890207903412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0.515833636046918</v>
      </c>
      <c r="C804" s="0" t="n">
        <v>0.159782677012938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0.705992542928855</v>
      </c>
      <c r="C805" s="0" t="n">
        <v>0.0105258099621357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0.468215224050366</v>
      </c>
      <c r="C806" s="0" t="n">
        <v>0.0816061128481701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0.404589365442961</v>
      </c>
      <c r="C807" s="0" t="n">
        <v>0.233371598470926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0.215800965630103</v>
      </c>
      <c r="C808" s="0" t="n">
        <v>0.117026447516056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0.0112614402198916</v>
      </c>
      <c r="C809" s="0" t="n">
        <v>0.029619184233589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0.319605438602876</v>
      </c>
      <c r="C810" s="0" t="n">
        <v>0.0807079752722907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0.594492680526393</v>
      </c>
      <c r="C811" s="0" t="n">
        <v>0.256425767409329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0.305141551844035</v>
      </c>
      <c r="C812" s="0" t="n">
        <v>0.0213976145432414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0.207112859585619</v>
      </c>
      <c r="C813" s="0" t="n">
        <v>0.00848484323555476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0.0360711329087111</v>
      </c>
      <c r="C814" s="0" t="n">
        <v>0.051471251969228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0.514923276025401</v>
      </c>
      <c r="C815" s="0" t="n">
        <v>0.113211185963661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0.445014242625394</v>
      </c>
      <c r="C816" s="0" t="n">
        <v>0.0211249244735477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0.745486371031009</v>
      </c>
      <c r="C817" s="0" t="n">
        <v>0.00928480389758453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0.513580937416128</v>
      </c>
      <c r="C818" s="0" t="n">
        <v>0.20469482732699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0.197410506527364</v>
      </c>
      <c r="C819" s="0" t="n">
        <v>0.0298197844726215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0.51538480990797</v>
      </c>
      <c r="C820" s="0" t="n">
        <v>0.0919913140924047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0.461683549275904</v>
      </c>
      <c r="C821" s="0" t="n">
        <v>0.221529036083229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0.495549052714863</v>
      </c>
      <c r="C822" s="0" t="n">
        <v>0.0661674645786542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0.415834142202888</v>
      </c>
      <c r="C823" s="0" t="n">
        <v>0.119752395724418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0.48421268772232</v>
      </c>
      <c r="C824" s="0" t="n">
        <v>0.165806044252431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0.496765167219011</v>
      </c>
      <c r="C825" s="0" t="n">
        <v>0.0222043824723208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0.415483839873091</v>
      </c>
      <c r="C826" s="0" t="n">
        <v>0.0694730028481523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0.439130294192694</v>
      </c>
      <c r="C827" s="0" t="n">
        <v>0.141377063030163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0.626838317593976</v>
      </c>
      <c r="C828" s="0" t="n">
        <v>0.0449378559788578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0.627185396364467</v>
      </c>
      <c r="C829" s="0" t="n">
        <v>0.0599698615791453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0.406132074417799</v>
      </c>
      <c r="C830" s="0" t="n">
        <v>0.184034685044898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0.550367009869426</v>
      </c>
      <c r="C831" s="0" t="n">
        <v>0.100734874452647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0.44908659300704</v>
      </c>
      <c r="C832" s="0" t="n">
        <v>0.253482362496474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0.262231039109313</v>
      </c>
      <c r="C833" s="0" t="n">
        <v>0.0648199927942511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0.46213847288909</v>
      </c>
      <c r="C834" s="0" t="n">
        <v>0.101185267811081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0.644369891064241</v>
      </c>
      <c r="C835" s="0" t="n">
        <v>0.239341392840687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0.0805854189831357</v>
      </c>
      <c r="C836" s="0" t="n">
        <v>0.0776138135748216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0.0911460045846293</v>
      </c>
      <c r="C837" s="0" t="n">
        <v>0.119402547526683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0.496684972603286</v>
      </c>
      <c r="C838" s="0" t="n">
        <v>0.111177106885327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0.524512192604699</v>
      </c>
      <c r="C839" s="0" t="n">
        <v>0.20246589321172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0.3856558002494</v>
      </c>
      <c r="C840" s="0" t="n">
        <v>0.00784367262871868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0.474010029336188</v>
      </c>
      <c r="C841" s="0" t="n">
        <v>0.151483593565831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0.308352306117399</v>
      </c>
      <c r="C842" s="0" t="n">
        <v>0.243013228094865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0.436051197434692</v>
      </c>
      <c r="C843" s="0" t="n">
        <v>0.230843407111596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0.648846088005772</v>
      </c>
      <c r="C844" s="0" t="n">
        <v>0.0272572431199456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0.455027324726723</v>
      </c>
      <c r="C845" s="0" t="n">
        <v>0.270224555109215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0.721367029472861</v>
      </c>
      <c r="C846" s="0" t="n">
        <v>0.0891118611764169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0.593761287194713</v>
      </c>
      <c r="C847" s="0" t="n">
        <v>0.0570211458310655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0.509384317494592</v>
      </c>
      <c r="C848" s="0" t="n">
        <v>0.269183146919524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0.336191321760355</v>
      </c>
      <c r="C849" s="0" t="n">
        <v>0.00807979211501796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0.532850458974264</v>
      </c>
      <c r="C850" s="0" t="n">
        <v>0.0939610550890783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0.366736559134474</v>
      </c>
      <c r="C851" s="0" t="n">
        <v>0.197912129372462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0.678440011477776</v>
      </c>
      <c r="C852" s="0" t="n">
        <v>0.05815423715793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0.624277927318996</v>
      </c>
      <c r="C853" s="0" t="n">
        <v>0.00792974502620336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0.383731118274631</v>
      </c>
      <c r="C854" s="0" t="n">
        <v>0.0767152740704532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0.232750869926776</v>
      </c>
      <c r="C855" s="0" t="n">
        <v>0.0564429529587363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0.6927130647274</v>
      </c>
      <c r="C856" s="0" t="n">
        <v>0.0928665123473733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0.755755773956017</v>
      </c>
      <c r="C857" s="0" t="n">
        <v>0.00822418449888835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0.264642469712213</v>
      </c>
      <c r="C858" s="0" t="n">
        <v>0.0261137316277585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0.414021927760931</v>
      </c>
      <c r="C859" s="0" t="n">
        <v>0.102539858787887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0.396802609763504</v>
      </c>
      <c r="C860" s="0" t="n">
        <v>0.272451322388579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0.609864701296032</v>
      </c>
      <c r="C861" s="0" t="n">
        <v>0.164255514841094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0.456882956173591</v>
      </c>
      <c r="C862" s="0" t="n">
        <v>0.00786128006967108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0.445886686796135</v>
      </c>
      <c r="C863" s="0" t="n">
        <v>0.214342375176524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0.567004275131917</v>
      </c>
      <c r="C864" s="0" t="n">
        <v>0.00953376701767546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0.554549104852543</v>
      </c>
      <c r="C865" s="0" t="n">
        <v>0.271308965600507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0.293448230831938</v>
      </c>
      <c r="C866" s="0" t="n">
        <v>0.0759622691825316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0.256429092998648</v>
      </c>
      <c r="C867" s="0" t="n">
        <v>0.20193989435299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0.584999999999952</v>
      </c>
      <c r="C868" s="0" t="n">
        <v>0.271523025437174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0.659426151264831</v>
      </c>
      <c r="C869" s="0" t="n">
        <v>0.21855575772923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0.485171391297016</v>
      </c>
      <c r="C870" s="0" t="n">
        <v>0.202099979789157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0.615818006219098</v>
      </c>
      <c r="C871" s="0" t="n">
        <v>0.251274903925799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0.322636512840968</v>
      </c>
      <c r="C872" s="0" t="n">
        <v>0.0197283883089741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0.364545987132301</v>
      </c>
      <c r="C873" s="0" t="n">
        <v>0.1519580906512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0.55121290800116</v>
      </c>
      <c r="C874" s="0" t="n">
        <v>0.120112823659721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0.365971067575654</v>
      </c>
      <c r="C875" s="0" t="n">
        <v>0.07742039021441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0.223179586204144</v>
      </c>
      <c r="C876" s="0" t="n">
        <v>0.037390386158409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0.525111524058372</v>
      </c>
      <c r="C877" s="0" t="n">
        <v>0.163507304086147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0.368490657911248</v>
      </c>
      <c r="C878" s="0" t="n">
        <v>0.0426223144161572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0.306558427573237</v>
      </c>
      <c r="C879" s="0" t="n">
        <v>0.164577042163152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0.331881928380966</v>
      </c>
      <c r="C880" s="0" t="n">
        <v>0.101413986180821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0.0152844201129741</v>
      </c>
      <c r="C881" s="0" t="n">
        <v>0.0630145457948147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0.630501397178568</v>
      </c>
      <c r="C882" s="0" t="n">
        <v>0.138061701256221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0.414487930051959</v>
      </c>
      <c r="C883" s="0" t="n">
        <v>0.00818297112784744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0.578621766366848</v>
      </c>
      <c r="C884" s="0" t="n">
        <v>0.107509802735324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0.789168731963511</v>
      </c>
      <c r="C885" s="0" t="n">
        <v>0.0276577951949184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0.124495360934274</v>
      </c>
      <c r="C886" s="0" t="n">
        <v>0.0978415644992161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0.513000803664781</v>
      </c>
      <c r="C887" s="0" t="n">
        <v>0.187962372009596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0.57965004687513</v>
      </c>
      <c r="C888" s="0" t="n">
        <v>0.253217189772079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0.679503292633446</v>
      </c>
      <c r="C889" s="0" t="n">
        <v>0.100102025969913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0.404748446520825</v>
      </c>
      <c r="C890" s="0" t="n">
        <v>0.255568737937815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0.470676580031367</v>
      </c>
      <c r="C891" s="0" t="n">
        <v>0.12291065679083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0.497262447607513</v>
      </c>
      <c r="C892" s="0" t="n">
        <v>0.203828277585275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0.418444848117655</v>
      </c>
      <c r="C893" s="0" t="n">
        <v>0.163784212902915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0.497188250306791</v>
      </c>
      <c r="C894" s="0" t="n">
        <v>0.188166143977048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0.426552500985723</v>
      </c>
      <c r="C895" s="0" t="n">
        <v>0.195424713271201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0.383669882905637</v>
      </c>
      <c r="C896" s="0" t="n">
        <v>0.0956970436079264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0.39470928807454</v>
      </c>
      <c r="C897" s="0" t="n">
        <v>0.251647064437286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0.0755851575313211</v>
      </c>
      <c r="C898" s="0" t="n">
        <v>0.0219550304313371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0.112299351465781</v>
      </c>
      <c r="C899" s="0" t="n">
        <v>0.0608560135708243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0.530303317655391</v>
      </c>
      <c r="C900" s="0" t="n">
        <v>0.22933087668691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0.706424686321377</v>
      </c>
      <c r="C901" s="0" t="n">
        <v>0.0996451830877491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0.409404136271826</v>
      </c>
      <c r="C902" s="0" t="n">
        <v>0.0237568083352744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0.469790884156193</v>
      </c>
      <c r="C903" s="0" t="n">
        <v>0.037239774834185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0.253552772184218</v>
      </c>
      <c r="C904" s="0" t="n">
        <v>0.0104884993718785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0.0563491497923045</v>
      </c>
      <c r="C905" s="0" t="n">
        <v>0.0212907273190496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0.439656324505688</v>
      </c>
      <c r="C906" s="0" t="n">
        <v>0.0390176323083603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0.429474868168637</v>
      </c>
      <c r="C907" s="0" t="n">
        <v>0.0241156051574167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0.356116506711497</v>
      </c>
      <c r="C908" s="0" t="n">
        <v>0.268804476823753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0.544398746262195</v>
      </c>
      <c r="C909" s="0" t="n">
        <v>0.069608103864998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0.375744260606244</v>
      </c>
      <c r="C910" s="0" t="n">
        <v>0.0251365432816855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0.578457821000116</v>
      </c>
      <c r="C911" s="0" t="n">
        <v>0.213961189119147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0.38951050956319</v>
      </c>
      <c r="C912" s="0" t="n">
        <v>0.0249717297467234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0.0350584759472927</v>
      </c>
      <c r="C913" s="0" t="n">
        <v>0.20379106103896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0.399960790087593</v>
      </c>
      <c r="C914" s="0" t="n">
        <v>0.161876948621683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0.512758991061265</v>
      </c>
      <c r="C915" s="0" t="n">
        <v>0.230910077089187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0.69325051405457</v>
      </c>
      <c r="C916" s="0" t="n">
        <v>0.175314095601365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0.50395492341241</v>
      </c>
      <c r="C917" s="0" t="n">
        <v>0.24924760546991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0.428038363330091</v>
      </c>
      <c r="C918" s="0" t="n">
        <v>0.215234247166483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0.207392307559718</v>
      </c>
      <c r="C919" s="0" t="n">
        <v>0.0553123829437362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0.28103398892399</v>
      </c>
      <c r="C920" s="0" t="n">
        <v>0.114491669322388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0.110988940998574</v>
      </c>
      <c r="C921" s="0" t="n">
        <v>0.137841579698681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0.66328940355698</v>
      </c>
      <c r="C922" s="0" t="n">
        <v>0.114879221628349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0.436007099234359</v>
      </c>
      <c r="C923" s="0" t="n">
        <v>0.271179559603334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0.747046930745628</v>
      </c>
      <c r="C924" s="0" t="n">
        <v>0.121216718991522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0.384883064774454</v>
      </c>
      <c r="C925" s="0" t="n">
        <v>0.127935308149775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0.463827095249045</v>
      </c>
      <c r="C926" s="0" t="n">
        <v>0.116544356463478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0.150904982867717</v>
      </c>
      <c r="C927" s="0" t="n">
        <v>0.141601258183881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0.465657159653899</v>
      </c>
      <c r="C928" s="0" t="n">
        <v>0.0700434395808626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0.482384312354234</v>
      </c>
      <c r="C929" s="0" t="n">
        <v>0.0769380514662559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0.0250106226170785</v>
      </c>
      <c r="C930" s="0" t="n">
        <v>0.00890561589517464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0.312342864819027</v>
      </c>
      <c r="C931" s="0" t="n">
        <v>0.0376662930840386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0.676912452542916</v>
      </c>
      <c r="C932" s="0" t="n">
        <v>0.0746459089551821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0.595319234710196</v>
      </c>
      <c r="C933" s="0" t="n">
        <v>0.0699130921693597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0.565594277527093</v>
      </c>
      <c r="C934" s="0" t="n">
        <v>0.272824814570144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0.20657300217035</v>
      </c>
      <c r="C935" s="0" t="n">
        <v>0.203788096425273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0.527763111673583</v>
      </c>
      <c r="C936" s="0" t="n">
        <v>0.219494970328275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0.447400899709702</v>
      </c>
      <c r="C937" s="0" t="n">
        <v>0.243855888489518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0.167037190245518</v>
      </c>
      <c r="C938" s="0" t="n">
        <v>0.00834641323590252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0.457634770875959</v>
      </c>
      <c r="C939" s="0" t="n">
        <v>0.14488612927017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0.294424878909945</v>
      </c>
      <c r="C940" s="0" t="n">
        <v>0.00840147048529672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0.165637654653049</v>
      </c>
      <c r="C941" s="0" t="n">
        <v>0.107673644869487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0.0482874193116775</v>
      </c>
      <c r="C942" s="0" t="n">
        <v>0.0640832786026159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0.600054458027528</v>
      </c>
      <c r="C943" s="0" t="n">
        <v>0.0236280185830099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0.560801126731606</v>
      </c>
      <c r="C944" s="0" t="n">
        <v>0.215537638489427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0.356599506396889</v>
      </c>
      <c r="C945" s="0" t="n">
        <v>0.0784460211985336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0.636302818074409</v>
      </c>
      <c r="C946" s="0" t="n">
        <v>0.112551721369206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0.5032693370952</v>
      </c>
      <c r="C947" s="0" t="n">
        <v>0.23793129852003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0.785675472682322</v>
      </c>
      <c r="C948" s="0" t="n">
        <v>0.0668200919842316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0.621205269915349</v>
      </c>
      <c r="C949" s="0" t="n">
        <v>0.22974592473415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0.375384355427457</v>
      </c>
      <c r="C950" s="0" t="n">
        <v>0.184981435141025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0.595409922662333</v>
      </c>
      <c r="C951" s="0" t="n">
        <v>0.00815691832315851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0.57012206673467</v>
      </c>
      <c r="C952" s="0" t="n">
        <v>0.0390254517833994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0.546017380022324</v>
      </c>
      <c r="C953" s="0" t="n">
        <v>0.223879027110679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0.486946107842664</v>
      </c>
      <c r="C954" s="0" t="n">
        <v>0.134250478442017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0.369471918510672</v>
      </c>
      <c r="C955" s="0" t="n">
        <v>0.270256822250984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0.0850284230688854</v>
      </c>
      <c r="C956" s="0" t="n">
        <v>0.0078989290961074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0.465725967480325</v>
      </c>
      <c r="C957" s="0" t="n">
        <v>0.0533565296043282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0.420358400751153</v>
      </c>
      <c r="C958" s="0" t="n">
        <v>0.0393483434522082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0.342282275507024</v>
      </c>
      <c r="C959" s="0" t="n">
        <v>0.0239330330190868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0.509996462919717</v>
      </c>
      <c r="C960" s="0" t="n">
        <v>0.00926343681010186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0.371114559176461</v>
      </c>
      <c r="C961" s="0" t="n">
        <v>0.095477183111019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0.0437953685491429</v>
      </c>
      <c r="C962" s="0" t="n">
        <v>0.00838839372626558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0.185689333926247</v>
      </c>
      <c r="C963" s="0" t="n">
        <v>0.251547715407634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0.525229353619375</v>
      </c>
      <c r="C964" s="0" t="n">
        <v>0.271114041454573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0.543121018374082</v>
      </c>
      <c r="C965" s="0" t="n">
        <v>0.053117564565359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0.136483582463816</v>
      </c>
      <c r="C966" s="0" t="n">
        <v>0.0276101695558787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0.64120880041573</v>
      </c>
      <c r="C967" s="0" t="n">
        <v>0.0432552773826134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0.254815424582258</v>
      </c>
      <c r="C968" s="0" t="n">
        <v>0.093588716961273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0.59707611628027</v>
      </c>
      <c r="C969" s="0" t="n">
        <v>0.102568543612934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0.456962109158023</v>
      </c>
      <c r="C970" s="0" t="n">
        <v>0.0383762237810267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0.317327910711051</v>
      </c>
      <c r="C971" s="0" t="n">
        <v>0.0941304732780419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0.452315740055263</v>
      </c>
      <c r="C972" s="0" t="n">
        <v>0.128831982535468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0.619287617419297</v>
      </c>
      <c r="C973" s="0" t="n">
        <v>0.0246778799102647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0.690394990805437</v>
      </c>
      <c r="C974" s="0" t="n">
        <v>0.123208582184814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0.363539946736619</v>
      </c>
      <c r="C975" s="0" t="n">
        <v>0.128418057019679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0.553467049258438</v>
      </c>
      <c r="C976" s="0" t="n">
        <v>0.239462053537113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0.535972598278316</v>
      </c>
      <c r="C977" s="0" t="n">
        <v>0.0228619665403171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0.267424728458942</v>
      </c>
      <c r="C978" s="0" t="n">
        <v>0.258699293481848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0.516311972859184</v>
      </c>
      <c r="C979" s="0" t="n">
        <v>0.0234194512549917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0.468369583877287</v>
      </c>
      <c r="C980" s="0" t="n">
        <v>0.168715021656311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0.0228320875215484</v>
      </c>
      <c r="C981" s="0" t="n">
        <v>0.0312223646681013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0.479406899565455</v>
      </c>
      <c r="C982" s="0" t="n">
        <v>0.119271312122243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0.402801019337946</v>
      </c>
      <c r="C983" s="0" t="n">
        <v>0.0870423776781851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0.694929684994116</v>
      </c>
      <c r="C984" s="0" t="n">
        <v>0.00840018697979717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0.570224435091072</v>
      </c>
      <c r="C985" s="0" t="n">
        <v>0.230420024111344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0.114576241052998</v>
      </c>
      <c r="C986" s="0" t="n">
        <v>0.0286089058807036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0.294262735423176</v>
      </c>
      <c r="C987" s="0" t="n">
        <v>0.139898151900837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0.637620609997992</v>
      </c>
      <c r="C988" s="0" t="n">
        <v>0.195891758853279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0.559101493939005</v>
      </c>
      <c r="C989" s="0" t="n">
        <v>0.0593460615655358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0.44973579917946</v>
      </c>
      <c r="C990" s="0" t="n">
        <v>0.0597598819195571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0.640442940900886</v>
      </c>
      <c r="C991" s="0" t="n">
        <v>0.0593219802377346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0.454956852000171</v>
      </c>
      <c r="C992" s="0" t="n">
        <v>0.23755988264493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0.525942830739583</v>
      </c>
      <c r="C993" s="0" t="n">
        <v>0.0770680831523339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0.570414990607944</v>
      </c>
      <c r="C994" s="0" t="n">
        <v>0.24027385872273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0.154985205491581</v>
      </c>
      <c r="C995" s="0" t="n">
        <v>0.0225076650300722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0.352096139587258</v>
      </c>
      <c r="C996" s="0" t="n">
        <v>0.108364561750006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0.454571189022497</v>
      </c>
      <c r="C997" s="0" t="n">
        <v>0.200409176048991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0.487178435917955</v>
      </c>
      <c r="C998" s="0" t="n">
        <v>0.271439382446831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0.463758377213873</v>
      </c>
      <c r="C999" s="0" t="n">
        <v>0.0210798187415991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0.569187271191398</v>
      </c>
      <c r="C1000" s="0" t="n">
        <v>0.156438791684143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0.0616834268106261</v>
      </c>
      <c r="C1001" s="0" t="n">
        <v>0.149153383238524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0.309999642528386</v>
      </c>
      <c r="C1002" s="0" t="n">
        <v>0.262159638393981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0.440850014409697</v>
      </c>
      <c r="C1003" s="0" t="n">
        <v>0.173302534116837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0.181026910491126</v>
      </c>
      <c r="C1004" s="0" t="n">
        <v>0.191308586234238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0.159493453489625</v>
      </c>
      <c r="C1005" s="0" t="n">
        <v>0.0736522443855219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0.626268881724097</v>
      </c>
      <c r="C1006" s="0" t="n">
        <v>0.0767152740693458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0.664017524935177</v>
      </c>
      <c r="C1007" s="0" t="n">
        <v>0.00841481644400105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0.365049759681878</v>
      </c>
      <c r="C1008" s="0" t="n">
        <v>0.0070896445646143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0.573271066494968</v>
      </c>
      <c r="C1009" s="0" t="n">
        <v>0.127291122855612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0.540179778120517</v>
      </c>
      <c r="C1010" s="0" t="n">
        <v>0.168833598102019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0.371501916388636</v>
      </c>
      <c r="C1011" s="0" t="n">
        <v>0.160504614155677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0.145465906218751</v>
      </c>
      <c r="C1012" s="0" t="n">
        <v>0.00834609253053467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0.396502088575806</v>
      </c>
      <c r="C1013" s="0" t="n">
        <v>0.112202246217035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0.668183790573333</v>
      </c>
      <c r="C1014" s="0" t="n">
        <v>0.15936582743022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0.64414652695092</v>
      </c>
      <c r="C1015" s="0" t="n">
        <v>0.0765158135062348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0.580188791686745</v>
      </c>
      <c r="C1016" s="0" t="n">
        <v>0.0240155292143321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0.598223163671708</v>
      </c>
      <c r="C1017" s="0" t="n">
        <v>0.198105763648133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0.523420482888644</v>
      </c>
      <c r="C1018" s="0" t="n">
        <v>0.133299412626848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0.301951575484051</v>
      </c>
      <c r="C1019" s="0" t="n">
        <v>0.19179995662297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0.652564986719415</v>
      </c>
      <c r="C1020" s="0" t="n">
        <v>0.20036011102753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0.590355605960443</v>
      </c>
      <c r="C1021" s="0" t="n">
        <v>0.0390049875363454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0.526898887530476</v>
      </c>
      <c r="C1022" s="0" t="n">
        <v>0.0354783522021262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0.513560231803533</v>
      </c>
      <c r="C1023" s="0" t="n">
        <v>0.0496317524950064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0.456489628682191</v>
      </c>
      <c r="C1024" s="0" t="n">
        <v>0.182062411491008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0.12498972532173</v>
      </c>
      <c r="C1025" s="0" t="n">
        <v>0.037536850930542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0.540788248688106</v>
      </c>
      <c r="C1026" s="0" t="n">
        <v>0.125056273864318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0.568905125797512</v>
      </c>
      <c r="C1027" s="0" t="n">
        <v>0.259264542678839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0.423965273219646</v>
      </c>
      <c r="C1028" s="0" t="n">
        <v>0.180975841150476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0.674826603258818</v>
      </c>
      <c r="C1029" s="0" t="n">
        <v>0.00773137420820865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0.452058237762877</v>
      </c>
      <c r="C1030" s="0" t="n">
        <v>0.100871095707689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0.439390991279173</v>
      </c>
      <c r="C1031" s="0" t="n">
        <v>0.260641789113302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0.104534093780759</v>
      </c>
      <c r="C1032" s="0" t="n">
        <v>0.00834609253054061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0.219143879930113</v>
      </c>
      <c r="C1033" s="0" t="n">
        <v>0.0821188944558972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0.634101014009195</v>
      </c>
      <c r="C1034" s="0" t="n">
        <v>0.269879720500681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0.635809283902507</v>
      </c>
      <c r="C1035" s="0" t="n">
        <v>0.254220243296478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0.569024325276236</v>
      </c>
      <c r="C1036" s="0" t="n">
        <v>0.0202243639361398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0.642913327511054</v>
      </c>
      <c r="C1037" s="0" t="n">
        <v>0.172068892723036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0.695355783489719</v>
      </c>
      <c r="C1038" s="0" t="n">
        <v>0.0255684343952546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0.787532670810543</v>
      </c>
      <c r="C1039" s="0" t="n">
        <v>0.0501842522746251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0.693450732904676</v>
      </c>
      <c r="C1040" s="0" t="n">
        <v>0.0772243331040773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0.386519701659719</v>
      </c>
      <c r="C1041" s="0" t="n">
        <v>0.145801551119517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0.264607602839125</v>
      </c>
      <c r="C1042" s="0" t="n">
        <v>0.00867079492789391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0.0953010188266451</v>
      </c>
      <c r="C1043" s="0" t="n">
        <v>0.0228649139127891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0.706049525638005</v>
      </c>
      <c r="C1044" s="0" t="n">
        <v>0.0228525437859491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0.184120563783321</v>
      </c>
      <c r="C1045" s="0" t="n">
        <v>0.00797408667584335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0.728473003222217</v>
      </c>
      <c r="C1046" s="0" t="n">
        <v>0.0496736683212988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0.396445875199977</v>
      </c>
      <c r="C1047" s="0" t="n">
        <v>0.0607693747845652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0.384547008441502</v>
      </c>
      <c r="C1048" s="0" t="n">
        <v>0.269804474166504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0.46981025723672</v>
      </c>
      <c r="C1049" s="0" t="n">
        <v>0.194944662941053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0.228289217687146</v>
      </c>
      <c r="C1050" s="0" t="n">
        <v>0.101198758187126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0.240100285179456</v>
      </c>
      <c r="C1051" s="0" t="n">
        <v>0.186886915959137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0.679660809070419</v>
      </c>
      <c r="C1052" s="0" t="n">
        <v>0.0390050833792726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0.526040108549789</v>
      </c>
      <c r="C1053" s="0" t="n">
        <v>0.00793913999428235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0.480202790914911</v>
      </c>
      <c r="C1054" s="0" t="n">
        <v>0.259792822937467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0.139133876930965</v>
      </c>
      <c r="C1055" s="0" t="n">
        <v>0.0527600079659283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0.554981538535127</v>
      </c>
      <c r="C1056" s="0" t="n">
        <v>0.257574672651112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0.646831340872109</v>
      </c>
      <c r="C1057" s="0" t="n">
        <v>0.00753702189607022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0.373539552435716</v>
      </c>
      <c r="C1058" s="0" t="n">
        <v>0.252750850407052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0.605576345330048</v>
      </c>
      <c r="C1059" s="0" t="n">
        <v>0.230398515869212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0.772418740400888</v>
      </c>
      <c r="C1060" s="0" t="n">
        <v>0.104134899723059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0.224211025494698</v>
      </c>
      <c r="C1061" s="0" t="n">
        <v>0.00727033695623183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0.513554758873911</v>
      </c>
      <c r="C1062" s="0" t="n">
        <v>0.178131537188703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0.502519950495468</v>
      </c>
      <c r="C1063" s="0" t="n">
        <v>0.0365926248663899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0.73662422270189</v>
      </c>
      <c r="C1064" s="0" t="n">
        <v>0.0936843709733411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0.486528406987014</v>
      </c>
      <c r="C1065" s="0" t="n">
        <v>0.00807865280858793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0.595221929900535</v>
      </c>
      <c r="C1066" s="0" t="n">
        <v>0.168792896668471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0.483473432747921</v>
      </c>
      <c r="C1067" s="0" t="n">
        <v>0.231670109765225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0.535000000000062</v>
      </c>
      <c r="C1068" s="0" t="n">
        <v>0.272826883936981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0.348869136736935</v>
      </c>
      <c r="C1069" s="0" t="n">
        <v>0.0347547430066469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0.271285663994399</v>
      </c>
      <c r="C1070" s="0" t="n">
        <v>0.236172910039949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0.390590194527467</v>
      </c>
      <c r="C1071" s="0" t="n">
        <v>0.16612335672732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0.487793745182756</v>
      </c>
      <c r="C1072" s="0" t="n">
        <v>0.240130251831738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0.766266551315016</v>
      </c>
      <c r="C1073" s="0" t="n">
        <v>0.246085723735085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0.0649964919938414</v>
      </c>
      <c r="C1074" s="0" t="n">
        <v>0.0424524646681421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0.446844574299919</v>
      </c>
      <c r="C1075" s="0" t="n">
        <v>0.158038677061748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0.278832735207684</v>
      </c>
      <c r="C1076" s="0" t="n">
        <v>0.100140368043239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0.497795382873405</v>
      </c>
      <c r="C1077" s="0" t="n">
        <v>0.0839279347413927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0.199172627088331</v>
      </c>
      <c r="C1078" s="0" t="n">
        <v>0.106378330482738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0.395763735629572</v>
      </c>
      <c r="C1079" s="0" t="n">
        <v>0.0951107488432243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0.555253730248844</v>
      </c>
      <c r="C1080" s="0" t="n">
        <v>0.145944115442626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0.731926712985127</v>
      </c>
      <c r="C1081" s="0" t="n">
        <v>0.159928038488048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0.460617790499293</v>
      </c>
      <c r="C1082" s="0" t="n">
        <v>0.0855064401957947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0.106307789479877</v>
      </c>
      <c r="C1083" s="0" t="n">
        <v>0.161523541012654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0.424798394360526</v>
      </c>
      <c r="C1084" s="0" t="n">
        <v>0.230715073827209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0.706964134909984</v>
      </c>
      <c r="C1085" s="0" t="n">
        <v>0.116596571051602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0.0304672463509243</v>
      </c>
      <c r="C1086" s="0" t="n">
        <v>0.0250292700896945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0.626923367595889</v>
      </c>
      <c r="C1087" s="0" t="n">
        <v>0.0939172475516254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0.42834574690992</v>
      </c>
      <c r="C1088" s="0" t="n">
        <v>0.149842594930991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0.385393613205304</v>
      </c>
      <c r="C1089" s="0" t="n">
        <v>0.223857443906944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0.438486483484503</v>
      </c>
      <c r="C1090" s="0" t="n">
        <v>0.241287220055948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0.290094666548062</v>
      </c>
      <c r="C1091" s="0" t="n">
        <v>0.265938887830956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0.240493101020495</v>
      </c>
      <c r="C1092" s="0" t="n">
        <v>0.00912411210074564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0.421273258725032</v>
      </c>
      <c r="C1093" s="0" t="n">
        <v>0.0779040116116746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0.438249185990814</v>
      </c>
      <c r="C1094" s="0" t="n">
        <v>0.076992652603439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0.148489332426966</v>
      </c>
      <c r="C1095" s="0" t="n">
        <v>0.044021984969155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0.354903354847049</v>
      </c>
      <c r="C1096" s="0" t="n">
        <v>0.0942570030417523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0.476065470934763</v>
      </c>
      <c r="C1097" s="0" t="n">
        <v>0.247349924313225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0.497525887031608</v>
      </c>
      <c r="C1098" s="0" t="n">
        <v>0.135402027699733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0.553514068912084</v>
      </c>
      <c r="C1099" s="0" t="n">
        <v>0.181973751855788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0.594005039334855</v>
      </c>
      <c r="C1100" s="0" t="n">
        <v>0.180183691474383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0.356868565709127</v>
      </c>
      <c r="C1101" s="0" t="n">
        <v>0.0193329262205945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0.627317307632213</v>
      </c>
      <c r="C1102" s="0" t="n">
        <v>0.216098172207026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0.729303833479156</v>
      </c>
      <c r="C1103" s="0" t="n">
        <v>0.019286869036804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0.715455132085697</v>
      </c>
      <c r="C1104" s="0" t="n">
        <v>0.00769506757919429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0.477232928152827</v>
      </c>
      <c r="C1105" s="0" t="n">
        <v>0.0939179591866578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0.480699460082804</v>
      </c>
      <c r="C1106" s="0" t="n">
        <v>0.109712825673346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0.184037110041277</v>
      </c>
      <c r="C1107" s="0" t="n">
        <v>0.0568858001151564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0.524038072188319</v>
      </c>
      <c r="C1108" s="0" t="n">
        <v>0.26152846826711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0.241899266594074</v>
      </c>
      <c r="C1109" s="0" t="n">
        <v>0.133837484674895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0.382323635552617</v>
      </c>
      <c r="C1110" s="0" t="n">
        <v>0.235897790997581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0.547259821083064</v>
      </c>
      <c r="C1111" s="0" t="n">
        <v>0.109891243736747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0.253623571213973</v>
      </c>
      <c r="C1112" s="0" t="n">
        <v>0.0221078410115775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0.555104851546008</v>
      </c>
      <c r="C1113" s="0" t="n">
        <v>0.200425046245077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0.567027122597482</v>
      </c>
      <c r="C1114" s="0" t="n">
        <v>0.172838383671023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0.497912391141491</v>
      </c>
      <c r="C1115" s="0" t="n">
        <v>0.119954924483071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0.582938669961975</v>
      </c>
      <c r="C1116" s="0" t="n">
        <v>0.130247331402995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0.423727857748514</v>
      </c>
      <c r="C1117" s="0" t="n">
        <v>0.0484433988578462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0.512221613422498</v>
      </c>
      <c r="C1118" s="0" t="n">
        <v>0.135241852338274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0.329867634961671</v>
      </c>
      <c r="C1119" s="0" t="n">
        <v>0.0381873391743127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0.187987095577408</v>
      </c>
      <c r="C1120" s="0" t="n">
        <v>0.136672190468753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0.334526925535342</v>
      </c>
      <c r="C1121" s="0" t="n">
        <v>0.242750713601479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0.438855050370839</v>
      </c>
      <c r="C1122" s="0" t="n">
        <v>0.0477961269272106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0.417133915211214</v>
      </c>
      <c r="C1123" s="0" t="n">
        <v>0.137030396697412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0.542939991182072</v>
      </c>
      <c r="C1124" s="0" t="n">
        <v>0.0797355196857769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0.506728264449932</v>
      </c>
      <c r="C1125" s="0" t="n">
        <v>0.0547596327411602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0.42356168508271</v>
      </c>
      <c r="C1126" s="0" t="n">
        <v>0.0871738478839033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0.260168205465011</v>
      </c>
      <c r="C1127" s="0" t="n">
        <v>0.159667112737736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0.329963521627585</v>
      </c>
      <c r="C1128" s="0" t="n">
        <v>0.182895739374365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0.0850536964491326</v>
      </c>
      <c r="C1129" s="0" t="n">
        <v>0.0590591131227924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0.506858581487453</v>
      </c>
      <c r="C1130" s="0" t="n">
        <v>0.0974270586935032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0.4965908154907</v>
      </c>
      <c r="C1131" s="0" t="n">
        <v>0.178203818996714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0.584835865205054</v>
      </c>
      <c r="C1132" s="0" t="n">
        <v>0.185791254412025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0.273501716141856</v>
      </c>
      <c r="C1133" s="0" t="n">
        <v>0.0464791221509709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0.338311354136809</v>
      </c>
      <c r="C1134" s="0" t="n">
        <v>0.0923051769109564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0.557921401631236</v>
      </c>
      <c r="C1135" s="0" t="n">
        <v>0.00786502857599747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0.531123665466441</v>
      </c>
      <c r="C1136" s="0" t="n">
        <v>0.110841653587698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0.628585694414605</v>
      </c>
      <c r="C1137" s="0" t="n">
        <v>0.0273214281225173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0.308443943066834</v>
      </c>
      <c r="C1138" s="0" t="n">
        <v>0.178910466916217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0.553732464418539</v>
      </c>
      <c r="C1139" s="0" t="n">
        <v>0.0391417720823738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0.65371242370648</v>
      </c>
      <c r="C1140" s="0" t="n">
        <v>0.0780361768986777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0.260446353750709</v>
      </c>
      <c r="C1141" s="0" t="n">
        <v>0.0409283749480116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0.45904707491371</v>
      </c>
      <c r="C1142" s="0" t="n">
        <v>0.134656829515765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0.607191656782859</v>
      </c>
      <c r="C1143" s="0" t="n">
        <v>0.0868240574738448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0.771452849338831</v>
      </c>
      <c r="C1144" s="0" t="n">
        <v>0.0214483608811458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0.245469905966441</v>
      </c>
      <c r="C1145" s="0" t="n">
        <v>0.0364792973193207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0.38350143987895</v>
      </c>
      <c r="C1146" s="0" t="n">
        <v>0.109116863948062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0.753183936131152</v>
      </c>
      <c r="C1147" s="0" t="n">
        <v>0.082428406284799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0.062104647684349</v>
      </c>
      <c r="C1148" s="0" t="n">
        <v>0.0823130102401652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0.395679002545495</v>
      </c>
      <c r="C1149" s="0" t="n">
        <v>0.183508601745128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0.027177410133297</v>
      </c>
      <c r="C1150" s="0" t="n">
        <v>0.141581869941855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0.181049049759333</v>
      </c>
      <c r="C1151" s="0" t="n">
        <v>0.0841963190316594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0.667494207334171</v>
      </c>
      <c r="C1152" s="0" t="n">
        <v>0.255486721593141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0.524458447495498</v>
      </c>
      <c r="C1153" s="0" t="n">
        <v>0.174113541615255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0.353342790660816</v>
      </c>
      <c r="C1154" s="0" t="n">
        <v>0.0612370682297582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0.540140172623007</v>
      </c>
      <c r="C1155" s="0" t="n">
        <v>0.194816856365285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0.553196661581309</v>
      </c>
      <c r="C1156" s="0" t="n">
        <v>0.0226615616158487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0.233788904331528</v>
      </c>
      <c r="C1157" s="0" t="n">
        <v>0.258169017597953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0.6395488494402</v>
      </c>
      <c r="C1158" s="0" t="n">
        <v>0.0935396032692001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0.167446070338124</v>
      </c>
      <c r="C1159" s="0" t="n">
        <v>0.0592397411505513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0.285825022196246</v>
      </c>
      <c r="C1160" s="0" t="n">
        <v>0.0214828367569782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0.611759037448673</v>
      </c>
      <c r="C1161" s="0" t="n">
        <v>0.120066657878327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0.426763846250407</v>
      </c>
      <c r="C1162" s="0" t="n">
        <v>0.27266620182729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0.522822760730993</v>
      </c>
      <c r="C1163" s="0" t="n">
        <v>0.0973285712385277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0.488361493640979</v>
      </c>
      <c r="C1164" s="0" t="n">
        <v>0.037357679173141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0.455322788797804</v>
      </c>
      <c r="C1165" s="0" t="n">
        <v>0.119327874897456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0.183828769071239</v>
      </c>
      <c r="C1166" s="0" t="n">
        <v>0.116288427310992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0.525262554846508</v>
      </c>
      <c r="C1167" s="0" t="n">
        <v>0.0194706103653368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0.485381905257729</v>
      </c>
      <c r="C1168" s="0" t="n">
        <v>0.175836070032586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0.613071024037632</v>
      </c>
      <c r="C1169" s="0" t="n">
        <v>0.0609035119439296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0.529032950280733</v>
      </c>
      <c r="C1170" s="0" t="n">
        <v>0.210399255301016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0.393048946267721</v>
      </c>
      <c r="C1171" s="0" t="n">
        <v>0.0436524704988277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0.624100514666823</v>
      </c>
      <c r="C1172" s="0" t="n">
        <v>0.1274328895711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0.346141549441617</v>
      </c>
      <c r="C1173" s="0" t="n">
        <v>0.166169582725525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0.374636831808459</v>
      </c>
      <c r="C1174" s="0" t="n">
        <v>0.216545719886887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0.308549701607729</v>
      </c>
      <c r="C1175" s="0" t="n">
        <v>0.147725653995559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0.444866771210041</v>
      </c>
      <c r="C1176" s="0" t="n">
        <v>0.225901627664402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0.40162810638324</v>
      </c>
      <c r="C1177" s="0" t="n">
        <v>0.136450864570926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0.402154618452769</v>
      </c>
      <c r="C1178" s="0" t="n">
        <v>0.00834290636224958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0.510249064194047</v>
      </c>
      <c r="C1179" s="0" t="n">
        <v>0.121942933612961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0.423398433434302</v>
      </c>
      <c r="C1180" s="0" t="n">
        <v>0.258635553499772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0.526862589503129</v>
      </c>
      <c r="C1181" s="0" t="n">
        <v>0.146624578532232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0.663001628136</v>
      </c>
      <c r="C1182" s="0" t="n">
        <v>0.188345177608578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0.350745475902063</v>
      </c>
      <c r="C1183" s="0" t="n">
        <v>0.185498268433495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0.670405090427544</v>
      </c>
      <c r="C1184" s="0" t="n">
        <v>0.0227931337827051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0.563476701266379</v>
      </c>
      <c r="C1185" s="0" t="n">
        <v>0.033906665025943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0.302670889719249</v>
      </c>
      <c r="C1186" s="0" t="n">
        <v>0.0621301596444241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0.569958841909002</v>
      </c>
      <c r="C1187" s="0" t="n">
        <v>0.0481543521362519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0.387701471309475</v>
      </c>
      <c r="C1188" s="0" t="n">
        <v>0.189502515321503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0.524739628315317</v>
      </c>
      <c r="C1189" s="0" t="n">
        <v>0.124734590157313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0.2853464048528</v>
      </c>
      <c r="C1190" s="0" t="n">
        <v>0.152058643728387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0.423494279608578</v>
      </c>
      <c r="C1191" s="0" t="n">
        <v>0.241198973728432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0.4020160671992</v>
      </c>
      <c r="C1192" s="0" t="n">
        <v>0.104206052564865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0.562270589521985</v>
      </c>
      <c r="C1193" s="0" t="n">
        <v>0.226431837133498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0.587311983880354</v>
      </c>
      <c r="C1194" s="0" t="n">
        <v>0.0483883070200243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0.618562656358851</v>
      </c>
      <c r="C1195" s="0" t="n">
        <v>0.271452501159657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0.602892801847743</v>
      </c>
      <c r="C1196" s="0" t="n">
        <v>0.185645146627793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0.532915416958225</v>
      </c>
      <c r="C1197" s="0" t="n">
        <v>0.153781921584929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0.571452567294395</v>
      </c>
      <c r="C1198" s="0" t="n">
        <v>0.0781875832126577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0.608025981475864</v>
      </c>
      <c r="C1199" s="0" t="n">
        <v>0.00828996285892775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0.742940274861584</v>
      </c>
      <c r="C1200" s="0" t="n">
        <v>0.0207775956089809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0.43496787756772</v>
      </c>
      <c r="C1201" s="0" t="n">
        <v>0.00659569150558539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0.538985644166961</v>
      </c>
      <c r="C1202" s="0" t="n">
        <v>0.134868178468165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0.149681979352671</v>
      </c>
      <c r="C1203" s="0" t="n">
        <v>0.0998068468152119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0.645439348417311</v>
      </c>
      <c r="C1204" s="0" t="n">
        <v>0.151942503372202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0.404422181633313</v>
      </c>
      <c r="C1205" s="0" t="n">
        <v>0.0328288314116535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0.204411111206583</v>
      </c>
      <c r="C1206" s="0" t="n">
        <v>0.0709046575176758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0.557351803221012</v>
      </c>
      <c r="C1207" s="0" t="n">
        <v>0.131037912738093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0.415293951204986</v>
      </c>
      <c r="C1208" s="0" t="n">
        <v>0.225687691031832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0.658404592518164</v>
      </c>
      <c r="C1209" s="0" t="n">
        <v>0.17435509373998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0.196418879707022</v>
      </c>
      <c r="C1210" s="0" t="n">
        <v>0.0512052111987584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0.537776443695812</v>
      </c>
      <c r="C1211" s="0" t="n">
        <v>0.258552595933105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0.575752532466566</v>
      </c>
      <c r="C1212" s="0" t="n">
        <v>0.00709215107516113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0.684954004174179</v>
      </c>
      <c r="C1213" s="0" t="n">
        <v>0.048139456635034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0.245751594139729</v>
      </c>
      <c r="C1214" s="0" t="n">
        <v>0.169278885111443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0.587053728926166</v>
      </c>
      <c r="C1215" s="0" t="n">
        <v>0.238928326829706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0.587017658983402</v>
      </c>
      <c r="C1216" s="0" t="n">
        <v>0.0733588420574781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0.419641357809291</v>
      </c>
      <c r="C1217" s="0" t="n">
        <v>0.201050532313566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0.446906657915862</v>
      </c>
      <c r="C1218" s="0" t="n">
        <v>0.0509490720013003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0.499084723508082</v>
      </c>
      <c r="C1219" s="0" t="n">
        <v>0.16771488989196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0.455712272582204</v>
      </c>
      <c r="C1220" s="0" t="n">
        <v>0.0689788104220675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0.408082280519131</v>
      </c>
      <c r="C1221" s="0" t="n">
        <v>0.166113096309494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0.6528243443824</v>
      </c>
      <c r="C1222" s="0" t="n">
        <v>0.0200209002086495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0.330470897772428</v>
      </c>
      <c r="C1223" s="0" t="n">
        <v>0.266122894173227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0.386168325341956</v>
      </c>
      <c r="C1224" s="0" t="n">
        <v>0.257643108521427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0.133318086775095</v>
      </c>
      <c r="C1225" s="0" t="n">
        <v>0.0186900123150208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0.594097251957962</v>
      </c>
      <c r="C1226" s="0" t="n">
        <v>0.224170139341572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0.287686729926821</v>
      </c>
      <c r="C1227" s="0" t="n">
        <v>0.0538377931589903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0.578971359751286</v>
      </c>
      <c r="C1228" s="0" t="n">
        <v>0.244491117625987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0.25421642999419</v>
      </c>
      <c r="C1229" s="0" t="n">
        <v>0.0566574511278586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0.677120458051275</v>
      </c>
      <c r="C1230" s="0" t="n">
        <v>0.216137228248992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0.675764307635096</v>
      </c>
      <c r="C1231" s="0" t="n">
        <v>0.146185660386143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0.617657787320675</v>
      </c>
      <c r="C1232" s="0" t="n">
        <v>0.0427679504772574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0.328290196393106</v>
      </c>
      <c r="C1233" s="0" t="n">
        <v>0.196489227695835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0.173867972389801</v>
      </c>
      <c r="C1234" s="0" t="n">
        <v>0.0240765508583033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0.450660106538737</v>
      </c>
      <c r="C1235" s="0" t="n">
        <v>0.076585504267927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0.245563180861202</v>
      </c>
      <c r="C1236" s="0" t="n">
        <v>0.104007710514341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0.382756449824611</v>
      </c>
      <c r="C1237" s="0" t="n">
        <v>0.157033344833041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0.481420402578367</v>
      </c>
      <c r="C1238" s="0" t="n">
        <v>0.0192799655104232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0.294593392235074</v>
      </c>
      <c r="C1239" s="0" t="n">
        <v>0.122288404455754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0.756440524357297</v>
      </c>
      <c r="C1240" s="0" t="n">
        <v>0.0559404686132318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0.329644738118979</v>
      </c>
      <c r="C1241" s="0" t="n">
        <v>0.216765675555043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0.743999987381435</v>
      </c>
      <c r="C1242" s="0" t="n">
        <v>0.188588412497734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0.357121116343107</v>
      </c>
      <c r="C1243" s="0" t="n">
        <v>0.246299673307797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0.445337766801926</v>
      </c>
      <c r="C1244" s="0" t="n">
        <v>0.0911779463801461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0.116893877927881</v>
      </c>
      <c r="C1245" s="0" t="n">
        <v>0.0188897595799882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0.506136378182899</v>
      </c>
      <c r="C1246" s="0" t="n">
        <v>0.106924390288826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0.714494735951291</v>
      </c>
      <c r="C1247" s="0" t="n">
        <v>0.0335042100961281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0.699489909736911</v>
      </c>
      <c r="C1248" s="0" t="n">
        <v>0.04103774564139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0.510717704040083</v>
      </c>
      <c r="C1249" s="0" t="n">
        <v>0.0695783910628683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0.559642697781585</v>
      </c>
      <c r="C1250" s="0" t="n">
        <v>0.101946550471574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0.466372569725023</v>
      </c>
      <c r="C1251" s="0" t="n">
        <v>0.108545763314751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0.491660564261945</v>
      </c>
      <c r="C1252" s="0" t="n">
        <v>0.0980483373185045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0.131583409518385</v>
      </c>
      <c r="C1253" s="0" t="n">
        <v>0.209676777420267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0.356346678856541</v>
      </c>
      <c r="C1254" s="0" t="n">
        <v>0.209540773421824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0.314953442227862</v>
      </c>
      <c r="C1255" s="0" t="n">
        <v>0.0605430972134974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0.469215120362423</v>
      </c>
      <c r="C1256" s="0" t="n">
        <v>0.131391437075728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0.21678044614322</v>
      </c>
      <c r="C1257" s="0" t="n">
        <v>0.156565498807338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0.531304543895683</v>
      </c>
      <c r="C1258" s="0" t="n">
        <v>0.181645645634457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0.146220285565648</v>
      </c>
      <c r="C1259" s="0" t="n">
        <v>0.0311463823864647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0.268289261115626</v>
      </c>
      <c r="C1260" s="0" t="n">
        <v>0.128031266853052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0.146377712664238</v>
      </c>
      <c r="C1261" s="0" t="n">
        <v>0.16972647138127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0.539665196039731</v>
      </c>
      <c r="C1262" s="0" t="n">
        <v>0.239126460436265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0.409581970332945</v>
      </c>
      <c r="C1263" s="0" t="n">
        <v>0.0407855424849073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0.61027768993499</v>
      </c>
      <c r="C1264" s="0" t="n">
        <v>0.106861020820255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0.295800183770179</v>
      </c>
      <c r="C1265" s="0" t="n">
        <v>0.0281242618774214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0.554620333482444</v>
      </c>
      <c r="C1266" s="0" t="n">
        <v>0.0689460943697282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0.562309066016147</v>
      </c>
      <c r="C1267" s="0" t="n">
        <v>0.25439020690596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0.426855313784856</v>
      </c>
      <c r="C1268" s="0" t="n">
        <v>0.0718837321392525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0.55174153675406</v>
      </c>
      <c r="C1269" s="0" t="n">
        <v>0.263684389883998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0.400225820507709</v>
      </c>
      <c r="C1270" s="0" t="n">
        <v>0.0178585776598245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0.647203031260685</v>
      </c>
      <c r="C1271" s="0" t="n">
        <v>0.12847519367222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0.678491559034055</v>
      </c>
      <c r="C1272" s="0" t="n">
        <v>0.192562036080237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0.486258507375671</v>
      </c>
      <c r="C1273" s="0" t="n">
        <v>0.124833772759785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0.382352867648766</v>
      </c>
      <c r="C1274" s="0" t="n">
        <v>0.0288506568929465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0.754807210552637</v>
      </c>
      <c r="C1275" s="0" t="n">
        <v>0.0251963642673973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0.187438751462708</v>
      </c>
      <c r="C1276" s="0" t="n">
        <v>0.0158901837174138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0.478771409104042</v>
      </c>
      <c r="C1277" s="0" t="n">
        <v>0.181762855659165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0.615053905890931</v>
      </c>
      <c r="C1278" s="0" t="n">
        <v>0.0946664229840647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0.40598758265297</v>
      </c>
      <c r="C1279" s="0" t="n">
        <v>0.0716561267614937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0.559138403669933</v>
      </c>
      <c r="C1280" s="0" t="n">
        <v>0.0765578761716106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0.552580201480519</v>
      </c>
      <c r="C1281" s="0" t="n">
        <v>0.084042333025839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0.605137793455613</v>
      </c>
      <c r="C1282" s="0" t="n">
        <v>0.0327194289910488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0.243546894848341</v>
      </c>
      <c r="C1283" s="0" t="n">
        <v>0.0757040252734309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0.438306095828069</v>
      </c>
      <c r="C1284" s="0" t="n">
        <v>0.124595719274719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0.524476679972561</v>
      </c>
      <c r="C1285" s="0" t="n">
        <v>0.191222689304195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0.400567180181319</v>
      </c>
      <c r="C1286" s="0" t="n">
        <v>0.153068026393234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0.433544703484122</v>
      </c>
      <c r="C1287" s="0" t="n">
        <v>0.0991833297765449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0.277188834576648</v>
      </c>
      <c r="C1288" s="0" t="n">
        <v>0.0304623912396872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0.585420554371041</v>
      </c>
      <c r="C1289" s="0" t="n">
        <v>0.0884205296845524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0.163462569814514</v>
      </c>
      <c r="C1290" s="0" t="n">
        <v>0.0283531526839698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0.770599235369019</v>
      </c>
      <c r="C1291" s="0" t="n">
        <v>0.038517616125067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0.409255104190914</v>
      </c>
      <c r="C1292" s="0" t="n">
        <v>0.24008026480038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0.398293636769633</v>
      </c>
      <c r="C1293" s="0" t="n">
        <v>0.22524664105818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0.581815027025544</v>
      </c>
      <c r="C1294" s="0" t="n">
        <v>0.143752923262007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0.474059465523161</v>
      </c>
      <c r="C1295" s="0" t="n">
        <v>0.0305719739785693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0.25384629529133</v>
      </c>
      <c r="C1296" s="0" t="n">
        <v>0.222909407915307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0.407418616905375</v>
      </c>
      <c r="C1297" s="0" t="n">
        <v>0.21281708124065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0.488364758289113</v>
      </c>
      <c r="C1298" s="0" t="n">
        <v>0.0838221304946482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0.620404797398297</v>
      </c>
      <c r="C1299" s="0" t="n">
        <v>0.144487054022152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0.0868289832035395</v>
      </c>
      <c r="C1300" s="0" t="n">
        <v>0.0460513198240536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0.407910884310885</v>
      </c>
      <c r="C1301" s="0" t="n">
        <v>0.123469233371229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0.484359236922564</v>
      </c>
      <c r="C1302" s="0" t="n">
        <v>0.0439209923482423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0.353543910236308</v>
      </c>
      <c r="C1303" s="0" t="n">
        <v>0.143878880758782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0.1891941240936</v>
      </c>
      <c r="C1304" s="0" t="n">
        <v>0.0719618454995312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0.60977417949076</v>
      </c>
      <c r="C1305" s="0" t="n">
        <v>0.0178585776597697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0.518683738443724</v>
      </c>
      <c r="C1306" s="0" t="n">
        <v>0.246148053537832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0.0339933113123142</v>
      </c>
      <c r="C1307" s="0" t="n">
        <v>0.242927736447457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0.220639844083732</v>
      </c>
      <c r="C1308" s="0" t="n">
        <v>0.188882846711535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0.104345145215592</v>
      </c>
      <c r="C1309" s="0" t="n">
        <v>0.0292774427118615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0.0644361259974493</v>
      </c>
      <c r="C1310" s="0" t="n">
        <v>0.10705585120759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0.305522809685733</v>
      </c>
      <c r="C1311" s="0" t="n">
        <v>0.044583650307213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0.13029620587981</v>
      </c>
      <c r="C1312" s="0" t="n">
        <v>0.132722217092275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0.656854864667572</v>
      </c>
      <c r="C1313" s="0" t="n">
        <v>0.0601410345049626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0.419254274347614</v>
      </c>
      <c r="C1314" s="0" t="n">
        <v>0.0290175668694533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0.479661669119949</v>
      </c>
      <c r="C1315" s="0" t="n">
        <v>0.222991549668092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0.242468024139408</v>
      </c>
      <c r="C1316" s="0" t="n">
        <v>0.0521257868635281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0.65569416560479</v>
      </c>
      <c r="C1317" s="0" t="n">
        <v>0.0942825596867251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0.358073629434431</v>
      </c>
      <c r="C1318" s="0" t="n">
        <v>0.0296467941196151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0.0959161948802592</v>
      </c>
      <c r="C1319" s="0" t="n">
        <v>0.204568670556733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0.678446087192746</v>
      </c>
      <c r="C1320" s="0" t="n">
        <v>0.0165797272807902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0.485399671763349</v>
      </c>
      <c r="C1321" s="0" t="n">
        <v>0.191206603417109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0.689964560169498</v>
      </c>
      <c r="C1322" s="0" t="n">
        <v>0.139981412053385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0.553216749601291</v>
      </c>
      <c r="C1323" s="0" t="n">
        <v>0.230646079506124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0.0650455684642571</v>
      </c>
      <c r="C1324" s="0" t="n">
        <v>0.00699295696058346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0.745081770461809</v>
      </c>
      <c r="C1325" s="0" t="n">
        <v>0.0629808961542194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0.434989210901264</v>
      </c>
      <c r="C1326" s="0" t="n">
        <v>0.0611729937289971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0.14638037779209</v>
      </c>
      <c r="C1327" s="0" t="n">
        <v>0.0718165211957697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0.489258118469252</v>
      </c>
      <c r="C1328" s="0" t="n">
        <v>0.0596911950800103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0.531635146350078</v>
      </c>
      <c r="C1329" s="0" t="n">
        <v>0.196975398634713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0.647495679271596</v>
      </c>
      <c r="C1330" s="0" t="n">
        <v>0.223735146096422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0.472065182171836</v>
      </c>
      <c r="C1331" s="0" t="n">
        <v>0.00694787679920972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0.321242522428279</v>
      </c>
      <c r="C1332" s="0" t="n">
        <v>0.23945763611272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0.657838620327557</v>
      </c>
      <c r="C1333" s="0" t="n">
        <v>0.0342060564558107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0.485812547655122</v>
      </c>
      <c r="C1334" s="0" t="n">
        <v>0.0922776324331207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0.769872893620422</v>
      </c>
      <c r="C1335" s="0" t="n">
        <v>0.0697367583012747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0.373065645603356</v>
      </c>
      <c r="C1336" s="0" t="n">
        <v>0.0182254657990238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0.412523588062176</v>
      </c>
      <c r="C1337" s="0" t="n">
        <v>0.273109696840916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0.476246041018575</v>
      </c>
      <c r="C1338" s="0" t="n">
        <v>0.0660962651537019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0.472275798134109</v>
      </c>
      <c r="C1339" s="0" t="n">
        <v>0.272699859295963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0.777141231226384</v>
      </c>
      <c r="C1340" s="0" t="n">
        <v>0.0287166586307488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0.512346669009238</v>
      </c>
      <c r="C1341" s="0" t="n">
        <v>0.213720662079743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0.587239194174873</v>
      </c>
      <c r="C1342" s="0" t="n">
        <v>0.197019289714957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0.194760858553343</v>
      </c>
      <c r="C1343" s="0" t="n">
        <v>0.0207146577628122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0.292002638860859</v>
      </c>
      <c r="C1344" s="0" t="n">
        <v>0.0374396998698456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0.523077504307103</v>
      </c>
      <c r="C1345" s="0" t="n">
        <v>0.10708827499794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0.531434918708869</v>
      </c>
      <c r="C1346" s="0" t="n">
        <v>0.0519921936121943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0.600513353707365</v>
      </c>
      <c r="C1347" s="0" t="n">
        <v>0.0405060129061218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0.639674418511972</v>
      </c>
      <c r="C1348" s="0" t="n">
        <v>0.161024059176884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0.339875383934407</v>
      </c>
      <c r="C1349" s="0" t="n">
        <v>0.0395287053482466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0.772061998417236</v>
      </c>
      <c r="C1350" s="0" t="n">
        <v>0.206804804613862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0.481137276523786</v>
      </c>
      <c r="C1351" s="0" t="n">
        <v>0.0582663473733789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0.237753705403423</v>
      </c>
      <c r="C1352" s="0" t="n">
        <v>0.0208353261121127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0.602841594435037</v>
      </c>
      <c r="C1353" s="0" t="n">
        <v>0.272932930038305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0.61393589104826</v>
      </c>
      <c r="C1354" s="0" t="n">
        <v>0.260198298299487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0.466803728986412</v>
      </c>
      <c r="C1355" s="0" t="n">
        <v>0.16040933260669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0.0429316246893352</v>
      </c>
      <c r="C1356" s="0" t="n">
        <v>0.0786475560306969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0.437307708066004</v>
      </c>
      <c r="C1357" s="0" t="n">
        <v>0.0222856841547994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0.527482364359715</v>
      </c>
      <c r="C1358" s="0" t="n">
        <v>0.246804926660579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0.215187939784182</v>
      </c>
      <c r="C1359" s="0" t="n">
        <v>0.00606641611191234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0.502140054976245</v>
      </c>
      <c r="C1360" s="0" t="n">
        <v>0.0279692523276779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0.690634290129232</v>
      </c>
      <c r="C1361" s="0" t="n">
        <v>0.0576586519967464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0.4238684956148</v>
      </c>
      <c r="C1362" s="0" t="n">
        <v>0.117532928967448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0.283208996759347</v>
      </c>
      <c r="C1363" s="0" t="n">
        <v>0.0657166032178645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0.708969784464673</v>
      </c>
      <c r="C1364" s="0" t="n">
        <v>0.0721835923846917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0.252160262582249</v>
      </c>
      <c r="C1365" s="0" t="n">
        <v>0.116929344042515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0.175176014967585</v>
      </c>
      <c r="C1366" s="0" t="n">
        <v>0.00613054357500252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0.44500000000014</v>
      </c>
      <c r="C1367" s="0" t="n">
        <v>0.274283305314864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0.439592877613671</v>
      </c>
      <c r="C1368" s="0" t="n">
        <v>0.11575383209548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0.514126818393849</v>
      </c>
      <c r="C1369" s="0" t="n">
        <v>0.26061328706125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0.478218800390145</v>
      </c>
      <c r="C1370" s="0" t="n">
        <v>0.197165774837377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0.297389125312512</v>
      </c>
      <c r="C1371" s="0" t="n">
        <v>0.0903018245531998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0.489607008779126</v>
      </c>
      <c r="C1372" s="0" t="n">
        <v>0.10679741664747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0.491213590534192</v>
      </c>
      <c r="C1373" s="0" t="n">
        <v>0.148442841748214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0.46486570082917</v>
      </c>
      <c r="C1374" s="0" t="n">
        <v>0.274210621737513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0.57496947445797</v>
      </c>
      <c r="C1375" s="0" t="n">
        <v>0.0618134644624177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0.59033163144542</v>
      </c>
      <c r="C1376" s="0" t="n">
        <v>0.0815473931465929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0.18040116367267</v>
      </c>
      <c r="C1377" s="0" t="n">
        <v>0.0342436802496632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0.562005727450742</v>
      </c>
      <c r="C1378" s="0" t="n">
        <v>0.0254174494115059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0.575913982489641</v>
      </c>
      <c r="C1379" s="0" t="n">
        <v>0.259008893397871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0.505171060399439</v>
      </c>
      <c r="C1380" s="0" t="n">
        <v>0.189181974023847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0.431726969399485</v>
      </c>
      <c r="C1381" s="0" t="n">
        <v>0.15779539966242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0.533511577512349</v>
      </c>
      <c r="C1382" s="0" t="n">
        <v>0.00670863694012839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0.473410313992345</v>
      </c>
      <c r="C1383" s="0" t="n">
        <v>0.0873445236281425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0.551079175092256</v>
      </c>
      <c r="C1384" s="0" t="n">
        <v>0.216297772336305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0.590745725650758</v>
      </c>
      <c r="C1385" s="0" t="n">
        <v>0.0290175668693726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0.447413596521698</v>
      </c>
      <c r="C1386" s="0" t="n">
        <v>0.260918110955919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0.594999999999982</v>
      </c>
      <c r="C1387" s="0" t="n">
        <v>0.274203976490913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0.627244723925031</v>
      </c>
      <c r="C1388" s="0" t="n">
        <v>0.108980309102384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0.435366207352156</v>
      </c>
      <c r="C1389" s="0" t="n">
        <v>0.200737829826374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0.43042363355482</v>
      </c>
      <c r="C1390" s="0" t="n">
        <v>0.223831840807328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0.0348443982565324</v>
      </c>
      <c r="C1391" s="0" t="n">
        <v>0.00621561629861379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0.379819569759537</v>
      </c>
      <c r="C1392" s="0" t="n">
        <v>0.119057113193247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0.377578870692659</v>
      </c>
      <c r="C1393" s="0" t="n">
        <v>0.17595024825778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0.366270656240482</v>
      </c>
      <c r="C1394" s="0" t="n">
        <v>0.0506385742743158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0.0928052252499998</v>
      </c>
      <c r="C1395" s="0" t="n">
        <v>0.257519685703533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0.538547290668246</v>
      </c>
      <c r="C1396" s="0" t="n">
        <v>0.230111821359139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0.516618307802756</v>
      </c>
      <c r="C1397" s="0" t="n">
        <v>0.273382393526003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0.336036716547459</v>
      </c>
      <c r="C1398" s="0" t="n">
        <v>0.0550241392278182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0.532252875211981</v>
      </c>
      <c r="C1399" s="0" t="n">
        <v>0.12044245142608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0.562276038009816</v>
      </c>
      <c r="C1400" s="0" t="n">
        <v>0.244998305923727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0.472704502984301</v>
      </c>
      <c r="C1401" s="0" t="n">
        <v>0.263330065577006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0.54243310410343</v>
      </c>
      <c r="C1402" s="0" t="n">
        <v>0.15941348158399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0.764545794629917</v>
      </c>
      <c r="C1403" s="0" t="n">
        <v>0.00699470301223615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0.671156307450132</v>
      </c>
      <c r="C1404" s="0" t="n">
        <v>0.092050664433791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0.39198302447031</v>
      </c>
      <c r="C1405" s="0" t="n">
        <v>0.208789777401306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0.363544943795631</v>
      </c>
      <c r="C1406" s="0" t="n">
        <v>0.219384011724855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0.428800014769267</v>
      </c>
      <c r="C1407" s="0" t="n">
        <v>0.187451032350971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0.374279016557737</v>
      </c>
      <c r="C1408" s="0" t="n">
        <v>0.204072179336298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0.72933765750778</v>
      </c>
      <c r="C1409" s="0" t="n">
        <v>0.033722881357392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0.215085404376374</v>
      </c>
      <c r="C1410" s="0" t="n">
        <v>0.0224392635697718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0.394307277951209</v>
      </c>
      <c r="C1411" s="0" t="n">
        <v>0.241510879234331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0.73700073923961</v>
      </c>
      <c r="C1412" s="0" t="n">
        <v>0.110059810722411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0.236471665426737</v>
      </c>
      <c r="C1413" s="0" t="n">
        <v>0.233040691487868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0.673478906679006</v>
      </c>
      <c r="C1414" s="0" t="n">
        <v>0.0658612606210443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0.44960220612199</v>
      </c>
      <c r="C1415" s="0" t="n">
        <v>0.188042477182245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0.452269223570692</v>
      </c>
      <c r="C1416" s="0" t="n">
        <v>0.17394451216258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0.0090394202049087</v>
      </c>
      <c r="C1417" s="0" t="n">
        <v>0.0206120734354561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0.786849975297139</v>
      </c>
      <c r="C1418" s="0" t="n">
        <v>0.0879387950326112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0.494583735345545</v>
      </c>
      <c r="C1419" s="0" t="n">
        <v>0.225523934599599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0.577693573585879</v>
      </c>
      <c r="C1420" s="0" t="n">
        <v>0.225264534243089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0.314778752652189</v>
      </c>
      <c r="C1421" s="0" t="n">
        <v>0.116509306301277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0.468101800823848</v>
      </c>
      <c r="C1422" s="0" t="n">
        <v>0.146585613148503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0.499800403372729</v>
      </c>
      <c r="C1423" s="0" t="n">
        <v>0.0936818594527375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0.679318132846848</v>
      </c>
      <c r="C1424" s="0" t="n">
        <v>0.236351275235736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0.510823592777195</v>
      </c>
      <c r="C1425" s="0" t="n">
        <v>0.0392822982835735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0.314794881942611</v>
      </c>
      <c r="C1426" s="0" t="n">
        <v>0.0069809054315523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0.456613022273703</v>
      </c>
      <c r="C1427" s="0" t="n">
        <v>0.156842439755927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0.462150681802668</v>
      </c>
      <c r="C1428" s="0" t="n">
        <v>0.239192270752444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0.349990185240887</v>
      </c>
      <c r="C1429" s="0" t="n">
        <v>0.155668214264155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0.344003884024702</v>
      </c>
      <c r="C1430" s="0" t="n">
        <v>0.139061504640662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0.654999999999607</v>
      </c>
      <c r="C1431" s="0" t="n">
        <v>0.00561795033978279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0.792116828038114</v>
      </c>
      <c r="C1432" s="0" t="n">
        <v>0.0181289657270613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0.164497376455884</v>
      </c>
      <c r="C1433" s="0" t="n">
        <v>0.0391538130063858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0.429944857636121</v>
      </c>
      <c r="C1434" s="0" t="n">
        <v>0.126748868786858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0.442035452635498</v>
      </c>
      <c r="C1435" s="0" t="n">
        <v>0.188286183179412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0.497824639258805</v>
      </c>
      <c r="C1436" s="0" t="n">
        <v>0.212875431721456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0.395681364549445</v>
      </c>
      <c r="C1437" s="0" t="n">
        <v>0.0340221852675699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0.268313988122228</v>
      </c>
      <c r="C1438" s="0" t="n">
        <v>0.0167611649957699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0.565385785654781</v>
      </c>
      <c r="C1439" s="0" t="n">
        <v>0.090894825688377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0.414638075721876</v>
      </c>
      <c r="C1440" s="0" t="n">
        <v>0.0156681554526706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0.517755667275946</v>
      </c>
      <c r="C1441" s="0" t="n">
        <v>0.149200568238074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0.356499442430778</v>
      </c>
      <c r="C1442" s="0" t="n">
        <v>0.044839712933423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0.688944849798629</v>
      </c>
      <c r="C1443" s="0" t="n">
        <v>0.0170974144614011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0.618413456783498</v>
      </c>
      <c r="C1444" s="0" t="n">
        <v>0.20565550222674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0.431191031912832</v>
      </c>
      <c r="C1445" s="0" t="n">
        <v>0.255339769479048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0.100051488507676</v>
      </c>
      <c r="C1446" s="0" t="n">
        <v>0.104805027909377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0.326510763873872</v>
      </c>
      <c r="C1447" s="0" t="n">
        <v>0.0476140083977835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0.537340055687401</v>
      </c>
      <c r="C1448" s="0" t="n">
        <v>0.0656170005766741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0.490910029268852</v>
      </c>
      <c r="C1449" s="0" t="n">
        <v>0.217277294942256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0.436721822387959</v>
      </c>
      <c r="C1450" s="0" t="n">
        <v>0.211255194950676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0.433673787842709</v>
      </c>
      <c r="C1451" s="0" t="n">
        <v>0.0346602577772371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0.39603913016911</v>
      </c>
      <c r="C1452" s="0" t="n">
        <v>0.145532789866034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0.292150649959304</v>
      </c>
      <c r="C1453" s="0" t="n">
        <v>0.163024921964165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0.345242152972816</v>
      </c>
      <c r="C1454" s="0" t="n">
        <v>0.00600390686630306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0.606226050311573</v>
      </c>
      <c r="C1455" s="0" t="n">
        <v>0.0704427704913902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0.467127622130484</v>
      </c>
      <c r="C1456" s="0" t="n">
        <v>0.226647914539329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0.568069757356176</v>
      </c>
      <c r="C1457" s="0" t="n">
        <v>0.135077320250021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0.47572329979667</v>
      </c>
      <c r="C1458" s="0" t="n">
        <v>0.0809878964645518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0.660790561460511</v>
      </c>
      <c r="C1459" s="0" t="n">
        <v>0.0511233299491732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0.39949187754507</v>
      </c>
      <c r="C1460" s="0" t="n">
        <v>0.0682457426389277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0.444039714122401</v>
      </c>
      <c r="C1461" s="0" t="n">
        <v>0.13173627585223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0.574999999999956</v>
      </c>
      <c r="C1462" s="0" t="n">
        <v>0.274557930421808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0.52944271707357</v>
      </c>
      <c r="C1463" s="0" t="n">
        <v>0.0277396830998386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0.653493391718987</v>
      </c>
      <c r="C1464" s="0" t="n">
        <v>0.269236969993444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0.0431326503115687</v>
      </c>
      <c r="C1465" s="0" t="n">
        <v>0.0423420993169263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0.383031521038647</v>
      </c>
      <c r="C1466" s="0" t="n">
        <v>0.0688517031111127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0.207944060237881</v>
      </c>
      <c r="C1467" s="0" t="n">
        <v>0.136956899707957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0.452778591351189</v>
      </c>
      <c r="C1468" s="0" t="n">
        <v>0.0844419094421925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0.454465405303098</v>
      </c>
      <c r="C1469" s="0" t="n">
        <v>0.229249504659339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0.608355597515188</v>
      </c>
      <c r="C1470" s="0" t="n">
        <v>0.247957848641285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0.518389511362919</v>
      </c>
      <c r="C1471" s="0" t="n">
        <v>0.220847782295645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0.351372067610243</v>
      </c>
      <c r="C1472" s="0" t="n">
        <v>0.0523073113641678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0.405000000000016</v>
      </c>
      <c r="C1473" s="0" t="n">
        <v>0.274567452951267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0.595351472368517</v>
      </c>
      <c r="C1474" s="0" t="n">
        <v>0.0156496881100087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0.608139898143045</v>
      </c>
      <c r="C1475" s="0" t="n">
        <v>0.154623757181522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0.620333874699452</v>
      </c>
      <c r="C1476" s="0" t="n">
        <v>0.163561705559971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0.473603478399802</v>
      </c>
      <c r="C1477" s="0" t="n">
        <v>0.212640996595128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0.280505026107578</v>
      </c>
      <c r="C1478" s="0" t="n">
        <v>0.138947281333175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0.568880185170433</v>
      </c>
      <c r="C1479" s="0" t="n">
        <v>0.118830757388064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0.447097112758331</v>
      </c>
      <c r="C1480" s="0" t="n">
        <v>0.0358027150620413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0.376571579689685</v>
      </c>
      <c r="C1481" s="0" t="n">
        <v>0.0425313688083556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0.518237613220305</v>
      </c>
      <c r="C1482" s="0" t="n">
        <v>0.120851069529459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0.305895762311271</v>
      </c>
      <c r="C1483" s="0" t="n">
        <v>0.0302569197272232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0.574769437671243</v>
      </c>
      <c r="C1484" s="0" t="n">
        <v>0.100373946725465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0.470450226479949</v>
      </c>
      <c r="C1485" s="0" t="n">
        <v>0.176402597091157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0.421995958636783</v>
      </c>
      <c r="C1486" s="0" t="n">
        <v>0.055573091459935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0.66209199559167</v>
      </c>
      <c r="C1487" s="0" t="n">
        <v>0.0174507382729518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0.449182713552171</v>
      </c>
      <c r="C1488" s="0" t="n">
        <v>0.205479033341799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0.0712248293942551</v>
      </c>
      <c r="C1489" s="0" t="n">
        <v>0.129527383118331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0.62442638818848</v>
      </c>
      <c r="C1490" s="0" t="n">
        <v>0.193203903082636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0.341375206599885</v>
      </c>
      <c r="C1491" s="0" t="n">
        <v>0.109186862678165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0.431092838181481</v>
      </c>
      <c r="C1492" s="0" t="n">
        <v>0.246182618956768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0.171887476125961</v>
      </c>
      <c r="C1493" s="0" t="n">
        <v>0.146550076355001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0.552636801574972</v>
      </c>
      <c r="C1494" s="0" t="n">
        <v>0.15601766765729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0.561325121077208</v>
      </c>
      <c r="C1495" s="0" t="n">
        <v>0.115737173788555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0.529941038536636</v>
      </c>
      <c r="C1496" s="0" t="n">
        <v>0.138570658365969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0.553458985906728</v>
      </c>
      <c r="C1497" s="0" t="n">
        <v>0.137377876718795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0.782575912464792</v>
      </c>
      <c r="C1498" s="0" t="n">
        <v>0.00735431207755503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0.66929391699178</v>
      </c>
      <c r="C1499" s="0" t="n">
        <v>0.0804561271870312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0.316764833710805</v>
      </c>
      <c r="C1500" s="0" t="n">
        <v>0.0491613531002628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0.526371637475727</v>
      </c>
      <c r="C1501" s="0" t="n">
        <v>0.0437883248292117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0.512732514233334</v>
      </c>
      <c r="C1502" s="0" t="n">
        <v>0.143318090881051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0.416393967554729</v>
      </c>
      <c r="C1503" s="0" t="n">
        <v>0.217817655689418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0.446147764694351</v>
      </c>
      <c r="C1504" s="0" t="n">
        <v>0.14552811919661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0.58611225972283</v>
      </c>
      <c r="C1505" s="0" t="n">
        <v>0.229749425146724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0.319805546223886</v>
      </c>
      <c r="C1506" s="0" t="n">
        <v>0.0336877361475495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0.465015425653214</v>
      </c>
      <c r="C1507" s="0" t="n">
        <v>0.00543583229467878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0.427926745129476</v>
      </c>
      <c r="C1508" s="0" t="n">
        <v>0.163737710702043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0.55977337460085</v>
      </c>
      <c r="C1509" s="0" t="n">
        <v>0.187808668064575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0.368850501519763</v>
      </c>
      <c r="C1510" s="0" t="n">
        <v>0.105986980052322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0.462256771818217</v>
      </c>
      <c r="C1511" s="0" t="n">
        <v>0.261667043810393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0.0459781135137845</v>
      </c>
      <c r="C1512" s="0" t="n">
        <v>0.109902302038477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0.504717477732652</v>
      </c>
      <c r="C1513" s="0" t="n">
        <v>0.217339229242199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0.57632621215574</v>
      </c>
      <c r="C1514" s="0" t="n">
        <v>0.0346602577771665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0.560762675651076</v>
      </c>
      <c r="C1515" s="0" t="n">
        <v>0.205084124676037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0.418458694384213</v>
      </c>
      <c r="C1516" s="0" t="n">
        <v>0.154633763513906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0.00662440499694183</v>
      </c>
      <c r="C1517" s="0" t="n">
        <v>0.00663273777248332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0.717998454492664</v>
      </c>
      <c r="C1518" s="0" t="n">
        <v>0.0474529648270459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0.530138652466161</v>
      </c>
      <c r="C1519" s="0" t="n">
        <v>0.255522503197276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0.162901994881105</v>
      </c>
      <c r="C1520" s="0" t="n">
        <v>0.213245025401481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0.383700994708035</v>
      </c>
      <c r="C1521" s="0" t="n">
        <v>0.0522749130410519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0.642765080494827</v>
      </c>
      <c r="C1522" s="0" t="n">
        <v>0.0514334629640614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0.0400035412728278</v>
      </c>
      <c r="C1523" s="0" t="n">
        <v>0.026579289143318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0.0871736814161131</v>
      </c>
      <c r="C1524" s="0" t="n">
        <v>0.0271031487122436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0.245668064221571</v>
      </c>
      <c r="C1525" s="0" t="n">
        <v>0.0267126831735113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0.341779080523633</v>
      </c>
      <c r="C1526" s="0" t="n">
        <v>0.0653205427947167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0.424743265512819</v>
      </c>
      <c r="C1527" s="0" t="n">
        <v>0.105828201818881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0.441452579417052</v>
      </c>
      <c r="C1528" s="0" t="n">
        <v>0.0628958271054337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0.753866704628453</v>
      </c>
      <c r="C1529" s="0" t="n">
        <v>0.164560639413792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0.504333708174421</v>
      </c>
      <c r="C1530" s="0" t="n">
        <v>0.274517266476143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0.517487870029352</v>
      </c>
      <c r="C1531" s="0" t="n">
        <v>0.0326938165063159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0.642774700086735</v>
      </c>
      <c r="C1532" s="0" t="n">
        <v>0.0333457971531734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0.614121667927133</v>
      </c>
      <c r="C1533" s="0" t="n">
        <v>0.0335445686733331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0.562379315128958</v>
      </c>
      <c r="C1534" s="0" t="n">
        <v>0.0517705974055847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0.539492486150735</v>
      </c>
      <c r="C1535" s="0" t="n">
        <v>0.176686767757951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0.557425738123613</v>
      </c>
      <c r="C1536" s="0" t="n">
        <v>0.173119735474855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0.186596384770716</v>
      </c>
      <c r="C1537" s="0" t="n">
        <v>0.164067809120754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0.535613508832394</v>
      </c>
      <c r="C1538" s="0" t="n">
        <v>0.213621570686904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0.394493399183681</v>
      </c>
      <c r="C1539" s="0" t="n">
        <v>0.00556652764238284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0.468389105171197</v>
      </c>
      <c r="C1540" s="0" t="n">
        <v>0.236007391855879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0.497455697752294</v>
      </c>
      <c r="C1541" s="0" t="n">
        <v>0.143048431512012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0.36656330173842</v>
      </c>
      <c r="C1542" s="0" t="n">
        <v>0.0347210763333822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0.545160548408856</v>
      </c>
      <c r="C1543" s="0" t="n">
        <v>0.00563754481759375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0.125627377516094</v>
      </c>
      <c r="C1544" s="0" t="n">
        <v>0.250728588494313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0.257133508701879</v>
      </c>
      <c r="C1545" s="0" t="n">
        <v>0.142501107197916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0.615511946091091</v>
      </c>
      <c r="C1546" s="0" t="n">
        <v>0.00556841717688048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0.4855576829629</v>
      </c>
      <c r="C1547" s="0" t="n">
        <v>0.144047627338185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0.531058470788204</v>
      </c>
      <c r="C1548" s="0" t="n">
        <v>0.167986275094216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0.567557013091741</v>
      </c>
      <c r="C1549" s="0" t="n">
        <v>0.188143043392623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0.332707776544219</v>
      </c>
      <c r="C1550" s="0" t="n">
        <v>0.168881551185416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0.458026472968961</v>
      </c>
      <c r="C1551" s="0" t="n">
        <v>0.0248041666601547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0.542290030880213</v>
      </c>
      <c r="C1552" s="0" t="n">
        <v>0.0617899374006282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0.410247173878891</v>
      </c>
      <c r="C1553" s="0" t="n">
        <v>0.139583454334558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0.467301782051224</v>
      </c>
      <c r="C1554" s="0" t="n">
        <v>0.0617048688184076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0.327145696952859</v>
      </c>
      <c r="C1555" s="0" t="n">
        <v>0.133820751427154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0.795050464651262</v>
      </c>
      <c r="C1556" s="0" t="n">
        <v>0.00499858821778014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0.539442299639014</v>
      </c>
      <c r="C1557" s="0" t="n">
        <v>0.0388686473368406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142</v>
      </c>
      <c r="C2" s="0" t="n">
        <v>501</v>
      </c>
      <c r="D2" s="0" t="n">
        <v>710</v>
      </c>
      <c r="E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454</v>
      </c>
      <c r="C3" s="0" t="n">
        <v>693</v>
      </c>
      <c r="D3" s="0" t="n">
        <v>853</v>
      </c>
      <c r="E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237</v>
      </c>
      <c r="C4" s="0" t="n">
        <v>508</v>
      </c>
      <c r="D4" s="0" t="n">
        <v>1274</v>
      </c>
      <c r="E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617</v>
      </c>
      <c r="C5" s="0" t="n">
        <v>410</v>
      </c>
      <c r="D5" s="0" t="n">
        <v>695</v>
      </c>
      <c r="E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302</v>
      </c>
      <c r="C6" s="0" t="n">
        <v>538</v>
      </c>
      <c r="D6" s="0" t="n">
        <v>660</v>
      </c>
      <c r="E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508</v>
      </c>
      <c r="C7" s="0" t="n">
        <v>259</v>
      </c>
      <c r="D7" s="0" t="n">
        <v>1199</v>
      </c>
      <c r="E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661</v>
      </c>
      <c r="C8" s="0" t="n">
        <v>266</v>
      </c>
      <c r="D8" s="0" t="n">
        <v>1088</v>
      </c>
      <c r="E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511</v>
      </c>
      <c r="C9" s="0" t="n">
        <v>273</v>
      </c>
      <c r="D9" s="0" t="n">
        <v>1294</v>
      </c>
      <c r="E9" s="0" t="n">
        <v>1</v>
      </c>
    </row>
    <row r="10" customFormat="false" ht="12.8" hidden="false" customHeight="false" outlineLevel="0" collapsed="false">
      <c r="A10" s="0" t="n">
        <f aca="false">A9+1</f>
        <v>9</v>
      </c>
      <c r="B10" s="0" t="n">
        <v>464</v>
      </c>
      <c r="C10" s="0" t="n">
        <v>253</v>
      </c>
      <c r="D10" s="0" t="n">
        <v>1013</v>
      </c>
      <c r="E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702</v>
      </c>
      <c r="C11" s="0" t="n">
        <v>267</v>
      </c>
      <c r="D11" s="0" t="n">
        <v>889</v>
      </c>
      <c r="E11" s="0" t="n">
        <v>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547</v>
      </c>
      <c r="C12" s="0" t="n">
        <v>260</v>
      </c>
      <c r="D12" s="0" t="n">
        <v>865</v>
      </c>
      <c r="E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79</v>
      </c>
      <c r="C13" s="0" t="n">
        <v>80</v>
      </c>
      <c r="D13" s="0" t="n">
        <v>565</v>
      </c>
      <c r="E13" s="0" t="n">
        <v>1</v>
      </c>
    </row>
    <row r="14" customFormat="false" ht="12.8" hidden="false" customHeight="false" outlineLevel="0" collapsed="false">
      <c r="A14" s="0" t="n">
        <f aca="false">A13+1</f>
        <v>13</v>
      </c>
      <c r="B14" s="0" t="n">
        <v>780</v>
      </c>
      <c r="C14" s="0" t="n">
        <v>298</v>
      </c>
      <c r="D14" s="0" t="n">
        <v>803</v>
      </c>
      <c r="E14" s="0" t="n">
        <v>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280</v>
      </c>
      <c r="C15" s="0" t="n">
        <v>800</v>
      </c>
      <c r="D15" s="0" t="n">
        <v>976</v>
      </c>
      <c r="E15" s="0" t="n">
        <v>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576</v>
      </c>
      <c r="C16" s="0" t="n">
        <v>186</v>
      </c>
      <c r="D16" s="0" t="n">
        <v>735</v>
      </c>
      <c r="E16" s="0" t="n">
        <v>1</v>
      </c>
    </row>
    <row r="17" customFormat="false" ht="12.8" hidden="false" customHeight="false" outlineLevel="0" collapsed="false">
      <c r="A17" s="0" t="n">
        <f aca="false">A16+1</f>
        <v>16</v>
      </c>
      <c r="B17" s="0" t="n">
        <v>596</v>
      </c>
      <c r="C17" s="0" t="n">
        <v>281</v>
      </c>
      <c r="D17" s="0" t="n">
        <v>614</v>
      </c>
      <c r="E17" s="0" t="n">
        <v>1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189</v>
      </c>
      <c r="C18" s="0" t="n">
        <v>758</v>
      </c>
      <c r="D18" s="0" t="n">
        <v>875</v>
      </c>
      <c r="E18" s="0" t="n">
        <v>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591</v>
      </c>
      <c r="C19" s="0" t="n">
        <v>189</v>
      </c>
      <c r="D19" s="0" t="n">
        <v>875</v>
      </c>
      <c r="E19" s="0" t="n">
        <v>1</v>
      </c>
    </row>
    <row r="20" customFormat="false" ht="12.8" hidden="false" customHeight="false" outlineLevel="0" collapsed="false">
      <c r="A20" s="0" t="n">
        <f aca="false">A19+1</f>
        <v>19</v>
      </c>
      <c r="B20" s="0" t="n">
        <v>264</v>
      </c>
      <c r="C20" s="0" t="n">
        <v>598</v>
      </c>
      <c r="D20" s="0" t="n">
        <v>600</v>
      </c>
      <c r="E20" s="0" t="n">
        <v>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347</v>
      </c>
      <c r="C21" s="0" t="n">
        <v>576</v>
      </c>
      <c r="D21" s="0" t="n">
        <v>735</v>
      </c>
      <c r="E21" s="0" t="n">
        <v>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273</v>
      </c>
      <c r="C22" s="0" t="n">
        <v>558</v>
      </c>
      <c r="D22" s="0" t="n">
        <v>643</v>
      </c>
      <c r="E22" s="0" t="n">
        <v>1</v>
      </c>
    </row>
    <row r="23" customFormat="false" ht="12.8" hidden="false" customHeight="false" outlineLevel="0" collapsed="false">
      <c r="A23" s="0" t="n">
        <f aca="false">A22+1</f>
        <v>22</v>
      </c>
      <c r="B23" s="0" t="n">
        <v>631</v>
      </c>
      <c r="C23" s="0" t="n">
        <v>865</v>
      </c>
      <c r="D23" s="0" t="n">
        <v>1185</v>
      </c>
      <c r="E23" s="0" t="n">
        <v>1</v>
      </c>
    </row>
    <row r="24" customFormat="false" ht="12.8" hidden="false" customHeight="false" outlineLevel="0" collapsed="false">
      <c r="A24" s="0" t="n">
        <f aca="false">A23+1</f>
        <v>23</v>
      </c>
      <c r="B24" s="0" t="n">
        <v>58</v>
      </c>
      <c r="C24" s="0" t="n">
        <v>564</v>
      </c>
      <c r="D24" s="0" t="n">
        <v>959</v>
      </c>
      <c r="E24" s="0" t="n">
        <v>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</v>
      </c>
      <c r="C25" s="0" t="n">
        <v>8</v>
      </c>
      <c r="D25" s="0" t="n">
        <v>699</v>
      </c>
      <c r="E25" s="0" t="n">
        <v>1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1003</v>
      </c>
      <c r="C26" s="0" t="n">
        <v>551</v>
      </c>
      <c r="D26" s="0" t="n">
        <v>1536</v>
      </c>
      <c r="E26" s="0" t="n">
        <v>1</v>
      </c>
    </row>
    <row r="27" customFormat="false" ht="12.8" hidden="false" customHeight="false" outlineLevel="0" collapsed="false">
      <c r="A27" s="0" t="n">
        <f aca="false">A26+1</f>
        <v>26</v>
      </c>
      <c r="B27" s="0" t="n">
        <v>527</v>
      </c>
      <c r="C27" s="0" t="n">
        <v>262</v>
      </c>
      <c r="D27" s="0" t="n">
        <v>709</v>
      </c>
      <c r="E27" s="0" t="n">
        <v>1</v>
      </c>
    </row>
    <row r="28" customFormat="false" ht="12.8" hidden="false" customHeight="false" outlineLevel="0" collapsed="false">
      <c r="A28" s="0" t="n">
        <f aca="false">A27+1</f>
        <v>27</v>
      </c>
      <c r="B28" s="0" t="n">
        <v>652</v>
      </c>
      <c r="C28" s="0" t="n">
        <v>444</v>
      </c>
      <c r="D28" s="0" t="n">
        <v>1263</v>
      </c>
      <c r="E28" s="0" t="n">
        <v>1</v>
      </c>
    </row>
    <row r="29" customFormat="false" ht="12.8" hidden="false" customHeight="false" outlineLevel="0" collapsed="false">
      <c r="A29" s="0" t="n">
        <f aca="false">A28+1</f>
        <v>28</v>
      </c>
      <c r="B29" s="0" t="n">
        <v>704</v>
      </c>
      <c r="C29" s="0" t="n">
        <v>359</v>
      </c>
      <c r="D29" s="0" t="n">
        <v>1032</v>
      </c>
      <c r="E29" s="0" t="n">
        <v>1</v>
      </c>
    </row>
    <row r="30" customFormat="false" ht="12.8" hidden="false" customHeight="false" outlineLevel="0" collapsed="false">
      <c r="A30" s="0" t="n">
        <f aca="false">A29+1</f>
        <v>29</v>
      </c>
      <c r="B30" s="0" t="n">
        <v>800</v>
      </c>
      <c r="C30" s="0" t="n">
        <v>483</v>
      </c>
      <c r="D30" s="0" t="n">
        <v>976</v>
      </c>
      <c r="E30" s="0" t="n">
        <v>1</v>
      </c>
    </row>
    <row r="31" customFormat="false" ht="12.8" hidden="false" customHeight="false" outlineLevel="0" collapsed="false">
      <c r="A31" s="0" t="n">
        <f aca="false">A30+1</f>
        <v>30</v>
      </c>
      <c r="B31" s="0" t="n">
        <v>260</v>
      </c>
      <c r="C31" s="0" t="n">
        <v>547</v>
      </c>
      <c r="D31" s="0" t="n">
        <v>624</v>
      </c>
      <c r="E31" s="0" t="n">
        <v>1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193</v>
      </c>
      <c r="C32" s="0" t="n">
        <v>515</v>
      </c>
      <c r="D32" s="0" t="n">
        <v>692</v>
      </c>
      <c r="E32" s="0" t="n">
        <v>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737</v>
      </c>
      <c r="C33" s="0" t="n">
        <v>56</v>
      </c>
      <c r="D33" s="0" t="n">
        <v>959</v>
      </c>
      <c r="E33" s="0" t="n">
        <v>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444</v>
      </c>
      <c r="C34" s="0" t="n">
        <v>1160</v>
      </c>
      <c r="D34" s="0" t="n">
        <v>1263</v>
      </c>
      <c r="E34" s="0" t="n">
        <v>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693</v>
      </c>
      <c r="C35" s="0" t="n">
        <v>312</v>
      </c>
      <c r="D35" s="0" t="n">
        <v>853</v>
      </c>
      <c r="E35" s="0" t="n">
        <v>1</v>
      </c>
    </row>
    <row r="36" customFormat="false" ht="12.8" hidden="false" customHeight="false" outlineLevel="0" collapsed="false">
      <c r="A36" s="0" t="n">
        <f aca="false">A35+1</f>
        <v>35</v>
      </c>
      <c r="B36" s="0" t="n">
        <v>55</v>
      </c>
      <c r="C36" s="0" t="n">
        <v>737</v>
      </c>
      <c r="D36" s="0" t="n">
        <v>1064</v>
      </c>
      <c r="E36" s="0" t="n">
        <v>1</v>
      </c>
    </row>
    <row r="37" customFormat="false" ht="12.8" hidden="false" customHeight="false" outlineLevel="0" collapsed="false">
      <c r="A37" s="0" t="n">
        <f aca="false">A36+1</f>
        <v>36</v>
      </c>
      <c r="B37" s="0" t="n">
        <v>244</v>
      </c>
      <c r="C37" s="0" t="n">
        <v>607</v>
      </c>
      <c r="D37" s="0" t="n">
        <v>754</v>
      </c>
      <c r="E37" s="0" t="n">
        <v>1</v>
      </c>
    </row>
    <row r="38" customFormat="false" ht="12.8" hidden="false" customHeight="false" outlineLevel="0" collapsed="false">
      <c r="A38" s="0" t="n">
        <f aca="false">A37+1</f>
        <v>37</v>
      </c>
      <c r="B38" s="0" t="n">
        <v>526</v>
      </c>
      <c r="C38" s="0" t="n">
        <v>256</v>
      </c>
      <c r="D38" s="0" t="n">
        <v>823</v>
      </c>
      <c r="E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516</v>
      </c>
      <c r="C39" s="0" t="n">
        <v>142</v>
      </c>
      <c r="D39" s="0" t="n">
        <v>710</v>
      </c>
      <c r="E39" s="0" t="n">
        <v>1</v>
      </c>
    </row>
    <row r="40" customFormat="false" ht="12.8" hidden="false" customHeight="false" outlineLevel="0" collapsed="false">
      <c r="A40" s="0" t="n">
        <f aca="false">A39+1</f>
        <v>39</v>
      </c>
      <c r="B40" s="0" t="n">
        <v>738</v>
      </c>
      <c r="C40" s="0" t="n">
        <v>1087</v>
      </c>
      <c r="D40" s="0" t="n">
        <v>1515</v>
      </c>
      <c r="E40" s="0" t="n">
        <v>1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196</v>
      </c>
      <c r="C41" s="0" t="n">
        <v>1092</v>
      </c>
      <c r="D41" s="0" t="n">
        <v>1125</v>
      </c>
      <c r="E41" s="0" t="n">
        <v>1</v>
      </c>
    </row>
    <row r="42" customFormat="false" ht="12.8" hidden="false" customHeight="false" outlineLevel="0" collapsed="false">
      <c r="A42" s="0" t="n">
        <f aca="false">A41+1</f>
        <v>41</v>
      </c>
      <c r="B42" s="0" t="n">
        <v>582</v>
      </c>
      <c r="C42" s="0" t="n">
        <v>243</v>
      </c>
      <c r="D42" s="0" t="n">
        <v>912</v>
      </c>
      <c r="E42" s="0" t="n">
        <v>1</v>
      </c>
    </row>
    <row r="43" customFormat="false" ht="12.8" hidden="false" customHeight="false" outlineLevel="0" collapsed="false">
      <c r="A43" s="0" t="n">
        <f aca="false">A42+1</f>
        <v>42</v>
      </c>
      <c r="B43" s="0" t="n">
        <v>545</v>
      </c>
      <c r="C43" s="0" t="n">
        <v>288</v>
      </c>
      <c r="D43" s="0" t="n">
        <v>1433</v>
      </c>
      <c r="E43" s="0" t="n">
        <v>1</v>
      </c>
    </row>
    <row r="44" customFormat="false" ht="12.8" hidden="false" customHeight="false" outlineLevel="0" collapsed="false">
      <c r="A44" s="0" t="n">
        <f aca="false">A43+1</f>
        <v>43</v>
      </c>
      <c r="B44" s="0" t="n">
        <v>566</v>
      </c>
      <c r="C44" s="0" t="n">
        <v>260</v>
      </c>
      <c r="D44" s="0" t="n">
        <v>624</v>
      </c>
      <c r="E44" s="0" t="n">
        <v>1</v>
      </c>
    </row>
    <row r="45" customFormat="false" ht="12.8" hidden="false" customHeight="false" outlineLevel="0" collapsed="false">
      <c r="A45" s="0" t="n">
        <f aca="false">A44+1</f>
        <v>44</v>
      </c>
      <c r="B45" s="0" t="n">
        <v>664</v>
      </c>
      <c r="C45" s="0" t="n">
        <v>184</v>
      </c>
      <c r="D45" s="0" t="n">
        <v>777</v>
      </c>
      <c r="E45" s="0" t="n">
        <v>1</v>
      </c>
    </row>
    <row r="46" customFormat="false" ht="12.8" hidden="false" customHeight="false" outlineLevel="0" collapsed="false">
      <c r="A46" s="0" t="n">
        <f aca="false">A45+1</f>
        <v>45</v>
      </c>
      <c r="B46" s="0" t="n">
        <v>306</v>
      </c>
      <c r="C46" s="0" t="n">
        <v>525</v>
      </c>
      <c r="D46" s="0" t="n">
        <v>1240</v>
      </c>
      <c r="E46" s="0" t="n">
        <v>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311</v>
      </c>
      <c r="C47" s="0" t="n">
        <v>682</v>
      </c>
      <c r="D47" s="0" t="n">
        <v>735</v>
      </c>
      <c r="E47" s="0" t="n">
        <v>1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403</v>
      </c>
      <c r="C48" s="0" t="n">
        <v>702</v>
      </c>
      <c r="D48" s="0" t="n">
        <v>889</v>
      </c>
      <c r="E48" s="0" t="n">
        <v>1</v>
      </c>
    </row>
    <row r="49" customFormat="false" ht="12.8" hidden="false" customHeight="false" outlineLevel="0" collapsed="false">
      <c r="A49" s="0" t="n">
        <f aca="false">A48+1</f>
        <v>48</v>
      </c>
      <c r="B49" s="0" t="n">
        <v>682</v>
      </c>
      <c r="C49" s="0" t="n">
        <v>347</v>
      </c>
      <c r="D49" s="0" t="n">
        <v>735</v>
      </c>
      <c r="E49" s="0" t="n">
        <v>1</v>
      </c>
    </row>
    <row r="50" customFormat="false" ht="12.8" hidden="false" customHeight="false" outlineLevel="0" collapsed="false">
      <c r="A50" s="0" t="n">
        <f aca="false">A49+1</f>
        <v>49</v>
      </c>
      <c r="B50" s="0" t="n">
        <v>341</v>
      </c>
      <c r="C50" s="0" t="n">
        <v>546</v>
      </c>
      <c r="D50" s="0" t="n">
        <v>911</v>
      </c>
      <c r="E50" s="0" t="n">
        <v>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738</v>
      </c>
      <c r="C51" s="0" t="n">
        <v>288</v>
      </c>
      <c r="D51" s="0" t="n">
        <v>1087</v>
      </c>
      <c r="E51" s="0" t="n">
        <v>1</v>
      </c>
    </row>
    <row r="52" customFormat="false" ht="12.8" hidden="false" customHeight="false" outlineLevel="0" collapsed="false">
      <c r="A52" s="0" t="n">
        <f aca="false">A51+1</f>
        <v>51</v>
      </c>
      <c r="B52" s="0" t="n">
        <v>55</v>
      </c>
      <c r="C52" s="0" t="n">
        <v>56</v>
      </c>
      <c r="D52" s="0" t="n">
        <v>737</v>
      </c>
      <c r="E52" s="0" t="n">
        <v>1</v>
      </c>
    </row>
    <row r="53" customFormat="false" ht="12.8" hidden="false" customHeight="false" outlineLevel="0" collapsed="false">
      <c r="A53" s="0" t="n">
        <f aca="false">A52+1</f>
        <v>52</v>
      </c>
      <c r="B53" s="0" t="n">
        <v>520</v>
      </c>
      <c r="C53" s="0" t="n">
        <v>307</v>
      </c>
      <c r="D53" s="0" t="n">
        <v>820</v>
      </c>
      <c r="E53" s="0" t="n">
        <v>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247</v>
      </c>
      <c r="C54" s="0" t="n">
        <v>500</v>
      </c>
      <c r="D54" s="0" t="n">
        <v>1100</v>
      </c>
      <c r="E54" s="0" t="n">
        <v>1</v>
      </c>
    </row>
    <row r="55" customFormat="false" ht="12.8" hidden="false" customHeight="false" outlineLevel="0" collapsed="false">
      <c r="A55" s="0" t="n">
        <f aca="false">A54+1</f>
        <v>54</v>
      </c>
      <c r="B55" s="0" t="n">
        <v>763</v>
      </c>
      <c r="C55" s="0" t="n">
        <v>489</v>
      </c>
      <c r="D55" s="0" t="n">
        <v>1231</v>
      </c>
      <c r="E55" s="0" t="n">
        <v>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188</v>
      </c>
      <c r="C56" s="0" t="n">
        <v>536</v>
      </c>
      <c r="D56" s="0" t="n">
        <v>1480</v>
      </c>
      <c r="E56" s="0" t="n">
        <v>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687</v>
      </c>
      <c r="C57" s="0" t="n">
        <v>196</v>
      </c>
      <c r="D57" s="0" t="n">
        <v>1125</v>
      </c>
      <c r="E57" s="0" t="n">
        <v>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650</v>
      </c>
      <c r="C58" s="0" t="n">
        <v>357</v>
      </c>
      <c r="D58" s="0" t="n">
        <v>720</v>
      </c>
      <c r="E58" s="0" t="n">
        <v>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515</v>
      </c>
      <c r="C59" s="0" t="n">
        <v>296</v>
      </c>
      <c r="D59" s="0" t="n">
        <v>714</v>
      </c>
      <c r="E59" s="0" t="n">
        <v>1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18</v>
      </c>
      <c r="C60" s="0" t="n">
        <v>19</v>
      </c>
      <c r="D60" s="0" t="n">
        <v>588</v>
      </c>
      <c r="E60" s="0" t="n">
        <v>1</v>
      </c>
    </row>
    <row r="61" customFormat="false" ht="12.8" hidden="false" customHeight="false" outlineLevel="0" collapsed="false">
      <c r="A61" s="0" t="n">
        <f aca="false">A60+1</f>
        <v>60</v>
      </c>
      <c r="B61" s="0" t="n">
        <v>602</v>
      </c>
      <c r="C61" s="0" t="n">
        <v>537</v>
      </c>
      <c r="D61" s="0" t="n">
        <v>1397</v>
      </c>
      <c r="E61" s="0" t="n">
        <v>1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181</v>
      </c>
      <c r="C62" s="0" t="n">
        <v>630</v>
      </c>
      <c r="D62" s="0" t="n">
        <v>700</v>
      </c>
      <c r="E62" s="0" t="n">
        <v>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569</v>
      </c>
      <c r="C63" s="0" t="n">
        <v>177</v>
      </c>
      <c r="D63" s="0" t="n">
        <v>898</v>
      </c>
      <c r="E63" s="0" t="n">
        <v>1</v>
      </c>
    </row>
    <row r="64" customFormat="false" ht="12.8" hidden="false" customHeight="false" outlineLevel="0" collapsed="false">
      <c r="A64" s="0" t="n">
        <f aca="false">A63+1</f>
        <v>63</v>
      </c>
      <c r="B64" s="0" t="n">
        <v>704</v>
      </c>
      <c r="C64" s="0" t="n">
        <v>335</v>
      </c>
      <c r="D64" s="0" t="n">
        <v>854</v>
      </c>
      <c r="E64" s="0" t="n">
        <v>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167</v>
      </c>
      <c r="C65" s="0" t="n">
        <v>602</v>
      </c>
      <c r="D65" s="0" t="n">
        <v>1397</v>
      </c>
      <c r="E65" s="0" t="n">
        <v>1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110</v>
      </c>
      <c r="C66" s="0" t="n">
        <v>111</v>
      </c>
      <c r="D66" s="0" t="n">
        <v>682</v>
      </c>
      <c r="E66" s="0" t="n">
        <v>1</v>
      </c>
    </row>
    <row r="67" customFormat="false" ht="12.8" hidden="false" customHeight="false" outlineLevel="0" collapsed="false">
      <c r="A67" s="0" t="n">
        <f aca="false">A66+1</f>
        <v>66</v>
      </c>
      <c r="B67" s="0" t="n">
        <v>739</v>
      </c>
      <c r="C67" s="0" t="n">
        <v>197</v>
      </c>
      <c r="D67" s="0" t="n">
        <v>829</v>
      </c>
      <c r="E67" s="0" t="n">
        <v>1</v>
      </c>
    </row>
    <row r="68" customFormat="false" ht="12.8" hidden="false" customHeight="false" outlineLevel="0" collapsed="false">
      <c r="A68" s="0" t="n">
        <f aca="false">A67+1</f>
        <v>67</v>
      </c>
      <c r="B68" s="0" t="n">
        <v>846</v>
      </c>
      <c r="C68" s="0" t="n">
        <v>753</v>
      </c>
      <c r="D68" s="0" t="n">
        <v>1193</v>
      </c>
      <c r="E68" s="0" t="n">
        <v>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525</v>
      </c>
      <c r="C69" s="0" t="n">
        <v>250</v>
      </c>
      <c r="D69" s="0" t="n">
        <v>676</v>
      </c>
      <c r="E69" s="0" t="n">
        <v>1</v>
      </c>
    </row>
    <row r="70" customFormat="false" ht="12.8" hidden="false" customHeight="false" outlineLevel="0" collapsed="false">
      <c r="A70" s="0" t="n">
        <f aca="false">A69+1</f>
        <v>69</v>
      </c>
      <c r="B70" s="0" t="n">
        <v>475</v>
      </c>
      <c r="C70" s="0" t="n">
        <v>160</v>
      </c>
      <c r="D70" s="0" t="n">
        <v>1073</v>
      </c>
      <c r="E70" s="0" t="n">
        <v>1</v>
      </c>
    </row>
    <row r="71" customFormat="false" ht="12.8" hidden="false" customHeight="false" outlineLevel="0" collapsed="false">
      <c r="A71" s="0" t="n">
        <f aca="false">A70+1</f>
        <v>70</v>
      </c>
      <c r="B71" s="0" t="n">
        <v>467</v>
      </c>
      <c r="C71" s="0" t="n">
        <v>144</v>
      </c>
      <c r="D71" s="0" t="n">
        <v>807</v>
      </c>
      <c r="E71" s="0" t="n">
        <v>1</v>
      </c>
    </row>
    <row r="72" customFormat="false" ht="12.8" hidden="false" customHeight="false" outlineLevel="0" collapsed="false">
      <c r="A72" s="0" t="n">
        <f aca="false">A71+1</f>
        <v>71</v>
      </c>
      <c r="B72" s="0" t="n">
        <v>664</v>
      </c>
      <c r="C72" s="0" t="n">
        <v>523</v>
      </c>
      <c r="D72" s="0" t="n">
        <v>1474</v>
      </c>
      <c r="E72" s="0" t="n">
        <v>1</v>
      </c>
    </row>
    <row r="73" customFormat="false" ht="12.8" hidden="false" customHeight="false" outlineLevel="0" collapsed="false">
      <c r="A73" s="0" t="n">
        <f aca="false">A72+1</f>
        <v>72</v>
      </c>
      <c r="B73" s="0" t="n">
        <v>649</v>
      </c>
      <c r="C73" s="0" t="n">
        <v>195</v>
      </c>
      <c r="D73" s="0" t="n">
        <v>921</v>
      </c>
      <c r="E73" s="0" t="n">
        <v>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145</v>
      </c>
      <c r="C74" s="0" t="n">
        <v>514</v>
      </c>
      <c r="D74" s="0" t="n">
        <v>690</v>
      </c>
      <c r="E74" s="0" t="n">
        <v>1</v>
      </c>
    </row>
    <row r="75" customFormat="false" ht="12.8" hidden="false" customHeight="false" outlineLevel="0" collapsed="false">
      <c r="A75" s="0" t="n">
        <f aca="false">A74+1</f>
        <v>74</v>
      </c>
      <c r="B75" s="0" t="n">
        <v>675</v>
      </c>
      <c r="C75" s="0" t="n">
        <v>260</v>
      </c>
      <c r="D75" s="0" t="n">
        <v>832</v>
      </c>
      <c r="E75" s="0" t="n">
        <v>1</v>
      </c>
    </row>
    <row r="76" customFormat="false" ht="12.8" hidden="false" customHeight="false" outlineLevel="0" collapsed="false">
      <c r="A76" s="0" t="n">
        <f aca="false">A75+1</f>
        <v>75</v>
      </c>
      <c r="B76" s="0" t="n">
        <v>696</v>
      </c>
      <c r="C76" s="0" t="n">
        <v>964</v>
      </c>
      <c r="D76" s="0" t="n">
        <v>1345</v>
      </c>
      <c r="E76" s="0" t="n">
        <v>1</v>
      </c>
    </row>
    <row r="77" customFormat="false" ht="12.8" hidden="false" customHeight="false" outlineLevel="0" collapsed="false">
      <c r="A77" s="0" t="n">
        <f aca="false">A76+1</f>
        <v>76</v>
      </c>
      <c r="B77" s="0" t="n">
        <v>711</v>
      </c>
      <c r="C77" s="0" t="n">
        <v>369</v>
      </c>
      <c r="D77" s="0" t="n">
        <v>774</v>
      </c>
      <c r="E77" s="0" t="n">
        <v>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160</v>
      </c>
      <c r="C78" s="0" t="n">
        <v>477</v>
      </c>
      <c r="D78" s="0" t="n">
        <v>1073</v>
      </c>
      <c r="E78" s="0" t="n">
        <v>1</v>
      </c>
    </row>
    <row r="79" customFormat="false" ht="12.8" hidden="false" customHeight="false" outlineLevel="0" collapsed="false">
      <c r="A79" s="0" t="n">
        <f aca="false">A78+1</f>
        <v>78</v>
      </c>
      <c r="B79" s="0" t="n">
        <v>685</v>
      </c>
      <c r="C79" s="0" t="n">
        <v>162</v>
      </c>
      <c r="D79" s="0" t="n">
        <v>714</v>
      </c>
      <c r="E79" s="0" t="n">
        <v>1</v>
      </c>
    </row>
    <row r="80" customFormat="false" ht="12.8" hidden="false" customHeight="false" outlineLevel="0" collapsed="false">
      <c r="A80" s="0" t="n">
        <f aca="false">A79+1</f>
        <v>79</v>
      </c>
      <c r="B80" s="0" t="n">
        <v>332</v>
      </c>
      <c r="C80" s="0" t="n">
        <v>664</v>
      </c>
      <c r="D80" s="0" t="n">
        <v>777</v>
      </c>
      <c r="E80" s="0" t="n">
        <v>1</v>
      </c>
    </row>
    <row r="81" customFormat="false" ht="12.8" hidden="false" customHeight="false" outlineLevel="0" collapsed="false">
      <c r="A81" s="0" t="n">
        <f aca="false">A80+1</f>
        <v>80</v>
      </c>
      <c r="B81" s="0" t="n">
        <v>642</v>
      </c>
      <c r="C81" s="0" t="n">
        <v>254</v>
      </c>
      <c r="D81" s="0" t="n">
        <v>792</v>
      </c>
      <c r="E81" s="0" t="n">
        <v>1</v>
      </c>
    </row>
    <row r="82" customFormat="false" ht="12.8" hidden="false" customHeight="false" outlineLevel="0" collapsed="false">
      <c r="A82" s="0" t="n">
        <f aca="false">A81+1</f>
        <v>81</v>
      </c>
      <c r="B82" s="0" t="n">
        <v>91</v>
      </c>
      <c r="C82" s="0" t="n">
        <v>641</v>
      </c>
      <c r="D82" s="0" t="n">
        <v>1059</v>
      </c>
      <c r="E82" s="0" t="n">
        <v>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1199</v>
      </c>
      <c r="C83" s="0" t="n">
        <v>418</v>
      </c>
      <c r="D83" s="0" t="n">
        <v>1274</v>
      </c>
      <c r="E83" s="0" t="n">
        <v>1</v>
      </c>
    </row>
    <row r="84" customFormat="false" ht="12.8" hidden="false" customHeight="false" outlineLevel="0" collapsed="false">
      <c r="A84" s="0" t="n">
        <f aca="false">A83+1</f>
        <v>83</v>
      </c>
      <c r="B84" s="0" t="n">
        <v>510</v>
      </c>
      <c r="C84" s="0" t="n">
        <v>324</v>
      </c>
      <c r="D84" s="0" t="n">
        <v>887</v>
      </c>
      <c r="E84" s="0" t="n">
        <v>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508</v>
      </c>
      <c r="C85" s="0" t="n">
        <v>1199</v>
      </c>
      <c r="D85" s="0" t="n">
        <v>1274</v>
      </c>
      <c r="E85" s="0" t="n">
        <v>1</v>
      </c>
    </row>
    <row r="86" customFormat="false" ht="12.8" hidden="false" customHeight="false" outlineLevel="0" collapsed="false">
      <c r="A86" s="0" t="n">
        <f aca="false">A85+1</f>
        <v>85</v>
      </c>
      <c r="B86" s="0" t="n">
        <v>293</v>
      </c>
      <c r="C86" s="0" t="n">
        <v>596</v>
      </c>
      <c r="D86" s="0" t="n">
        <v>614</v>
      </c>
      <c r="E86" s="0" t="n">
        <v>1</v>
      </c>
    </row>
    <row r="87" customFormat="false" ht="12.8" hidden="false" customHeight="false" outlineLevel="0" collapsed="false">
      <c r="A87" s="0" t="n">
        <f aca="false">A86+1</f>
        <v>86</v>
      </c>
      <c r="B87" s="0" t="n">
        <v>418</v>
      </c>
      <c r="C87" s="0" t="n">
        <v>480</v>
      </c>
      <c r="D87" s="0" t="n">
        <v>1274</v>
      </c>
      <c r="E87" s="0" t="n">
        <v>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698</v>
      </c>
      <c r="C88" s="0" t="n">
        <v>387</v>
      </c>
      <c r="D88" s="0" t="n">
        <v>824</v>
      </c>
      <c r="E88" s="0" t="n">
        <v>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172</v>
      </c>
      <c r="C89" s="0" t="n">
        <v>508</v>
      </c>
      <c r="D89" s="0" t="n">
        <v>703</v>
      </c>
      <c r="E89" s="0" t="n">
        <v>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360</v>
      </c>
      <c r="C90" s="0" t="n">
        <v>739</v>
      </c>
      <c r="D90" s="0" t="n">
        <v>829</v>
      </c>
      <c r="E90" s="0" t="n">
        <v>1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1032</v>
      </c>
      <c r="C91" s="0" t="n">
        <v>359</v>
      </c>
      <c r="D91" s="0" t="n">
        <v>1049</v>
      </c>
      <c r="E91" s="0" t="n">
        <v>1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194</v>
      </c>
      <c r="C92" s="0" t="n">
        <v>698</v>
      </c>
      <c r="D92" s="0" t="n">
        <v>824</v>
      </c>
      <c r="E92" s="0" t="n">
        <v>1</v>
      </c>
    </row>
    <row r="93" customFormat="false" ht="12.8" hidden="false" customHeight="false" outlineLevel="0" collapsed="false">
      <c r="A93" s="0" t="n">
        <f aca="false">A92+1</f>
        <v>92</v>
      </c>
      <c r="B93" s="0" t="n">
        <v>536</v>
      </c>
      <c r="C93" s="0" t="n">
        <v>787</v>
      </c>
      <c r="D93" s="0" t="n">
        <v>1480</v>
      </c>
      <c r="E93" s="0" t="n">
        <v>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213</v>
      </c>
      <c r="C94" s="0" t="n">
        <v>622</v>
      </c>
      <c r="D94" s="0" t="n">
        <v>1255</v>
      </c>
      <c r="E94" s="0" t="n">
        <v>1</v>
      </c>
    </row>
    <row r="95" customFormat="false" ht="12.8" hidden="false" customHeight="false" outlineLevel="0" collapsed="false">
      <c r="A95" s="0" t="n">
        <f aca="false">A94+1</f>
        <v>94</v>
      </c>
      <c r="B95" s="0" t="n">
        <v>286</v>
      </c>
      <c r="C95" s="0" t="n">
        <v>763</v>
      </c>
      <c r="D95" s="0" t="n">
        <v>1231</v>
      </c>
      <c r="E95" s="0" t="n">
        <v>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639</v>
      </c>
      <c r="C96" s="0" t="n">
        <v>323</v>
      </c>
      <c r="D96" s="0" t="n">
        <v>773</v>
      </c>
      <c r="E96" s="0" t="n">
        <v>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902</v>
      </c>
      <c r="C97" s="0" t="n">
        <v>511</v>
      </c>
      <c r="D97" s="0" t="n">
        <v>1294</v>
      </c>
      <c r="E97" s="0" t="n">
        <v>1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506</v>
      </c>
      <c r="C98" s="0" t="n">
        <v>338</v>
      </c>
      <c r="D98" s="0" t="n">
        <v>978</v>
      </c>
      <c r="E98" s="0" t="n">
        <v>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177</v>
      </c>
      <c r="C99" s="0" t="n">
        <v>788</v>
      </c>
      <c r="D99" s="0" t="n">
        <v>898</v>
      </c>
      <c r="E99" s="0" t="n">
        <v>1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514</v>
      </c>
      <c r="C100" s="0" t="n">
        <v>145</v>
      </c>
      <c r="D100" s="0" t="n">
        <v>705</v>
      </c>
      <c r="E100" s="0" t="n">
        <v>1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459</v>
      </c>
      <c r="C101" s="0" t="n">
        <v>775</v>
      </c>
      <c r="D101" s="0" t="n">
        <v>1195</v>
      </c>
      <c r="E101" s="0" t="n">
        <v>1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137</v>
      </c>
      <c r="C102" s="0" t="n">
        <v>138</v>
      </c>
      <c r="D102" s="0" t="n">
        <v>549</v>
      </c>
      <c r="E102" s="0" t="n">
        <v>1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264</v>
      </c>
      <c r="C103" s="0" t="n">
        <v>677</v>
      </c>
      <c r="D103" s="0" t="n">
        <v>875</v>
      </c>
      <c r="E103" s="0" t="n">
        <v>1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47</v>
      </c>
      <c r="C104" s="0" t="n">
        <v>882</v>
      </c>
      <c r="D104" s="0" t="n">
        <v>1177</v>
      </c>
      <c r="E104" s="0" t="n">
        <v>1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344</v>
      </c>
      <c r="C105" s="0" t="n">
        <v>753</v>
      </c>
      <c r="D105" s="0" t="n">
        <v>846</v>
      </c>
      <c r="E105" s="0" t="n">
        <v>1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696</v>
      </c>
      <c r="C106" s="0" t="n">
        <v>178</v>
      </c>
      <c r="D106" s="0" t="n">
        <v>964</v>
      </c>
      <c r="E106" s="0" t="n">
        <v>1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620</v>
      </c>
      <c r="C107" s="0" t="n">
        <v>416</v>
      </c>
      <c r="D107" s="0" t="n">
        <v>1210</v>
      </c>
      <c r="E107" s="0" t="n">
        <v>1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586</v>
      </c>
      <c r="C108" s="0" t="n">
        <v>267</v>
      </c>
      <c r="D108" s="0" t="n">
        <v>659</v>
      </c>
      <c r="E108" s="0" t="n">
        <v>1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622</v>
      </c>
      <c r="C109" s="0" t="n">
        <v>493</v>
      </c>
      <c r="D109" s="0" t="n">
        <v>1255</v>
      </c>
      <c r="E109" s="0" t="n">
        <v>1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385</v>
      </c>
      <c r="C110" s="0" t="n">
        <v>574</v>
      </c>
      <c r="D110" s="0" t="n">
        <v>1070</v>
      </c>
      <c r="E110" s="0" t="n">
        <v>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1229</v>
      </c>
      <c r="C111" s="0" t="n">
        <v>425</v>
      </c>
      <c r="D111" s="0" t="n">
        <v>1271</v>
      </c>
      <c r="E111" s="0" t="n">
        <v>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278</v>
      </c>
      <c r="C112" s="0" t="n">
        <v>578</v>
      </c>
      <c r="D112" s="0" t="n">
        <v>917</v>
      </c>
      <c r="E112" s="0" t="n">
        <v>1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332</v>
      </c>
      <c r="C113" s="0" t="n">
        <v>630</v>
      </c>
      <c r="D113" s="0" t="n">
        <v>664</v>
      </c>
      <c r="E113" s="0" t="n">
        <v>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243</v>
      </c>
      <c r="C114" s="0" t="n">
        <v>629</v>
      </c>
      <c r="D114" s="0" t="n">
        <v>912</v>
      </c>
      <c r="E114" s="0" t="n">
        <v>1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427</v>
      </c>
      <c r="C115" s="0" t="n">
        <v>753</v>
      </c>
      <c r="D115" s="0" t="n">
        <v>1186</v>
      </c>
      <c r="E115" s="0" t="n">
        <v>1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288</v>
      </c>
      <c r="C116" s="0" t="n">
        <v>611</v>
      </c>
      <c r="D116" s="0" t="n">
        <v>1433</v>
      </c>
      <c r="E116" s="0" t="n">
        <v>1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795</v>
      </c>
      <c r="C117" s="0" t="n">
        <v>280</v>
      </c>
      <c r="D117" s="0" t="n">
        <v>976</v>
      </c>
      <c r="E117" s="0" t="n">
        <v>1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141</v>
      </c>
      <c r="C118" s="0" t="n">
        <v>616</v>
      </c>
      <c r="D118" s="0" t="n">
        <v>648</v>
      </c>
      <c r="E118" s="0" t="n">
        <v>1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661</v>
      </c>
      <c r="C119" s="0" t="n">
        <v>1088</v>
      </c>
      <c r="D119" s="0" t="n">
        <v>1173</v>
      </c>
      <c r="E119" s="0" t="n">
        <v>1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717</v>
      </c>
      <c r="C120" s="0" t="n">
        <v>269</v>
      </c>
      <c r="D120" s="0" t="n">
        <v>1170</v>
      </c>
      <c r="E120" s="0" t="n">
        <v>1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324</v>
      </c>
      <c r="C121" s="0" t="n">
        <v>510</v>
      </c>
      <c r="D121" s="0" t="n">
        <v>810</v>
      </c>
      <c r="E121" s="0" t="n">
        <v>1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303</v>
      </c>
      <c r="C122" s="0" t="n">
        <v>556</v>
      </c>
      <c r="D122" s="0" t="n">
        <v>663</v>
      </c>
      <c r="E122" s="0" t="n">
        <v>1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515</v>
      </c>
      <c r="C123" s="0" t="n">
        <v>714</v>
      </c>
      <c r="D123" s="0" t="n">
        <v>1018</v>
      </c>
      <c r="E123" s="0" t="n">
        <v>1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549</v>
      </c>
      <c r="C124" s="0" t="n">
        <v>138</v>
      </c>
      <c r="D124" s="0" t="n">
        <v>808</v>
      </c>
      <c r="E124" s="0" t="n">
        <v>1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290</v>
      </c>
      <c r="C125" s="0" t="n">
        <v>630</v>
      </c>
      <c r="D125" s="0" t="n">
        <v>1160</v>
      </c>
      <c r="E125" s="0" t="n">
        <v>1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537</v>
      </c>
      <c r="C126" s="0" t="n">
        <v>602</v>
      </c>
      <c r="D126" s="0" t="n">
        <v>1471</v>
      </c>
      <c r="E126" s="0" t="n">
        <v>1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775</v>
      </c>
      <c r="C127" s="0" t="n">
        <v>223</v>
      </c>
      <c r="D127" s="0" t="n">
        <v>1195</v>
      </c>
      <c r="E127" s="0" t="n">
        <v>1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523</v>
      </c>
      <c r="C128" s="0" t="n">
        <v>664</v>
      </c>
      <c r="D128" s="0" t="n">
        <v>1298</v>
      </c>
      <c r="E128" s="0" t="n">
        <v>1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349</v>
      </c>
      <c r="C129" s="0" t="n">
        <v>711</v>
      </c>
      <c r="D129" s="0" t="n">
        <v>774</v>
      </c>
      <c r="E129" s="0" t="n">
        <v>1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540</v>
      </c>
      <c r="C130" s="0" t="n">
        <v>239</v>
      </c>
      <c r="D130" s="0" t="n">
        <v>1374</v>
      </c>
      <c r="E130" s="0" t="n">
        <v>1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542</v>
      </c>
      <c r="C131" s="0" t="n">
        <v>266</v>
      </c>
      <c r="D131" s="0" t="n">
        <v>1296</v>
      </c>
      <c r="E131" s="0" t="n">
        <v>1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297</v>
      </c>
      <c r="C132" s="0" t="n">
        <v>617</v>
      </c>
      <c r="D132" s="0" t="n">
        <v>695</v>
      </c>
      <c r="E132" s="0" t="n">
        <v>1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501</v>
      </c>
      <c r="C133" s="0" t="n">
        <v>325</v>
      </c>
      <c r="D133" s="0" t="n">
        <v>762</v>
      </c>
      <c r="E133" s="0" t="n">
        <v>1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463</v>
      </c>
      <c r="C134" s="0" t="n">
        <v>706</v>
      </c>
      <c r="D134" s="0" t="n">
        <v>1023</v>
      </c>
      <c r="E134" s="0" t="n">
        <v>1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394</v>
      </c>
      <c r="C135" s="0" t="n">
        <v>692</v>
      </c>
      <c r="D135" s="0" t="n">
        <v>1018</v>
      </c>
      <c r="E135" s="0" t="n">
        <v>1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706</v>
      </c>
      <c r="C136" s="0" t="n">
        <v>272</v>
      </c>
      <c r="D136" s="0" t="n">
        <v>1023</v>
      </c>
      <c r="E136" s="0" t="n">
        <v>1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144</v>
      </c>
      <c r="C137" s="0" t="n">
        <v>610</v>
      </c>
      <c r="D137" s="0" t="n">
        <v>1256</v>
      </c>
      <c r="E137" s="0" t="n">
        <v>1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664</v>
      </c>
      <c r="C138" s="0" t="n">
        <v>290</v>
      </c>
      <c r="D138" s="0" t="n">
        <v>1298</v>
      </c>
      <c r="E138" s="0" t="n">
        <v>1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285</v>
      </c>
      <c r="C139" s="0" t="n">
        <v>802</v>
      </c>
      <c r="D139" s="0" t="n">
        <v>1153</v>
      </c>
      <c r="E139" s="0" t="n">
        <v>1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492</v>
      </c>
      <c r="C140" s="0" t="n">
        <v>309</v>
      </c>
      <c r="D140" s="0" t="n">
        <v>898</v>
      </c>
      <c r="E140" s="0" t="n">
        <v>1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171</v>
      </c>
      <c r="C141" s="0" t="n">
        <v>526</v>
      </c>
      <c r="D141" s="0" t="n">
        <v>823</v>
      </c>
      <c r="E141" s="0" t="n">
        <v>1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761</v>
      </c>
      <c r="C142" s="0" t="n">
        <v>569</v>
      </c>
      <c r="D142" s="0" t="n">
        <v>898</v>
      </c>
      <c r="E142" s="0" t="n">
        <v>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686</v>
      </c>
      <c r="C143" s="0" t="n">
        <v>283</v>
      </c>
      <c r="D143" s="0" t="n">
        <v>771</v>
      </c>
      <c r="E143" s="0" t="n">
        <v>1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376</v>
      </c>
      <c r="C144" s="0" t="n">
        <v>649</v>
      </c>
      <c r="D144" s="0" t="n">
        <v>921</v>
      </c>
      <c r="E144" s="0" t="n">
        <v>1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682</v>
      </c>
      <c r="C145" s="0" t="n">
        <v>111</v>
      </c>
      <c r="D145" s="0" t="n">
        <v>997</v>
      </c>
      <c r="E145" s="0" t="n">
        <v>1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1051</v>
      </c>
      <c r="C146" s="0" t="n">
        <v>637</v>
      </c>
      <c r="D146" s="0" t="n">
        <v>1212</v>
      </c>
      <c r="E146" s="0" t="n">
        <v>1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293</v>
      </c>
      <c r="C147" s="0" t="n">
        <v>948</v>
      </c>
      <c r="D147" s="0" t="n">
        <v>1058</v>
      </c>
      <c r="E147" s="0" t="n">
        <v>1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873</v>
      </c>
      <c r="C148" s="0" t="n">
        <v>481</v>
      </c>
      <c r="D148" s="0" t="n">
        <v>1206</v>
      </c>
      <c r="E148" s="0" t="n">
        <v>1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1087</v>
      </c>
      <c r="C149" s="0" t="n">
        <v>490</v>
      </c>
      <c r="D149" s="0" t="n">
        <v>1515</v>
      </c>
      <c r="E149" s="0" t="n">
        <v>1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339</v>
      </c>
      <c r="C150" s="0" t="n">
        <v>859</v>
      </c>
      <c r="D150" s="0" t="n">
        <v>1047</v>
      </c>
      <c r="E150" s="0" t="n">
        <v>1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391</v>
      </c>
      <c r="C151" s="0" t="n">
        <v>780</v>
      </c>
      <c r="D151" s="0" t="n">
        <v>803</v>
      </c>
      <c r="E151" s="0" t="n">
        <v>1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600</v>
      </c>
      <c r="C152" s="0" t="n">
        <v>29</v>
      </c>
      <c r="D152" s="0" t="n">
        <v>1091</v>
      </c>
      <c r="E152" s="0" t="n">
        <v>1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468</v>
      </c>
      <c r="C153" s="0" t="n">
        <v>1002</v>
      </c>
      <c r="D153" s="0" t="n">
        <v>1415</v>
      </c>
      <c r="E153" s="0" t="n">
        <v>1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549</v>
      </c>
      <c r="C154" s="0" t="n">
        <v>813</v>
      </c>
      <c r="D154" s="0" t="n">
        <v>880</v>
      </c>
      <c r="E154" s="0" t="n">
        <v>1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616</v>
      </c>
      <c r="C155" s="0" t="n">
        <v>298</v>
      </c>
      <c r="D155" s="0" t="n">
        <v>648</v>
      </c>
      <c r="E155" s="0" t="n">
        <v>1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309</v>
      </c>
      <c r="C156" s="0" t="n">
        <v>492</v>
      </c>
      <c r="D156" s="0" t="n">
        <v>723</v>
      </c>
      <c r="E156" s="0" t="n">
        <v>1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290</v>
      </c>
      <c r="C157" s="0" t="n">
        <v>1160</v>
      </c>
      <c r="D157" s="0" t="n">
        <v>1171</v>
      </c>
      <c r="E157" s="0" t="n">
        <v>1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331</v>
      </c>
      <c r="C158" s="0" t="n">
        <v>539</v>
      </c>
      <c r="D158" s="0" t="n">
        <v>727</v>
      </c>
      <c r="E158" s="0" t="n">
        <v>1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677</v>
      </c>
      <c r="C159" s="0" t="n">
        <v>379</v>
      </c>
      <c r="D159" s="0" t="n">
        <v>875</v>
      </c>
      <c r="E159" s="0" t="n">
        <v>1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524</v>
      </c>
      <c r="C160" s="0" t="n">
        <v>169</v>
      </c>
      <c r="D160" s="0" t="n">
        <v>858</v>
      </c>
      <c r="E160" s="0" t="n">
        <v>1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631</v>
      </c>
      <c r="C161" s="0" t="n">
        <v>337</v>
      </c>
      <c r="D161" s="0" t="n">
        <v>809</v>
      </c>
      <c r="E161" s="0" t="n">
        <v>1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1168</v>
      </c>
      <c r="C162" s="0" t="n">
        <v>503</v>
      </c>
      <c r="D162" s="0" t="n">
        <v>1454</v>
      </c>
      <c r="E162" s="0" t="n">
        <v>1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499</v>
      </c>
      <c r="C163" s="0" t="n">
        <v>228</v>
      </c>
      <c r="D163" s="0" t="n">
        <v>811</v>
      </c>
      <c r="E163" s="0" t="n">
        <v>1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473</v>
      </c>
      <c r="C164" s="0" t="n">
        <v>88</v>
      </c>
      <c r="D164" s="0" t="n">
        <v>1038</v>
      </c>
      <c r="E164" s="0" t="n">
        <v>1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324</v>
      </c>
      <c r="C165" s="0" t="n">
        <v>572</v>
      </c>
      <c r="D165" s="0" t="n">
        <v>867</v>
      </c>
      <c r="E165" s="0" t="n">
        <v>1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202</v>
      </c>
      <c r="C166" s="0" t="n">
        <v>549</v>
      </c>
      <c r="D166" s="0" t="n">
        <v>980</v>
      </c>
      <c r="E166" s="0" t="n">
        <v>1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262</v>
      </c>
      <c r="C167" s="0" t="n">
        <v>527</v>
      </c>
      <c r="D167" s="0" t="n">
        <v>1055</v>
      </c>
      <c r="E167" s="0" t="n">
        <v>1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1043</v>
      </c>
      <c r="C168" s="0" t="n">
        <v>353</v>
      </c>
      <c r="D168" s="0" t="n">
        <v>1246</v>
      </c>
      <c r="E168" s="0" t="n">
        <v>1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555</v>
      </c>
      <c r="C169" s="0" t="n">
        <v>349</v>
      </c>
      <c r="D169" s="0" t="n">
        <v>972</v>
      </c>
      <c r="E169" s="0" t="n">
        <v>1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608</v>
      </c>
      <c r="C170" s="0" t="n">
        <v>181</v>
      </c>
      <c r="D170" s="0" t="n">
        <v>700</v>
      </c>
      <c r="E170" s="0" t="n">
        <v>1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356</v>
      </c>
      <c r="C171" s="0" t="n">
        <v>675</v>
      </c>
      <c r="D171" s="0" t="n">
        <v>832</v>
      </c>
      <c r="E171" s="0" t="n">
        <v>1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508</v>
      </c>
      <c r="C172" s="0" t="n">
        <v>237</v>
      </c>
      <c r="D172" s="0" t="n">
        <v>703</v>
      </c>
      <c r="E172" s="0" t="n">
        <v>1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561</v>
      </c>
      <c r="C173" s="0" t="n">
        <v>261</v>
      </c>
      <c r="D173" s="0" t="n">
        <v>1036</v>
      </c>
      <c r="E173" s="0" t="n">
        <v>1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865</v>
      </c>
      <c r="C174" s="0" t="n">
        <v>404</v>
      </c>
      <c r="D174" s="0" t="n">
        <v>1185</v>
      </c>
      <c r="E174" s="0" t="n">
        <v>1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601</v>
      </c>
      <c r="C175" s="0" t="n">
        <v>342</v>
      </c>
      <c r="D175" s="0" t="n">
        <v>821</v>
      </c>
      <c r="E175" s="0" t="n">
        <v>1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802</v>
      </c>
      <c r="C176" s="0" t="n">
        <v>532</v>
      </c>
      <c r="D176" s="0" t="n">
        <v>1153</v>
      </c>
      <c r="E176" s="0" t="n">
        <v>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288</v>
      </c>
      <c r="C177" s="0" t="n">
        <v>545</v>
      </c>
      <c r="D177" s="0" t="n">
        <v>826</v>
      </c>
      <c r="E177" s="0" t="n">
        <v>1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570</v>
      </c>
      <c r="C178" s="0" t="n">
        <v>274</v>
      </c>
      <c r="D178" s="0" t="n">
        <v>681</v>
      </c>
      <c r="E178" s="0" t="n">
        <v>1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129</v>
      </c>
      <c r="C179" s="0" t="n">
        <v>645</v>
      </c>
      <c r="D179" s="0" t="n">
        <v>962</v>
      </c>
      <c r="E179" s="0" t="n">
        <v>1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687</v>
      </c>
      <c r="C180" s="0" t="n">
        <v>287</v>
      </c>
      <c r="D180" s="0" t="n">
        <v>858</v>
      </c>
      <c r="E180" s="0" t="n">
        <v>1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571</v>
      </c>
      <c r="C181" s="0" t="n">
        <v>197</v>
      </c>
      <c r="D181" s="0" t="n">
        <v>739</v>
      </c>
      <c r="E181" s="0" t="n">
        <v>1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522</v>
      </c>
      <c r="C182" s="0" t="n">
        <v>229</v>
      </c>
      <c r="D182" s="0" t="n">
        <v>1493</v>
      </c>
      <c r="E182" s="0" t="n">
        <v>1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514</v>
      </c>
      <c r="C183" s="0" t="n">
        <v>236</v>
      </c>
      <c r="D183" s="0" t="n">
        <v>943</v>
      </c>
      <c r="E183" s="0" t="n">
        <v>1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800</v>
      </c>
      <c r="C184" s="0" t="n">
        <v>280</v>
      </c>
      <c r="D184" s="0" t="n">
        <v>1155</v>
      </c>
      <c r="E184" s="0" t="n">
        <v>1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199</v>
      </c>
      <c r="C185" s="0" t="n">
        <v>551</v>
      </c>
      <c r="D185" s="0" t="n">
        <v>1003</v>
      </c>
      <c r="E185" s="0" t="n">
        <v>1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57</v>
      </c>
      <c r="C186" s="0" t="n">
        <v>58</v>
      </c>
      <c r="D186" s="0" t="n">
        <v>959</v>
      </c>
      <c r="E186" s="0" t="n">
        <v>1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574</v>
      </c>
      <c r="C187" s="0" t="n">
        <v>231</v>
      </c>
      <c r="D187" s="0" t="n">
        <v>1070</v>
      </c>
      <c r="E187" s="0" t="n">
        <v>1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56</v>
      </c>
      <c r="C188" s="0" t="n">
        <v>57</v>
      </c>
      <c r="D188" s="0" t="n">
        <v>959</v>
      </c>
      <c r="E188" s="0" t="n">
        <v>1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534</v>
      </c>
      <c r="C189" s="0" t="n">
        <v>149</v>
      </c>
      <c r="D189" s="0" t="n">
        <v>885</v>
      </c>
      <c r="E189" s="0" t="n">
        <v>1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639</v>
      </c>
      <c r="C190" s="0" t="n">
        <v>773</v>
      </c>
      <c r="D190" s="0" t="n">
        <v>1113</v>
      </c>
      <c r="E190" s="0" t="n">
        <v>1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760</v>
      </c>
      <c r="C191" s="0" t="n">
        <v>252</v>
      </c>
      <c r="D191" s="0" t="n">
        <v>899</v>
      </c>
      <c r="E191" s="0" t="n">
        <v>1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338</v>
      </c>
      <c r="C192" s="0" t="n">
        <v>506</v>
      </c>
      <c r="D192" s="0" t="n">
        <v>1359</v>
      </c>
      <c r="E192" s="0" t="n">
        <v>1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473</v>
      </c>
      <c r="C193" s="0" t="n">
        <v>327</v>
      </c>
      <c r="D193" s="0" t="n">
        <v>1290</v>
      </c>
      <c r="E193" s="0" t="n">
        <v>1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827</v>
      </c>
      <c r="C194" s="0" t="n">
        <v>190</v>
      </c>
      <c r="D194" s="0" t="n">
        <v>966</v>
      </c>
      <c r="E194" s="0" t="n">
        <v>1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266</v>
      </c>
      <c r="C195" s="0" t="n">
        <v>571</v>
      </c>
      <c r="D195" s="0" t="n">
        <v>1296</v>
      </c>
      <c r="E195" s="0" t="n">
        <v>1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236</v>
      </c>
      <c r="C196" s="0" t="n">
        <v>514</v>
      </c>
      <c r="D196" s="0" t="n">
        <v>910</v>
      </c>
      <c r="E196" s="0" t="n">
        <v>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462</v>
      </c>
      <c r="C197" s="0" t="n">
        <v>717</v>
      </c>
      <c r="D197" s="0" t="n">
        <v>1170</v>
      </c>
      <c r="E197" s="0" t="n">
        <v>1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566</v>
      </c>
      <c r="C198" s="0" t="n">
        <v>157</v>
      </c>
      <c r="D198" s="0" t="n">
        <v>832</v>
      </c>
      <c r="E198" s="0" t="n">
        <v>1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525</v>
      </c>
      <c r="C199" s="0" t="n">
        <v>676</v>
      </c>
      <c r="D199" s="0" t="n">
        <v>1240</v>
      </c>
      <c r="E199" s="0" t="n">
        <v>1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480</v>
      </c>
      <c r="C200" s="0" t="n">
        <v>237</v>
      </c>
      <c r="D200" s="0" t="n">
        <v>1274</v>
      </c>
      <c r="E200" s="0" t="n">
        <v>1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250</v>
      </c>
      <c r="C201" s="0" t="n">
        <v>525</v>
      </c>
      <c r="D201" s="0" t="n">
        <v>786</v>
      </c>
      <c r="E201" s="0" t="n">
        <v>1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560</v>
      </c>
      <c r="C202" s="0" t="n">
        <v>267</v>
      </c>
      <c r="D202" s="0" t="n">
        <v>702</v>
      </c>
      <c r="E202" s="0" t="n">
        <v>1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337</v>
      </c>
      <c r="C203" s="0" t="n">
        <v>754</v>
      </c>
      <c r="D203" s="0" t="n">
        <v>809</v>
      </c>
      <c r="E203" s="0" t="n">
        <v>1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155</v>
      </c>
      <c r="C204" s="0" t="n">
        <v>601</v>
      </c>
      <c r="D204" s="0" t="n">
        <v>821</v>
      </c>
      <c r="E204" s="0" t="n">
        <v>1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865</v>
      </c>
      <c r="C205" s="0" t="n">
        <v>260</v>
      </c>
      <c r="D205" s="0" t="n">
        <v>1362</v>
      </c>
      <c r="E205" s="0" t="n">
        <v>1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259</v>
      </c>
      <c r="C206" s="0" t="n">
        <v>508</v>
      </c>
      <c r="D206" s="0" t="n">
        <v>750</v>
      </c>
      <c r="E206" s="0" t="n">
        <v>1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79</v>
      </c>
      <c r="C207" s="0" t="n">
        <v>565</v>
      </c>
      <c r="D207" s="0" t="n">
        <v>757</v>
      </c>
      <c r="E207" s="0" t="n">
        <v>1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525</v>
      </c>
      <c r="C208" s="0" t="n">
        <v>306</v>
      </c>
      <c r="D208" s="0" t="n">
        <v>1253</v>
      </c>
      <c r="E208" s="0" t="n">
        <v>1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251</v>
      </c>
      <c r="C209" s="0" t="n">
        <v>1000</v>
      </c>
      <c r="D209" s="0" t="n">
        <v>1149</v>
      </c>
      <c r="E209" s="0" t="n">
        <v>1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340</v>
      </c>
      <c r="C210" s="0" t="n">
        <v>617</v>
      </c>
      <c r="D210" s="0" t="n">
        <v>1039</v>
      </c>
      <c r="E210" s="0" t="n">
        <v>1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34</v>
      </c>
      <c r="C211" s="0" t="n">
        <v>35</v>
      </c>
      <c r="D211" s="0" t="n">
        <v>587</v>
      </c>
      <c r="E211" s="0" t="n">
        <v>1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203</v>
      </c>
      <c r="C212" s="0" t="n">
        <v>644</v>
      </c>
      <c r="D212" s="0" t="n">
        <v>934</v>
      </c>
      <c r="E212" s="0" t="n">
        <v>1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451</v>
      </c>
      <c r="C213" s="0" t="n">
        <v>760</v>
      </c>
      <c r="D213" s="0" t="n">
        <v>899</v>
      </c>
      <c r="E213" s="0" t="n">
        <v>1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549</v>
      </c>
      <c r="C214" s="0" t="n">
        <v>202</v>
      </c>
      <c r="D214" s="0" t="n">
        <v>813</v>
      </c>
      <c r="E214" s="0" t="n">
        <v>1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911</v>
      </c>
      <c r="C215" s="0" t="n">
        <v>546</v>
      </c>
      <c r="D215" s="0" t="n">
        <v>1269</v>
      </c>
      <c r="E215" s="0" t="n">
        <v>1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282</v>
      </c>
      <c r="C216" s="0" t="n">
        <v>585</v>
      </c>
      <c r="D216" s="0" t="n">
        <v>1183</v>
      </c>
      <c r="E216" s="0" t="n">
        <v>1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534</v>
      </c>
      <c r="C217" s="0" t="n">
        <v>885</v>
      </c>
      <c r="D217" s="0" t="n">
        <v>1202</v>
      </c>
      <c r="E217" s="0" t="n">
        <v>1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919</v>
      </c>
      <c r="C218" s="0" t="n">
        <v>328</v>
      </c>
      <c r="D218" s="0" t="n">
        <v>1238</v>
      </c>
      <c r="E218" s="0" t="n">
        <v>1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1002</v>
      </c>
      <c r="C219" s="0" t="n">
        <v>222</v>
      </c>
      <c r="D219" s="0" t="n">
        <v>1415</v>
      </c>
      <c r="E219" s="0" t="n">
        <v>1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530</v>
      </c>
      <c r="C220" s="0" t="n">
        <v>800</v>
      </c>
      <c r="D220" s="0" t="n">
        <v>1155</v>
      </c>
      <c r="E220" s="0" t="n">
        <v>1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273</v>
      </c>
      <c r="C221" s="0" t="n">
        <v>511</v>
      </c>
      <c r="D221" s="0" t="n">
        <v>998</v>
      </c>
      <c r="E221" s="0" t="n">
        <v>1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658</v>
      </c>
      <c r="C222" s="0" t="n">
        <v>255</v>
      </c>
      <c r="D222" s="0" t="n">
        <v>924</v>
      </c>
      <c r="E222" s="0" t="n">
        <v>1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600</v>
      </c>
      <c r="C223" s="0" t="n">
        <v>598</v>
      </c>
      <c r="D223" s="0" t="n">
        <v>1060</v>
      </c>
      <c r="E223" s="0" t="n">
        <v>1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882</v>
      </c>
      <c r="C224" s="0" t="n">
        <v>474</v>
      </c>
      <c r="D224" s="0" t="n">
        <v>1177</v>
      </c>
      <c r="E224" s="0" t="n">
        <v>1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577</v>
      </c>
      <c r="C225" s="0" t="n">
        <v>1229</v>
      </c>
      <c r="D225" s="0" t="n">
        <v>1271</v>
      </c>
      <c r="E225" s="0" t="n">
        <v>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334</v>
      </c>
      <c r="C226" s="0" t="n">
        <v>715</v>
      </c>
      <c r="D226" s="0" t="n">
        <v>880</v>
      </c>
      <c r="E226" s="0" t="n">
        <v>1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416</v>
      </c>
      <c r="C227" s="0" t="n">
        <v>620</v>
      </c>
      <c r="D227" s="0" t="n">
        <v>1067</v>
      </c>
      <c r="E227" s="0" t="n">
        <v>1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515</v>
      </c>
      <c r="C228" s="0" t="n">
        <v>193</v>
      </c>
      <c r="D228" s="0" t="n">
        <v>781</v>
      </c>
      <c r="E228" s="0" t="n">
        <v>1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266</v>
      </c>
      <c r="C229" s="0" t="n">
        <v>542</v>
      </c>
      <c r="D229" s="0" t="n">
        <v>1292</v>
      </c>
      <c r="E229" s="0" t="n">
        <v>1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754</v>
      </c>
      <c r="C230" s="0" t="n">
        <v>607</v>
      </c>
      <c r="D230" s="0" t="n">
        <v>1133</v>
      </c>
      <c r="E230" s="0" t="n">
        <v>1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154</v>
      </c>
      <c r="C231" s="0" t="n">
        <v>503</v>
      </c>
      <c r="D231" s="0" t="n">
        <v>828</v>
      </c>
      <c r="E231" s="0" t="n">
        <v>1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25</v>
      </c>
      <c r="C232" s="0" t="n">
        <v>26</v>
      </c>
      <c r="D232" s="0" t="n">
        <v>603</v>
      </c>
      <c r="E232" s="0" t="n">
        <v>1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183</v>
      </c>
      <c r="C233" s="0" t="n">
        <v>543</v>
      </c>
      <c r="D233" s="0" t="n">
        <v>1287</v>
      </c>
      <c r="E233" s="0" t="n">
        <v>1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581</v>
      </c>
      <c r="C234" s="0" t="n">
        <v>369</v>
      </c>
      <c r="D234" s="0" t="n">
        <v>1056</v>
      </c>
      <c r="E234" s="0" t="n">
        <v>1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674</v>
      </c>
      <c r="C235" s="0" t="n">
        <v>1361</v>
      </c>
      <c r="D235" s="0" t="n">
        <v>1526</v>
      </c>
      <c r="E235" s="0" t="n">
        <v>1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610</v>
      </c>
      <c r="C236" s="0" t="n">
        <v>535</v>
      </c>
      <c r="D236" s="0" t="n">
        <v>1256</v>
      </c>
      <c r="E236" s="0" t="n">
        <v>1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885</v>
      </c>
      <c r="C237" s="0" t="n">
        <v>301</v>
      </c>
      <c r="D237" s="0" t="n">
        <v>1202</v>
      </c>
      <c r="E237" s="0" t="n">
        <v>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639</v>
      </c>
      <c r="C238" s="0" t="n">
        <v>305</v>
      </c>
      <c r="D238" s="0" t="n">
        <v>745</v>
      </c>
      <c r="E238" s="0" t="n">
        <v>1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441</v>
      </c>
      <c r="C239" s="0" t="n">
        <v>795</v>
      </c>
      <c r="D239" s="0" t="n">
        <v>976</v>
      </c>
      <c r="E239" s="0" t="n">
        <v>1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34</v>
      </c>
      <c r="C240" s="0" t="n">
        <v>587</v>
      </c>
      <c r="D240" s="0" t="n">
        <v>751</v>
      </c>
      <c r="E240" s="0" t="n">
        <v>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771</v>
      </c>
      <c r="C241" s="0" t="n">
        <v>283</v>
      </c>
      <c r="D241" s="0" t="n">
        <v>1345</v>
      </c>
      <c r="E241" s="0" t="n">
        <v>1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844</v>
      </c>
      <c r="C242" s="0" t="n">
        <v>531</v>
      </c>
      <c r="D242" s="0" t="n">
        <v>1385</v>
      </c>
      <c r="E242" s="0" t="n">
        <v>1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254</v>
      </c>
      <c r="C243" s="0" t="n">
        <v>642</v>
      </c>
      <c r="D243" s="0" t="n">
        <v>701</v>
      </c>
      <c r="E243" s="0" t="n">
        <v>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719</v>
      </c>
      <c r="C244" s="0" t="n">
        <v>392</v>
      </c>
      <c r="D244" s="0" t="n">
        <v>845</v>
      </c>
      <c r="E244" s="0" t="n">
        <v>1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484</v>
      </c>
      <c r="C245" s="0" t="n">
        <v>1115</v>
      </c>
      <c r="D245" s="0" t="n">
        <v>1293</v>
      </c>
      <c r="E245" s="0" t="n">
        <v>1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1093</v>
      </c>
      <c r="C246" s="0" t="n">
        <v>505</v>
      </c>
      <c r="D246" s="0" t="n">
        <v>1234</v>
      </c>
      <c r="E246" s="0" t="n">
        <v>1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630</v>
      </c>
      <c r="C247" s="0" t="n">
        <v>332</v>
      </c>
      <c r="D247" s="0" t="n">
        <v>700</v>
      </c>
      <c r="E247" s="0" t="n">
        <v>1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281</v>
      </c>
      <c r="C248" s="0" t="n">
        <v>541</v>
      </c>
      <c r="D248" s="0" t="n">
        <v>910</v>
      </c>
      <c r="E248" s="0" t="n">
        <v>1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596</v>
      </c>
      <c r="C249" s="0" t="n">
        <v>293</v>
      </c>
      <c r="D249" s="0" t="n">
        <v>1058</v>
      </c>
      <c r="E249" s="0" t="n">
        <v>1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91</v>
      </c>
      <c r="C250" s="0" t="n">
        <v>92</v>
      </c>
      <c r="D250" s="0" t="n">
        <v>641</v>
      </c>
      <c r="E250" s="0" t="n">
        <v>1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532</v>
      </c>
      <c r="C251" s="0" t="n">
        <v>244</v>
      </c>
      <c r="D251" s="0" t="n">
        <v>1153</v>
      </c>
      <c r="E251" s="0" t="n">
        <v>1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31</v>
      </c>
      <c r="C252" s="0" t="n">
        <v>903</v>
      </c>
      <c r="D252" s="0" t="n">
        <v>1091</v>
      </c>
      <c r="E252" s="0" t="n">
        <v>1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637</v>
      </c>
      <c r="C253" s="0" t="n">
        <v>410</v>
      </c>
      <c r="D253" s="0" t="n">
        <v>1212</v>
      </c>
      <c r="E253" s="0" t="n">
        <v>1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500</v>
      </c>
      <c r="C254" s="0" t="n">
        <v>247</v>
      </c>
      <c r="D254" s="0" t="n">
        <v>958</v>
      </c>
      <c r="E254" s="0" t="n">
        <v>1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256</v>
      </c>
      <c r="C255" s="0" t="n">
        <v>526</v>
      </c>
      <c r="D255" s="0" t="n">
        <v>840</v>
      </c>
      <c r="E255" s="0" t="n">
        <v>1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286</v>
      </c>
      <c r="C256" s="0" t="n">
        <v>827</v>
      </c>
      <c r="D256" s="0" t="n">
        <v>828</v>
      </c>
      <c r="E256" s="0" t="n">
        <v>1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335</v>
      </c>
      <c r="C257" s="0" t="n">
        <v>591</v>
      </c>
      <c r="D257" s="0" t="n">
        <v>854</v>
      </c>
      <c r="E257" s="0" t="n">
        <v>1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274</v>
      </c>
      <c r="C258" s="0" t="n">
        <v>570</v>
      </c>
      <c r="D258" s="0" t="n">
        <v>731</v>
      </c>
      <c r="E258" s="0" t="n">
        <v>1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501</v>
      </c>
      <c r="C259" s="0" t="n">
        <v>142</v>
      </c>
      <c r="D259" s="0" t="n">
        <v>974</v>
      </c>
      <c r="E259" s="0" t="n">
        <v>1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540</v>
      </c>
      <c r="C260" s="0" t="n">
        <v>1197</v>
      </c>
      <c r="D260" s="0" t="n">
        <v>1279</v>
      </c>
      <c r="E260" s="0" t="n">
        <v>1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153</v>
      </c>
      <c r="C261" s="0" t="n">
        <v>532</v>
      </c>
      <c r="D261" s="0" t="n">
        <v>802</v>
      </c>
      <c r="E261" s="0" t="n">
        <v>1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587</v>
      </c>
      <c r="C262" s="0" t="n">
        <v>289</v>
      </c>
      <c r="D262" s="0" t="n">
        <v>751</v>
      </c>
      <c r="E262" s="0" t="n">
        <v>1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754</v>
      </c>
      <c r="C263" s="0" t="n">
        <v>424</v>
      </c>
      <c r="D263" s="0" t="n">
        <v>809</v>
      </c>
      <c r="E263" s="0" t="n">
        <v>1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36</v>
      </c>
      <c r="C264" s="0" t="n">
        <v>37</v>
      </c>
      <c r="D264" s="0" t="n">
        <v>688</v>
      </c>
      <c r="E264" s="0" t="n">
        <v>1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308</v>
      </c>
      <c r="C265" s="0" t="n">
        <v>570</v>
      </c>
      <c r="D265" s="0" t="n">
        <v>1420</v>
      </c>
      <c r="E265" s="0" t="n">
        <v>1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630</v>
      </c>
      <c r="C266" s="0" t="n">
        <v>290</v>
      </c>
      <c r="D266" s="0" t="n">
        <v>664</v>
      </c>
      <c r="E266" s="0" t="n">
        <v>1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323</v>
      </c>
      <c r="C267" s="0" t="n">
        <v>639</v>
      </c>
      <c r="D267" s="0" t="n">
        <v>745</v>
      </c>
      <c r="E267" s="0" t="n">
        <v>1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229</v>
      </c>
      <c r="C268" s="0" t="n">
        <v>522</v>
      </c>
      <c r="D268" s="0" t="n">
        <v>999</v>
      </c>
      <c r="E268" s="0" t="n">
        <v>1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325</v>
      </c>
      <c r="C269" s="0" t="n">
        <v>501</v>
      </c>
      <c r="D269" s="0" t="n">
        <v>974</v>
      </c>
      <c r="E269" s="0" t="n">
        <v>1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209</v>
      </c>
      <c r="C270" s="0" t="n">
        <v>662</v>
      </c>
      <c r="D270" s="0" t="n">
        <v>733</v>
      </c>
      <c r="E270" s="0" t="n">
        <v>1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950</v>
      </c>
      <c r="C271" s="0" t="n">
        <v>66</v>
      </c>
      <c r="D271" s="0" t="n">
        <v>1198</v>
      </c>
      <c r="E271" s="0" t="n">
        <v>1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262</v>
      </c>
      <c r="C272" s="0" t="n">
        <v>612</v>
      </c>
      <c r="D272" s="0" t="n">
        <v>709</v>
      </c>
      <c r="E272" s="0" t="n">
        <v>1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858</v>
      </c>
      <c r="C273" s="0" t="n">
        <v>287</v>
      </c>
      <c r="D273" s="0" t="n">
        <v>1526</v>
      </c>
      <c r="E273" s="0" t="n">
        <v>1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232</v>
      </c>
      <c r="C274" s="0" t="n">
        <v>479</v>
      </c>
      <c r="D274" s="0" t="n">
        <v>870</v>
      </c>
      <c r="E274" s="0" t="n">
        <v>1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761</v>
      </c>
      <c r="C275" s="0" t="n">
        <v>1128</v>
      </c>
      <c r="D275" s="0" t="n">
        <v>1299</v>
      </c>
      <c r="E275" s="0" t="n">
        <v>1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456</v>
      </c>
      <c r="C276" s="0" t="n">
        <v>232</v>
      </c>
      <c r="D276" s="0" t="n">
        <v>870</v>
      </c>
      <c r="E276" s="0" t="n">
        <v>1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29</v>
      </c>
      <c r="C277" s="0" t="n">
        <v>30</v>
      </c>
      <c r="D277" s="0" t="n">
        <v>1091</v>
      </c>
      <c r="E277" s="0" t="n">
        <v>1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588</v>
      </c>
      <c r="C278" s="0" t="n">
        <v>19</v>
      </c>
      <c r="D278" s="0" t="n">
        <v>783</v>
      </c>
      <c r="E278" s="0" t="n">
        <v>1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585</v>
      </c>
      <c r="C279" s="0" t="n">
        <v>173</v>
      </c>
      <c r="D279" s="0" t="n">
        <v>660</v>
      </c>
      <c r="E279" s="0" t="n">
        <v>1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536</v>
      </c>
      <c r="C280" s="0" t="n">
        <v>188</v>
      </c>
      <c r="D280" s="0" t="n">
        <v>1273</v>
      </c>
      <c r="E280" s="0" t="n">
        <v>1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260</v>
      </c>
      <c r="C281" s="0" t="n">
        <v>675</v>
      </c>
      <c r="D281" s="0" t="n">
        <v>1362</v>
      </c>
      <c r="E281" s="0" t="n">
        <v>1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631</v>
      </c>
      <c r="C282" s="0" t="n">
        <v>150</v>
      </c>
      <c r="D282" s="0" t="n">
        <v>865</v>
      </c>
      <c r="E282" s="0" t="n">
        <v>1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206</v>
      </c>
      <c r="C283" s="0" t="n">
        <v>618</v>
      </c>
      <c r="D283" s="0" t="n">
        <v>1048</v>
      </c>
      <c r="E283" s="0" t="n">
        <v>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645</v>
      </c>
      <c r="C284" s="0" t="n">
        <v>129</v>
      </c>
      <c r="D284" s="0" t="n">
        <v>1543</v>
      </c>
      <c r="E284" s="0" t="n">
        <v>1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318</v>
      </c>
      <c r="C285" s="0" t="n">
        <v>559</v>
      </c>
      <c r="D285" s="0" t="n">
        <v>886</v>
      </c>
      <c r="E285" s="0" t="n">
        <v>1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282</v>
      </c>
      <c r="C286" s="0" t="n">
        <v>1183</v>
      </c>
      <c r="D286" s="0" t="n">
        <v>1319</v>
      </c>
      <c r="E286" s="0" t="n">
        <v>1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674</v>
      </c>
      <c r="C287" s="0" t="n">
        <v>249</v>
      </c>
      <c r="D287" s="0" t="n">
        <v>1361</v>
      </c>
      <c r="E287" s="0" t="n">
        <v>1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500</v>
      </c>
      <c r="C288" s="0" t="n">
        <v>331</v>
      </c>
      <c r="D288" s="0" t="n">
        <v>848</v>
      </c>
      <c r="E288" s="0" t="n">
        <v>1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699</v>
      </c>
      <c r="C289" s="0" t="n">
        <v>8</v>
      </c>
      <c r="D289" s="0" t="n">
        <v>929</v>
      </c>
      <c r="E289" s="0" t="n">
        <v>1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18</v>
      </c>
      <c r="C290" s="0" t="n">
        <v>588</v>
      </c>
      <c r="D290" s="0" t="n">
        <v>793</v>
      </c>
      <c r="E290" s="0" t="n">
        <v>1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559</v>
      </c>
      <c r="C291" s="0" t="n">
        <v>319</v>
      </c>
      <c r="D291" s="0" t="n">
        <v>893</v>
      </c>
      <c r="E291" s="0" t="n">
        <v>1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571</v>
      </c>
      <c r="C292" s="0" t="n">
        <v>266</v>
      </c>
      <c r="D292" s="0" t="n">
        <v>1404</v>
      </c>
      <c r="E292" s="0" t="n">
        <v>1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1106</v>
      </c>
      <c r="C293" s="0" t="n">
        <v>673</v>
      </c>
      <c r="D293" s="0" t="n">
        <v>1209</v>
      </c>
      <c r="E293" s="0" t="n">
        <v>1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715</v>
      </c>
      <c r="C294" s="0" t="n">
        <v>136</v>
      </c>
      <c r="D294" s="0" t="n">
        <v>880</v>
      </c>
      <c r="E294" s="0" t="n">
        <v>1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1115</v>
      </c>
      <c r="C295" s="0" t="n">
        <v>332</v>
      </c>
      <c r="D295" s="0" t="n">
        <v>1293</v>
      </c>
      <c r="E295" s="0" t="n">
        <v>1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562</v>
      </c>
      <c r="C296" s="0" t="n">
        <v>324</v>
      </c>
      <c r="D296" s="0" t="n">
        <v>867</v>
      </c>
      <c r="E296" s="0" t="n">
        <v>1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541</v>
      </c>
      <c r="C297" s="0" t="n">
        <v>281</v>
      </c>
      <c r="D297" s="0" t="n">
        <v>1225</v>
      </c>
      <c r="E297" s="0" t="n">
        <v>1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231</v>
      </c>
      <c r="C298" s="0" t="n">
        <v>574</v>
      </c>
      <c r="D298" s="0" t="n">
        <v>1392</v>
      </c>
      <c r="E298" s="0" t="n">
        <v>1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753</v>
      </c>
      <c r="C299" s="0" t="n">
        <v>239</v>
      </c>
      <c r="D299" s="0" t="n">
        <v>1186</v>
      </c>
      <c r="E299" s="0" t="n">
        <v>1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134</v>
      </c>
      <c r="C300" s="0" t="n">
        <v>135</v>
      </c>
      <c r="D300" s="0" t="n">
        <v>633</v>
      </c>
      <c r="E300" s="0" t="n">
        <v>1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339</v>
      </c>
      <c r="C301" s="0" t="n">
        <v>1047</v>
      </c>
      <c r="D301" s="0" t="n">
        <v>1223</v>
      </c>
      <c r="E301" s="0" t="n">
        <v>1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386</v>
      </c>
      <c r="C302" s="0" t="n">
        <v>673</v>
      </c>
      <c r="D302" s="0" t="n">
        <v>1106</v>
      </c>
      <c r="E302" s="0" t="n">
        <v>1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604</v>
      </c>
      <c r="C303" s="0" t="n">
        <v>304</v>
      </c>
      <c r="D303" s="0" t="n">
        <v>833</v>
      </c>
      <c r="E303" s="0" t="n">
        <v>1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715</v>
      </c>
      <c r="C304" s="0" t="n">
        <v>438</v>
      </c>
      <c r="D304" s="0" t="n">
        <v>1511</v>
      </c>
      <c r="E304" s="0" t="n">
        <v>1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504</v>
      </c>
      <c r="C305" s="0" t="n">
        <v>1162</v>
      </c>
      <c r="D305" s="0" t="n">
        <v>1344</v>
      </c>
      <c r="E305" s="0" t="n">
        <v>1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791</v>
      </c>
      <c r="C306" s="0" t="n">
        <v>320</v>
      </c>
      <c r="D306" s="0" t="n">
        <v>831</v>
      </c>
      <c r="E306" s="0" t="n">
        <v>1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827</v>
      </c>
      <c r="C307" s="0" t="n">
        <v>452</v>
      </c>
      <c r="D307" s="0" t="n">
        <v>828</v>
      </c>
      <c r="E307" s="0" t="n">
        <v>1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568</v>
      </c>
      <c r="C308" s="0" t="n">
        <v>291</v>
      </c>
      <c r="D308" s="0" t="n">
        <v>1027</v>
      </c>
      <c r="E308" s="0" t="n">
        <v>1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606</v>
      </c>
      <c r="C309" s="0" t="n">
        <v>241</v>
      </c>
      <c r="D309" s="0" t="n">
        <v>791</v>
      </c>
      <c r="E309" s="0" t="n">
        <v>1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567</v>
      </c>
      <c r="C310" s="0" t="n">
        <v>190</v>
      </c>
      <c r="D310" s="0" t="n">
        <v>827</v>
      </c>
      <c r="E310" s="0" t="n">
        <v>1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261</v>
      </c>
      <c r="C311" s="0" t="n">
        <v>561</v>
      </c>
      <c r="D311" s="0" t="n">
        <v>775</v>
      </c>
      <c r="E311" s="0" t="n">
        <v>1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390</v>
      </c>
      <c r="C312" s="0" t="n">
        <v>584</v>
      </c>
      <c r="D312" s="0" t="n">
        <v>1242</v>
      </c>
      <c r="E312" s="0" t="n">
        <v>1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1032</v>
      </c>
      <c r="C313" s="0" t="n">
        <v>638</v>
      </c>
      <c r="D313" s="0" t="n">
        <v>1205</v>
      </c>
      <c r="E313" s="0" t="n">
        <v>1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50</v>
      </c>
      <c r="C314" s="0" t="n">
        <v>51</v>
      </c>
      <c r="D314" s="0" t="n">
        <v>653</v>
      </c>
      <c r="E314" s="0" t="n">
        <v>1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539</v>
      </c>
      <c r="C315" s="0" t="n">
        <v>331</v>
      </c>
      <c r="D315" s="0" t="n">
        <v>958</v>
      </c>
      <c r="E315" s="0" t="n">
        <v>1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152</v>
      </c>
      <c r="C316" s="0" t="n">
        <v>559</v>
      </c>
      <c r="D316" s="0" t="n">
        <v>817</v>
      </c>
      <c r="E316" s="0" t="n">
        <v>1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719</v>
      </c>
      <c r="C317" s="0" t="n">
        <v>297</v>
      </c>
      <c r="D317" s="0" t="n">
        <v>784</v>
      </c>
      <c r="E317" s="0" t="n">
        <v>1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74</v>
      </c>
      <c r="C318" s="0" t="n">
        <v>75</v>
      </c>
      <c r="D318" s="0" t="n">
        <v>625</v>
      </c>
      <c r="E318" s="0" t="n">
        <v>1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645</v>
      </c>
      <c r="C319" s="0" t="n">
        <v>388</v>
      </c>
      <c r="D319" s="0" t="n">
        <v>962</v>
      </c>
      <c r="E319" s="0" t="n">
        <v>1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538</v>
      </c>
      <c r="C320" s="0" t="n">
        <v>302</v>
      </c>
      <c r="D320" s="0" t="n">
        <v>966</v>
      </c>
      <c r="E320" s="0" t="n">
        <v>1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720</v>
      </c>
      <c r="C321" s="0" t="n">
        <v>357</v>
      </c>
      <c r="D321" s="0" t="n">
        <v>1124</v>
      </c>
      <c r="E321" s="0" t="n">
        <v>1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325</v>
      </c>
      <c r="C322" s="0" t="n">
        <v>592</v>
      </c>
      <c r="D322" s="0" t="n">
        <v>731</v>
      </c>
      <c r="E322" s="0" t="n">
        <v>1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446</v>
      </c>
      <c r="C323" s="0" t="n">
        <v>873</v>
      </c>
      <c r="D323" s="0" t="n">
        <v>1206</v>
      </c>
      <c r="E323" s="0" t="n">
        <v>1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353</v>
      </c>
      <c r="C324" s="0" t="n">
        <v>785</v>
      </c>
      <c r="D324" s="0" t="n">
        <v>1246</v>
      </c>
      <c r="E324" s="0" t="n">
        <v>1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432</v>
      </c>
      <c r="C325" s="0" t="n">
        <v>791</v>
      </c>
      <c r="D325" s="0" t="n">
        <v>831</v>
      </c>
      <c r="E325" s="0" t="n">
        <v>1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801</v>
      </c>
      <c r="C326" s="0" t="n">
        <v>522</v>
      </c>
      <c r="D326" s="0" t="n">
        <v>1079</v>
      </c>
      <c r="E326" s="0" t="n">
        <v>1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161</v>
      </c>
      <c r="C327" s="0" t="n">
        <v>801</v>
      </c>
      <c r="D327" s="0" t="n">
        <v>1079</v>
      </c>
      <c r="E327" s="0" t="n">
        <v>1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552</v>
      </c>
      <c r="C328" s="0" t="n">
        <v>342</v>
      </c>
      <c r="D328" s="0" t="n">
        <v>928</v>
      </c>
      <c r="E328" s="0" t="n">
        <v>1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734</v>
      </c>
      <c r="C329" s="0" t="n">
        <v>756</v>
      </c>
      <c r="D329" s="0" t="n">
        <v>1080</v>
      </c>
      <c r="E329" s="0" t="n">
        <v>1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374</v>
      </c>
      <c r="C330" s="0" t="n">
        <v>756</v>
      </c>
      <c r="D330" s="0" t="n">
        <v>1084</v>
      </c>
      <c r="E330" s="0" t="n">
        <v>1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275</v>
      </c>
      <c r="C331" s="0" t="n">
        <v>608</v>
      </c>
      <c r="D331" s="0" t="n">
        <v>700</v>
      </c>
      <c r="E331" s="0" t="n">
        <v>1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432</v>
      </c>
      <c r="C332" s="0" t="n">
        <v>606</v>
      </c>
      <c r="D332" s="0" t="n">
        <v>791</v>
      </c>
      <c r="E332" s="0" t="n">
        <v>1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368</v>
      </c>
      <c r="C333" s="0" t="n">
        <v>658</v>
      </c>
      <c r="D333" s="0" t="n">
        <v>924</v>
      </c>
      <c r="E333" s="0" t="n">
        <v>1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662</v>
      </c>
      <c r="C334" s="0" t="n">
        <v>329</v>
      </c>
      <c r="D334" s="0" t="n">
        <v>733</v>
      </c>
      <c r="E334" s="0" t="n">
        <v>1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278</v>
      </c>
      <c r="C335" s="0" t="n">
        <v>917</v>
      </c>
      <c r="D335" s="0" t="n">
        <v>1502</v>
      </c>
      <c r="E335" s="0" t="n">
        <v>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523</v>
      </c>
      <c r="C336" s="0" t="n">
        <v>654</v>
      </c>
      <c r="D336" s="0" t="n">
        <v>1475</v>
      </c>
      <c r="E336" s="0" t="n">
        <v>1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581</v>
      </c>
      <c r="C337" s="0" t="n">
        <v>1056</v>
      </c>
      <c r="D337" s="0" t="n">
        <v>1430</v>
      </c>
      <c r="E337" s="0" t="n">
        <v>1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580</v>
      </c>
      <c r="C338" s="0" t="n">
        <v>351</v>
      </c>
      <c r="D338" s="0" t="n">
        <v>1260</v>
      </c>
      <c r="E338" s="0" t="n">
        <v>1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614</v>
      </c>
      <c r="C339" s="0" t="n">
        <v>223</v>
      </c>
      <c r="D339" s="0" t="n">
        <v>1443</v>
      </c>
      <c r="E339" s="0" t="n">
        <v>1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752</v>
      </c>
      <c r="C340" s="0" t="n">
        <v>153</v>
      </c>
      <c r="D340" s="0" t="n">
        <v>802</v>
      </c>
      <c r="E340" s="0" t="n">
        <v>1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577</v>
      </c>
      <c r="C341" s="0" t="n">
        <v>254</v>
      </c>
      <c r="D341" s="0" t="n">
        <v>1229</v>
      </c>
      <c r="E341" s="0" t="n">
        <v>1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688</v>
      </c>
      <c r="C342" s="0" t="n">
        <v>37</v>
      </c>
      <c r="D342" s="0" t="n">
        <v>1425</v>
      </c>
      <c r="E342" s="0" t="n">
        <v>1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771</v>
      </c>
      <c r="C343" s="0" t="n">
        <v>205</v>
      </c>
      <c r="D343" s="0" t="n">
        <v>992</v>
      </c>
      <c r="E343" s="0" t="n">
        <v>1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532</v>
      </c>
      <c r="C344" s="0" t="n">
        <v>153</v>
      </c>
      <c r="D344" s="0" t="n">
        <v>874</v>
      </c>
      <c r="E344" s="0" t="n">
        <v>1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1039</v>
      </c>
      <c r="C345" s="0" t="n">
        <v>617</v>
      </c>
      <c r="D345" s="0" t="n">
        <v>1363</v>
      </c>
      <c r="E345" s="0" t="n">
        <v>1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201</v>
      </c>
      <c r="C346" s="0" t="n">
        <v>593</v>
      </c>
      <c r="D346" s="0" t="n">
        <v>1109</v>
      </c>
      <c r="E346" s="0" t="n">
        <v>1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555</v>
      </c>
      <c r="C347" s="0" t="n">
        <v>972</v>
      </c>
      <c r="D347" s="0" t="n">
        <v>1304</v>
      </c>
      <c r="E347" s="0" t="n">
        <v>1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301</v>
      </c>
      <c r="C348" s="0" t="n">
        <v>492</v>
      </c>
      <c r="D348" s="0" t="n">
        <v>788</v>
      </c>
      <c r="E348" s="0" t="n">
        <v>1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307</v>
      </c>
      <c r="C349" s="0" t="n">
        <v>520</v>
      </c>
      <c r="D349" s="0" t="n">
        <v>862</v>
      </c>
      <c r="E349" s="0" t="n">
        <v>1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503</v>
      </c>
      <c r="C350" s="0" t="n">
        <v>782</v>
      </c>
      <c r="D350" s="0" t="n">
        <v>1454</v>
      </c>
      <c r="E350" s="0" t="n">
        <v>1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728</v>
      </c>
      <c r="C351" s="0" t="n">
        <v>510</v>
      </c>
      <c r="D351" s="0" t="n">
        <v>1214</v>
      </c>
      <c r="E351" s="0" t="n">
        <v>1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495</v>
      </c>
      <c r="C352" s="0" t="n">
        <v>230</v>
      </c>
      <c r="D352" s="0" t="n">
        <v>1146</v>
      </c>
      <c r="E352" s="0" t="n">
        <v>1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150</v>
      </c>
      <c r="C353" s="0" t="n">
        <v>631</v>
      </c>
      <c r="D353" s="0" t="n">
        <v>809</v>
      </c>
      <c r="E353" s="0" t="n">
        <v>1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648</v>
      </c>
      <c r="C354" s="0" t="n">
        <v>298</v>
      </c>
      <c r="D354" s="0" t="n">
        <v>732</v>
      </c>
      <c r="E354" s="0" t="n">
        <v>1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544</v>
      </c>
      <c r="C355" s="0" t="n">
        <v>330</v>
      </c>
      <c r="D355" s="0" t="n">
        <v>960</v>
      </c>
      <c r="E355" s="0" t="n">
        <v>1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573</v>
      </c>
      <c r="C356" s="0" t="n">
        <v>312</v>
      </c>
      <c r="D356" s="0" t="n">
        <v>895</v>
      </c>
      <c r="E356" s="0" t="n">
        <v>1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662</v>
      </c>
      <c r="C357" s="0" t="n">
        <v>209</v>
      </c>
      <c r="D357" s="0" t="n">
        <v>1154</v>
      </c>
      <c r="E357" s="0" t="n">
        <v>1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30</v>
      </c>
      <c r="C358" s="0" t="n">
        <v>31</v>
      </c>
      <c r="D358" s="0" t="n">
        <v>1091</v>
      </c>
      <c r="E358" s="0" t="n">
        <v>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672</v>
      </c>
      <c r="C359" s="0" t="n">
        <v>540</v>
      </c>
      <c r="D359" s="0" t="n">
        <v>1374</v>
      </c>
      <c r="E359" s="0" t="n">
        <v>1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627</v>
      </c>
      <c r="C360" s="0" t="n">
        <v>444</v>
      </c>
      <c r="D360" s="0" t="n">
        <v>945</v>
      </c>
      <c r="E360" s="0" t="n">
        <v>1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632</v>
      </c>
      <c r="C361" s="0" t="n">
        <v>505</v>
      </c>
      <c r="D361" s="0" t="n">
        <v>1093</v>
      </c>
      <c r="E361" s="0" t="n">
        <v>1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572</v>
      </c>
      <c r="C362" s="0" t="n">
        <v>263</v>
      </c>
      <c r="D362" s="0" t="n">
        <v>680</v>
      </c>
      <c r="E362" s="0" t="n">
        <v>1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526</v>
      </c>
      <c r="C363" s="0" t="n">
        <v>171</v>
      </c>
      <c r="D363" s="0" t="n">
        <v>979</v>
      </c>
      <c r="E363" s="0" t="n">
        <v>1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238</v>
      </c>
      <c r="C364" s="0" t="n">
        <v>638</v>
      </c>
      <c r="D364" s="0" t="n">
        <v>1032</v>
      </c>
      <c r="E364" s="0" t="n">
        <v>1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260</v>
      </c>
      <c r="C365" s="0" t="n">
        <v>566</v>
      </c>
      <c r="D365" s="0" t="n">
        <v>832</v>
      </c>
      <c r="E365" s="0" t="n">
        <v>1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316</v>
      </c>
      <c r="C366" s="0" t="n">
        <v>758</v>
      </c>
      <c r="D366" s="0" t="n">
        <v>818</v>
      </c>
      <c r="E366" s="0" t="n">
        <v>1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253</v>
      </c>
      <c r="C367" s="0" t="n">
        <v>464</v>
      </c>
      <c r="D367" s="0" t="n">
        <v>915</v>
      </c>
      <c r="E367" s="0" t="n">
        <v>1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157</v>
      </c>
      <c r="C368" s="0" t="n">
        <v>566</v>
      </c>
      <c r="D368" s="0" t="n">
        <v>1282</v>
      </c>
      <c r="E368" s="0" t="n">
        <v>1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903</v>
      </c>
      <c r="C369" s="0" t="n">
        <v>32</v>
      </c>
      <c r="D369" s="0" t="n">
        <v>1041</v>
      </c>
      <c r="E369" s="0" t="n">
        <v>1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182</v>
      </c>
      <c r="C370" s="0" t="n">
        <v>583</v>
      </c>
      <c r="D370" s="0" t="n">
        <v>738</v>
      </c>
      <c r="E370" s="0" t="n">
        <v>1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611</v>
      </c>
      <c r="C371" s="0" t="n">
        <v>370</v>
      </c>
      <c r="D371" s="0" t="n">
        <v>822</v>
      </c>
      <c r="E371" s="0" t="n">
        <v>1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585</v>
      </c>
      <c r="C372" s="0" t="n">
        <v>282</v>
      </c>
      <c r="D372" s="0" t="n">
        <v>1051</v>
      </c>
      <c r="E372" s="0" t="n">
        <v>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105</v>
      </c>
      <c r="C373" s="0" t="n">
        <v>106</v>
      </c>
      <c r="D373" s="0" t="n">
        <v>620</v>
      </c>
      <c r="E373" s="0" t="n">
        <v>1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786</v>
      </c>
      <c r="C374" s="0" t="n">
        <v>593</v>
      </c>
      <c r="D374" s="0" t="n">
        <v>1242</v>
      </c>
      <c r="E374" s="0" t="n">
        <v>1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142</v>
      </c>
      <c r="C375" s="0" t="n">
        <v>516</v>
      </c>
      <c r="D375" s="0" t="n">
        <v>872</v>
      </c>
      <c r="E375" s="0" t="n">
        <v>1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701</v>
      </c>
      <c r="C376" s="0" t="n">
        <v>97</v>
      </c>
      <c r="D376" s="0" t="n">
        <v>1151</v>
      </c>
      <c r="E376" s="0" t="n">
        <v>1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559</v>
      </c>
      <c r="C377" s="0" t="n">
        <v>318</v>
      </c>
      <c r="D377" s="0" t="n">
        <v>817</v>
      </c>
      <c r="E377" s="0" t="n">
        <v>1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331</v>
      </c>
      <c r="C378" s="0" t="n">
        <v>500</v>
      </c>
      <c r="D378" s="0" t="n">
        <v>958</v>
      </c>
      <c r="E378" s="0" t="n">
        <v>1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558</v>
      </c>
      <c r="C379" s="0" t="n">
        <v>317</v>
      </c>
      <c r="D379" s="0" t="n">
        <v>861</v>
      </c>
      <c r="E379" s="0" t="n">
        <v>1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360</v>
      </c>
      <c r="C380" s="0" t="n">
        <v>568</v>
      </c>
      <c r="D380" s="0" t="n">
        <v>1027</v>
      </c>
      <c r="E380" s="0" t="n">
        <v>1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504</v>
      </c>
      <c r="C381" s="0" t="n">
        <v>819</v>
      </c>
      <c r="D381" s="0" t="n">
        <v>1162</v>
      </c>
      <c r="E381" s="0" t="n">
        <v>1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169</v>
      </c>
      <c r="C382" s="0" t="n">
        <v>524</v>
      </c>
      <c r="D382" s="0" t="n">
        <v>822</v>
      </c>
      <c r="E382" s="0" t="n">
        <v>1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592</v>
      </c>
      <c r="C383" s="0" t="n">
        <v>274</v>
      </c>
      <c r="D383" s="0" t="n">
        <v>731</v>
      </c>
      <c r="E383" s="0" t="n">
        <v>1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629</v>
      </c>
      <c r="C384" s="0" t="n">
        <v>243</v>
      </c>
      <c r="D384" s="0" t="n">
        <v>1318</v>
      </c>
      <c r="E384" s="0" t="n">
        <v>1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503</v>
      </c>
      <c r="C385" s="0" t="n">
        <v>154</v>
      </c>
      <c r="D385" s="0" t="n">
        <v>1005</v>
      </c>
      <c r="E385" s="0" t="n">
        <v>1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570</v>
      </c>
      <c r="C386" s="0" t="n">
        <v>681</v>
      </c>
      <c r="D386" s="0" t="n">
        <v>1420</v>
      </c>
      <c r="E386" s="0" t="n">
        <v>1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88</v>
      </c>
      <c r="C387" s="0" t="n">
        <v>473</v>
      </c>
      <c r="D387" s="0" t="n">
        <v>884</v>
      </c>
      <c r="E387" s="0" t="n">
        <v>1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1197</v>
      </c>
      <c r="C388" s="0" t="n">
        <v>148</v>
      </c>
      <c r="D388" s="0" t="n">
        <v>1279</v>
      </c>
      <c r="E388" s="0" t="n">
        <v>1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748</v>
      </c>
      <c r="C389" s="0" t="n">
        <v>487</v>
      </c>
      <c r="D389" s="0" t="n">
        <v>1098</v>
      </c>
      <c r="E389" s="0" t="n">
        <v>1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232</v>
      </c>
      <c r="C390" s="0" t="n">
        <v>456</v>
      </c>
      <c r="D390" s="0" t="n">
        <v>948</v>
      </c>
      <c r="E390" s="0" t="n">
        <v>1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144</v>
      </c>
      <c r="C391" s="0" t="n">
        <v>467</v>
      </c>
      <c r="D391" s="0" t="n">
        <v>1108</v>
      </c>
      <c r="E391" s="0" t="n">
        <v>1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281</v>
      </c>
      <c r="C392" s="0" t="n">
        <v>596</v>
      </c>
      <c r="D392" s="0" t="n">
        <v>1225</v>
      </c>
      <c r="E392" s="0" t="n">
        <v>1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1154</v>
      </c>
      <c r="C393" s="0" t="n">
        <v>209</v>
      </c>
      <c r="D393" s="0" t="n">
        <v>1328</v>
      </c>
      <c r="E393" s="0" t="n">
        <v>1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211</v>
      </c>
      <c r="C394" s="0" t="n">
        <v>569</v>
      </c>
      <c r="D394" s="0" t="n">
        <v>761</v>
      </c>
      <c r="E394" s="0" t="n">
        <v>1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306</v>
      </c>
      <c r="C395" s="0" t="n">
        <v>595</v>
      </c>
      <c r="D395" s="0" t="n">
        <v>1253</v>
      </c>
      <c r="E395" s="0" t="n">
        <v>1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1361</v>
      </c>
      <c r="C396" s="0" t="n">
        <v>524</v>
      </c>
      <c r="D396" s="0" t="n">
        <v>1526</v>
      </c>
      <c r="E396" s="0" t="n">
        <v>1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679</v>
      </c>
      <c r="C397" s="0" t="n">
        <v>422</v>
      </c>
      <c r="D397" s="0" t="n">
        <v>906</v>
      </c>
      <c r="E397" s="0" t="n">
        <v>1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325</v>
      </c>
      <c r="C398" s="0" t="n">
        <v>544</v>
      </c>
      <c r="D398" s="0" t="n">
        <v>1509</v>
      </c>
      <c r="E398" s="0" t="n">
        <v>1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228</v>
      </c>
      <c r="C399" s="0" t="n">
        <v>499</v>
      </c>
      <c r="D399" s="0" t="n">
        <v>871</v>
      </c>
      <c r="E399" s="0" t="n">
        <v>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279</v>
      </c>
      <c r="C400" s="0" t="n">
        <v>748</v>
      </c>
      <c r="D400" s="0" t="n">
        <v>1098</v>
      </c>
      <c r="E400" s="0" t="n">
        <v>1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529</v>
      </c>
      <c r="C401" s="0" t="n">
        <v>844</v>
      </c>
      <c r="D401" s="0" t="n">
        <v>1510</v>
      </c>
      <c r="E401" s="0" t="n">
        <v>1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385</v>
      </c>
      <c r="C402" s="0" t="n">
        <v>568</v>
      </c>
      <c r="D402" s="0" t="n">
        <v>829</v>
      </c>
      <c r="E402" s="0" t="n">
        <v>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339</v>
      </c>
      <c r="C403" s="0" t="n">
        <v>586</v>
      </c>
      <c r="D403" s="0" t="n">
        <v>859</v>
      </c>
      <c r="E403" s="0" t="n">
        <v>1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330</v>
      </c>
      <c r="C404" s="0" t="n">
        <v>544</v>
      </c>
      <c r="D404" s="0" t="n">
        <v>1095</v>
      </c>
      <c r="E404" s="0" t="n">
        <v>1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734</v>
      </c>
      <c r="C405" s="0" t="n">
        <v>233</v>
      </c>
      <c r="D405" s="0" t="n">
        <v>756</v>
      </c>
      <c r="E405" s="0" t="n">
        <v>1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556</v>
      </c>
      <c r="C406" s="0" t="n">
        <v>303</v>
      </c>
      <c r="D406" s="0" t="n">
        <v>1196</v>
      </c>
      <c r="E406" s="0" t="n">
        <v>1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296</v>
      </c>
      <c r="C407" s="0" t="n">
        <v>515</v>
      </c>
      <c r="D407" s="0" t="n">
        <v>781</v>
      </c>
      <c r="E407" s="0" t="n">
        <v>1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298</v>
      </c>
      <c r="C408" s="0" t="n">
        <v>616</v>
      </c>
      <c r="D408" s="0" t="n">
        <v>803</v>
      </c>
      <c r="E408" s="0" t="n">
        <v>1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593</v>
      </c>
      <c r="C409" s="0" t="n">
        <v>398</v>
      </c>
      <c r="D409" s="0" t="n">
        <v>1109</v>
      </c>
      <c r="E409" s="0" t="n">
        <v>1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257</v>
      </c>
      <c r="C410" s="0" t="n">
        <v>585</v>
      </c>
      <c r="D410" s="0" t="n">
        <v>1332</v>
      </c>
      <c r="E410" s="0" t="n">
        <v>1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788</v>
      </c>
      <c r="C411" s="0" t="n">
        <v>492</v>
      </c>
      <c r="D411" s="0" t="n">
        <v>898</v>
      </c>
      <c r="E411" s="0" t="n">
        <v>1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414</v>
      </c>
      <c r="C412" s="0" t="n">
        <v>1168</v>
      </c>
      <c r="D412" s="0" t="n">
        <v>1454</v>
      </c>
      <c r="E412" s="0" t="n">
        <v>1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224</v>
      </c>
      <c r="C413" s="0" t="n">
        <v>534</v>
      </c>
      <c r="D413" s="0" t="n">
        <v>940</v>
      </c>
      <c r="E413" s="0" t="n">
        <v>1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292</v>
      </c>
      <c r="C414" s="0" t="n">
        <v>679</v>
      </c>
      <c r="D414" s="0" t="n">
        <v>906</v>
      </c>
      <c r="E414" s="0" t="n">
        <v>1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291</v>
      </c>
      <c r="C415" s="0" t="n">
        <v>568</v>
      </c>
      <c r="D415" s="0" t="n">
        <v>892</v>
      </c>
      <c r="E415" s="0" t="n">
        <v>1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500</v>
      </c>
      <c r="C416" s="0" t="n">
        <v>716</v>
      </c>
      <c r="D416" s="0" t="n">
        <v>1100</v>
      </c>
      <c r="E416" s="0" t="n">
        <v>1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714</v>
      </c>
      <c r="C417" s="0" t="n">
        <v>162</v>
      </c>
      <c r="D417" s="0" t="n">
        <v>1018</v>
      </c>
      <c r="E417" s="0" t="n">
        <v>1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302</v>
      </c>
      <c r="C418" s="0" t="n">
        <v>594</v>
      </c>
      <c r="D418" s="0" t="n">
        <v>990</v>
      </c>
      <c r="E418" s="0" t="n">
        <v>1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267</v>
      </c>
      <c r="C419" s="0" t="n">
        <v>560</v>
      </c>
      <c r="D419" s="0" t="n">
        <v>1179</v>
      </c>
      <c r="E419" s="0" t="n">
        <v>1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256</v>
      </c>
      <c r="C420" s="0" t="n">
        <v>732</v>
      </c>
      <c r="D420" s="0" t="n">
        <v>823</v>
      </c>
      <c r="E420" s="0" t="n">
        <v>1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379</v>
      </c>
      <c r="C421" s="0" t="n">
        <v>591</v>
      </c>
      <c r="D421" s="0" t="n">
        <v>875</v>
      </c>
      <c r="E421" s="0" t="n">
        <v>1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170</v>
      </c>
      <c r="C422" s="0" t="n">
        <v>728</v>
      </c>
      <c r="D422" s="0" t="n">
        <v>1214</v>
      </c>
      <c r="E422" s="0" t="n">
        <v>1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153</v>
      </c>
      <c r="C423" s="0" t="n">
        <v>573</v>
      </c>
      <c r="D423" s="0" t="n">
        <v>874</v>
      </c>
      <c r="E423" s="0" t="n">
        <v>1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598</v>
      </c>
      <c r="C424" s="0" t="n">
        <v>316</v>
      </c>
      <c r="D424" s="0" t="n">
        <v>812</v>
      </c>
      <c r="E424" s="0" t="n">
        <v>1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692</v>
      </c>
      <c r="C425" s="0" t="n">
        <v>515</v>
      </c>
      <c r="D425" s="0" t="n">
        <v>1018</v>
      </c>
      <c r="E425" s="0" t="n">
        <v>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608</v>
      </c>
      <c r="C426" s="0" t="n">
        <v>295</v>
      </c>
      <c r="D426" s="0" t="n">
        <v>968</v>
      </c>
      <c r="E426" s="0" t="n">
        <v>1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452</v>
      </c>
      <c r="C427" s="0" t="n">
        <v>827</v>
      </c>
      <c r="D427" s="0" t="n">
        <v>966</v>
      </c>
      <c r="E427" s="0" t="n">
        <v>1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497</v>
      </c>
      <c r="C428" s="0" t="n">
        <v>1114</v>
      </c>
      <c r="D428" s="0" t="n">
        <v>1272</v>
      </c>
      <c r="E428" s="0" t="n">
        <v>1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239</v>
      </c>
      <c r="C429" s="0" t="n">
        <v>540</v>
      </c>
      <c r="D429" s="0" t="n">
        <v>988</v>
      </c>
      <c r="E429" s="0" t="n">
        <v>1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718</v>
      </c>
      <c r="C430" s="0" t="n">
        <v>222</v>
      </c>
      <c r="D430" s="0" t="n">
        <v>1426</v>
      </c>
      <c r="E430" s="0" t="n">
        <v>1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780</v>
      </c>
      <c r="C431" s="0" t="n">
        <v>1130</v>
      </c>
      <c r="D431" s="0" t="n">
        <v>1218</v>
      </c>
      <c r="E431" s="0" t="n">
        <v>1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157</v>
      </c>
      <c r="C432" s="0" t="n">
        <v>704</v>
      </c>
      <c r="D432" s="0" t="n">
        <v>854</v>
      </c>
      <c r="E432" s="0" t="n">
        <v>1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466</v>
      </c>
      <c r="C433" s="0" t="n">
        <v>869</v>
      </c>
      <c r="D433" s="0" t="n">
        <v>891</v>
      </c>
      <c r="E433" s="0" t="n">
        <v>1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508</v>
      </c>
      <c r="C434" s="0" t="n">
        <v>172</v>
      </c>
      <c r="D434" s="0" t="n">
        <v>750</v>
      </c>
      <c r="E434" s="0" t="n">
        <v>1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782</v>
      </c>
      <c r="C435" s="0" t="n">
        <v>503</v>
      </c>
      <c r="D435" s="0" t="n">
        <v>1005</v>
      </c>
      <c r="E435" s="0" t="n">
        <v>1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926</v>
      </c>
      <c r="C436" s="0" t="n">
        <v>551</v>
      </c>
      <c r="D436" s="0" t="n">
        <v>1260</v>
      </c>
      <c r="E436" s="0" t="n">
        <v>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434</v>
      </c>
      <c r="C437" s="0" t="n">
        <v>712</v>
      </c>
      <c r="D437" s="0" t="n">
        <v>1015</v>
      </c>
      <c r="E437" s="0" t="n">
        <v>1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869</v>
      </c>
      <c r="C438" s="0" t="n">
        <v>319</v>
      </c>
      <c r="D438" s="0" t="n">
        <v>891</v>
      </c>
      <c r="E438" s="0" t="n">
        <v>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480</v>
      </c>
      <c r="C439" s="0" t="n">
        <v>418</v>
      </c>
      <c r="D439" s="0" t="n">
        <v>856</v>
      </c>
      <c r="E439" s="0" t="n">
        <v>1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222</v>
      </c>
      <c r="C440" s="0" t="n">
        <v>1074</v>
      </c>
      <c r="D440" s="0" t="n">
        <v>1426</v>
      </c>
      <c r="E440" s="0" t="n">
        <v>1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206</v>
      </c>
      <c r="C441" s="0" t="n">
        <v>1048</v>
      </c>
      <c r="D441" s="0" t="n">
        <v>1369</v>
      </c>
      <c r="E441" s="0" t="n">
        <v>1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914</v>
      </c>
      <c r="C442" s="0" t="n">
        <v>635</v>
      </c>
      <c r="D442" s="0" t="n">
        <v>1470</v>
      </c>
      <c r="E442" s="0" t="n">
        <v>1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1443</v>
      </c>
      <c r="C443" s="0" t="n">
        <v>223</v>
      </c>
      <c r="D443" s="0" t="n">
        <v>1489</v>
      </c>
      <c r="E443" s="0" t="n">
        <v>1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123</v>
      </c>
      <c r="C444" s="0" t="n">
        <v>584</v>
      </c>
      <c r="D444" s="0" t="n">
        <v>907</v>
      </c>
      <c r="E444" s="0" t="n">
        <v>1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254</v>
      </c>
      <c r="C445" s="0" t="n">
        <v>577</v>
      </c>
      <c r="D445" s="0" t="n">
        <v>792</v>
      </c>
      <c r="E445" s="0" t="n">
        <v>1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546</v>
      </c>
      <c r="C446" s="0" t="n">
        <v>341</v>
      </c>
      <c r="D446" s="0" t="n">
        <v>839</v>
      </c>
      <c r="E446" s="0" t="n">
        <v>1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739</v>
      </c>
      <c r="C447" s="0" t="n">
        <v>278</v>
      </c>
      <c r="D447" s="0" t="n">
        <v>1296</v>
      </c>
      <c r="E447" s="0" t="n">
        <v>1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350</v>
      </c>
      <c r="C448" s="0" t="n">
        <v>635</v>
      </c>
      <c r="D448" s="0" t="n">
        <v>914</v>
      </c>
      <c r="E448" s="0" t="n">
        <v>1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229</v>
      </c>
      <c r="C449" s="0" t="n">
        <v>746</v>
      </c>
      <c r="D449" s="0" t="n">
        <v>1493</v>
      </c>
      <c r="E449" s="0" t="n">
        <v>1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96</v>
      </c>
      <c r="C450" s="0" t="n">
        <v>97</v>
      </c>
      <c r="D450" s="0" t="n">
        <v>701</v>
      </c>
      <c r="E450" s="0" t="n">
        <v>1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375</v>
      </c>
      <c r="C451" s="0" t="n">
        <v>694</v>
      </c>
      <c r="D451" s="0" t="n">
        <v>849</v>
      </c>
      <c r="E451" s="0" t="n">
        <v>1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769</v>
      </c>
      <c r="C452" s="0" t="n">
        <v>217</v>
      </c>
      <c r="D452" s="0" t="n">
        <v>1164</v>
      </c>
      <c r="E452" s="0" t="n">
        <v>1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540</v>
      </c>
      <c r="C453" s="0" t="n">
        <v>672</v>
      </c>
      <c r="D453" s="0" t="n">
        <v>1197</v>
      </c>
      <c r="E453" s="0" t="n">
        <v>1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50</v>
      </c>
      <c r="C454" s="0" t="n">
        <v>653</v>
      </c>
      <c r="D454" s="0" t="n">
        <v>1200</v>
      </c>
      <c r="E454" s="0" t="n">
        <v>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282</v>
      </c>
      <c r="C455" s="0" t="n">
        <v>637</v>
      </c>
      <c r="D455" s="0" t="n">
        <v>1051</v>
      </c>
      <c r="E455" s="0" t="n">
        <v>1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616</v>
      </c>
      <c r="C456" s="0" t="n">
        <v>141</v>
      </c>
      <c r="D456" s="0" t="n">
        <v>1501</v>
      </c>
      <c r="E456" s="0" t="n">
        <v>1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262</v>
      </c>
      <c r="C457" s="0" t="n">
        <v>620</v>
      </c>
      <c r="D457" s="0" t="n">
        <v>1210</v>
      </c>
      <c r="E457" s="0" t="n">
        <v>1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574</v>
      </c>
      <c r="C458" s="0" t="n">
        <v>385</v>
      </c>
      <c r="D458" s="0" t="n">
        <v>1148</v>
      </c>
      <c r="E458" s="0" t="n">
        <v>1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64</v>
      </c>
      <c r="C459" s="0" t="n">
        <v>65</v>
      </c>
      <c r="D459" s="0" t="n">
        <v>712</v>
      </c>
      <c r="E459" s="0" t="n">
        <v>1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622</v>
      </c>
      <c r="C460" s="0" t="n">
        <v>213</v>
      </c>
      <c r="D460" s="0" t="n">
        <v>953</v>
      </c>
      <c r="E460" s="0" t="n">
        <v>1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1279</v>
      </c>
      <c r="C461" s="0" t="n">
        <v>148</v>
      </c>
      <c r="D461" s="0" t="n">
        <v>1280</v>
      </c>
      <c r="E461" s="0" t="n">
        <v>1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712</v>
      </c>
      <c r="C462" s="0" t="n">
        <v>294</v>
      </c>
      <c r="D462" s="0" t="n">
        <v>1015</v>
      </c>
      <c r="E462" s="0" t="n">
        <v>1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342</v>
      </c>
      <c r="C463" s="0" t="n">
        <v>552</v>
      </c>
      <c r="D463" s="0" t="n">
        <v>821</v>
      </c>
      <c r="E463" s="0" t="n">
        <v>1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654</v>
      </c>
      <c r="C464" s="0" t="n">
        <v>261</v>
      </c>
      <c r="D464" s="0" t="n">
        <v>1475</v>
      </c>
      <c r="E464" s="0" t="n">
        <v>1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585</v>
      </c>
      <c r="C465" s="0" t="n">
        <v>257</v>
      </c>
      <c r="D465" s="0" t="n">
        <v>1183</v>
      </c>
      <c r="E465" s="0" t="n">
        <v>1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324</v>
      </c>
      <c r="C466" s="0" t="n">
        <v>562</v>
      </c>
      <c r="D466" s="0" t="n">
        <v>1378</v>
      </c>
      <c r="E466" s="0" t="n">
        <v>1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584</v>
      </c>
      <c r="C467" s="0" t="n">
        <v>250</v>
      </c>
      <c r="D467" s="0" t="n">
        <v>1242</v>
      </c>
      <c r="E467" s="0" t="n">
        <v>1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543</v>
      </c>
      <c r="C468" s="0" t="n">
        <v>183</v>
      </c>
      <c r="D468" s="0" t="n">
        <v>1132</v>
      </c>
      <c r="E468" s="0" t="n">
        <v>1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618</v>
      </c>
      <c r="C469" s="0" t="n">
        <v>206</v>
      </c>
      <c r="D469" s="0" t="n">
        <v>749</v>
      </c>
      <c r="E469" s="0" t="n">
        <v>1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929</v>
      </c>
      <c r="C470" s="0" t="n">
        <v>9</v>
      </c>
      <c r="D470" s="0" t="n">
        <v>1390</v>
      </c>
      <c r="E470" s="0" t="n">
        <v>1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619</v>
      </c>
      <c r="C471" s="0" t="n">
        <v>183</v>
      </c>
      <c r="D471" s="0" t="n">
        <v>1287</v>
      </c>
      <c r="E471" s="0" t="n">
        <v>1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302</v>
      </c>
      <c r="C472" s="0" t="n">
        <v>660</v>
      </c>
      <c r="D472" s="0" t="n">
        <v>1458</v>
      </c>
      <c r="E472" s="0" t="n">
        <v>1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267</v>
      </c>
      <c r="C473" s="0" t="n">
        <v>586</v>
      </c>
      <c r="D473" s="0" t="n">
        <v>889</v>
      </c>
      <c r="E473" s="0" t="n">
        <v>1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289</v>
      </c>
      <c r="C474" s="0" t="n">
        <v>587</v>
      </c>
      <c r="D474" s="0" t="n">
        <v>1159</v>
      </c>
      <c r="E474" s="0" t="n">
        <v>1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244</v>
      </c>
      <c r="C475" s="0" t="n">
        <v>532</v>
      </c>
      <c r="D475" s="0" t="n">
        <v>944</v>
      </c>
      <c r="E475" s="0" t="n">
        <v>1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430</v>
      </c>
      <c r="C476" s="0" t="n">
        <v>771</v>
      </c>
      <c r="D476" s="0" t="n">
        <v>992</v>
      </c>
      <c r="E476" s="0" t="n">
        <v>1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684</v>
      </c>
      <c r="C477" s="0" t="n">
        <v>280</v>
      </c>
      <c r="D477" s="0" t="n">
        <v>795</v>
      </c>
      <c r="E477" s="0" t="n">
        <v>1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29</v>
      </c>
      <c r="C478" s="0" t="n">
        <v>600</v>
      </c>
      <c r="D478" s="0" t="n">
        <v>1060</v>
      </c>
      <c r="E478" s="0" t="n">
        <v>1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573</v>
      </c>
      <c r="C479" s="0" t="n">
        <v>895</v>
      </c>
      <c r="D479" s="0" t="n">
        <v>960</v>
      </c>
      <c r="E479" s="0" t="n">
        <v>1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48</v>
      </c>
      <c r="C480" s="0" t="n">
        <v>49</v>
      </c>
      <c r="D480" s="0" t="n">
        <v>679</v>
      </c>
      <c r="E480" s="0" t="n">
        <v>1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565</v>
      </c>
      <c r="C481" s="0" t="n">
        <v>80</v>
      </c>
      <c r="D481" s="0" t="n">
        <v>816</v>
      </c>
      <c r="E481" s="0" t="n">
        <v>1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320</v>
      </c>
      <c r="C482" s="0" t="n">
        <v>844</v>
      </c>
      <c r="D482" s="0" t="n">
        <v>1385</v>
      </c>
      <c r="E482" s="0" t="n">
        <v>1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464</v>
      </c>
      <c r="C483" s="0" t="n">
        <v>734</v>
      </c>
      <c r="D483" s="0" t="n">
        <v>915</v>
      </c>
      <c r="E483" s="0" t="n">
        <v>1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219</v>
      </c>
      <c r="C484" s="0" t="n">
        <v>1107</v>
      </c>
      <c r="D484" s="0" t="n">
        <v>1368</v>
      </c>
      <c r="E484" s="0" t="n">
        <v>1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21</v>
      </c>
      <c r="C485" s="0" t="n">
        <v>22</v>
      </c>
      <c r="D485" s="0" t="n">
        <v>656</v>
      </c>
      <c r="E485" s="0" t="n">
        <v>1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148</v>
      </c>
      <c r="C486" s="0" t="n">
        <v>708</v>
      </c>
      <c r="D486" s="0" t="n">
        <v>1280</v>
      </c>
      <c r="E486" s="0" t="n">
        <v>1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511</v>
      </c>
      <c r="C487" s="0" t="n">
        <v>902</v>
      </c>
      <c r="D487" s="0" t="n">
        <v>969</v>
      </c>
      <c r="E487" s="0" t="n">
        <v>1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721</v>
      </c>
      <c r="C488" s="0" t="n">
        <v>150</v>
      </c>
      <c r="D488" s="0" t="n">
        <v>970</v>
      </c>
      <c r="E488" s="0" t="n">
        <v>1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143</v>
      </c>
      <c r="C489" s="0" t="n">
        <v>613</v>
      </c>
      <c r="D489" s="0" t="n">
        <v>1203</v>
      </c>
      <c r="E489" s="0" t="n">
        <v>1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844</v>
      </c>
      <c r="C490" s="0" t="n">
        <v>529</v>
      </c>
      <c r="D490" s="0" t="n">
        <v>1373</v>
      </c>
      <c r="E490" s="0" t="n">
        <v>1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688</v>
      </c>
      <c r="C491" s="0" t="n">
        <v>499</v>
      </c>
      <c r="D491" s="0" t="n">
        <v>811</v>
      </c>
      <c r="E491" s="0" t="n">
        <v>1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422</v>
      </c>
      <c r="C492" s="0" t="n">
        <v>653</v>
      </c>
      <c r="D492" s="0" t="n">
        <v>815</v>
      </c>
      <c r="E492" s="0" t="n">
        <v>1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906</v>
      </c>
      <c r="C493" s="0" t="n">
        <v>212</v>
      </c>
      <c r="D493" s="0" t="n">
        <v>1450</v>
      </c>
      <c r="E493" s="0" t="n">
        <v>1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481</v>
      </c>
      <c r="C494" s="0" t="n">
        <v>873</v>
      </c>
      <c r="D494" s="0" t="n">
        <v>1494</v>
      </c>
      <c r="E494" s="0" t="n">
        <v>1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642</v>
      </c>
      <c r="C495" s="0" t="n">
        <v>399</v>
      </c>
      <c r="D495" s="0" t="n">
        <v>1072</v>
      </c>
      <c r="E495" s="0" t="n">
        <v>1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485</v>
      </c>
      <c r="C496" s="0" t="n">
        <v>950</v>
      </c>
      <c r="D496" s="0" t="n">
        <v>1198</v>
      </c>
      <c r="E496" s="0" t="n">
        <v>1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569</v>
      </c>
      <c r="C497" s="0" t="n">
        <v>211</v>
      </c>
      <c r="D497" s="0" t="n">
        <v>1308</v>
      </c>
      <c r="E497" s="0" t="n">
        <v>1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584</v>
      </c>
      <c r="C498" s="0" t="n">
        <v>390</v>
      </c>
      <c r="D498" s="0" t="n">
        <v>907</v>
      </c>
      <c r="E498" s="0" t="n">
        <v>1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237</v>
      </c>
      <c r="C499" s="0" t="n">
        <v>480</v>
      </c>
      <c r="D499" s="0" t="n">
        <v>1143</v>
      </c>
      <c r="E499" s="0" t="n">
        <v>1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438</v>
      </c>
      <c r="C500" s="0" t="n">
        <v>715</v>
      </c>
      <c r="D500" s="0" t="n">
        <v>1355</v>
      </c>
      <c r="E500" s="0" t="n">
        <v>1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314</v>
      </c>
      <c r="C501" s="0" t="n">
        <v>685</v>
      </c>
      <c r="D501" s="0" t="n">
        <v>714</v>
      </c>
      <c r="E501" s="0" t="n">
        <v>1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638</v>
      </c>
      <c r="C502" s="0" t="n">
        <v>238</v>
      </c>
      <c r="D502" s="0" t="n">
        <v>1077</v>
      </c>
      <c r="E502" s="0" t="n">
        <v>1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415</v>
      </c>
      <c r="C503" s="0" t="n">
        <v>561</v>
      </c>
      <c r="D503" s="0" t="n">
        <v>1036</v>
      </c>
      <c r="E503" s="0" t="n">
        <v>1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433</v>
      </c>
      <c r="C504" s="0" t="n">
        <v>752</v>
      </c>
      <c r="D504" s="0" t="n">
        <v>802</v>
      </c>
      <c r="E504" s="0" t="n">
        <v>1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284</v>
      </c>
      <c r="C505" s="0" t="n">
        <v>650</v>
      </c>
      <c r="D505" s="0" t="n">
        <v>720</v>
      </c>
      <c r="E505" s="0" t="n">
        <v>1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1068</v>
      </c>
      <c r="C506" s="0" t="n">
        <v>478</v>
      </c>
      <c r="D506" s="0" t="n">
        <v>1441</v>
      </c>
      <c r="E506" s="0" t="n">
        <v>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351</v>
      </c>
      <c r="C507" s="0" t="n">
        <v>926</v>
      </c>
      <c r="D507" s="0" t="n">
        <v>1260</v>
      </c>
      <c r="E507" s="0" t="n">
        <v>1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902</v>
      </c>
      <c r="C508" s="0" t="n">
        <v>176</v>
      </c>
      <c r="D508" s="0" t="n">
        <v>969</v>
      </c>
      <c r="E508" s="0" t="n">
        <v>1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147</v>
      </c>
      <c r="C509" s="0" t="n">
        <v>1093</v>
      </c>
      <c r="D509" s="0" t="n">
        <v>1234</v>
      </c>
      <c r="E509" s="0" t="n">
        <v>1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570</v>
      </c>
      <c r="C510" s="0" t="n">
        <v>308</v>
      </c>
      <c r="D510" s="0" t="n">
        <v>879</v>
      </c>
      <c r="E510" s="0" t="n">
        <v>1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307</v>
      </c>
      <c r="C511" s="0" t="n">
        <v>618</v>
      </c>
      <c r="D511" s="0" t="n">
        <v>749</v>
      </c>
      <c r="E511" s="0" t="n">
        <v>1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623</v>
      </c>
      <c r="C512" s="0" t="n">
        <v>355</v>
      </c>
      <c r="D512" s="0" t="n">
        <v>937</v>
      </c>
      <c r="E512" s="0" t="n">
        <v>1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592</v>
      </c>
      <c r="C513" s="0" t="n">
        <v>142</v>
      </c>
      <c r="D513" s="0" t="n">
        <v>1302</v>
      </c>
      <c r="E513" s="0" t="n">
        <v>1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518</v>
      </c>
      <c r="C514" s="0" t="n">
        <v>957</v>
      </c>
      <c r="D514" s="0" t="n">
        <v>1262</v>
      </c>
      <c r="E514" s="0" t="n">
        <v>1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531</v>
      </c>
      <c r="C515" s="0" t="n">
        <v>844</v>
      </c>
      <c r="D515" s="0" t="n">
        <v>1366</v>
      </c>
      <c r="E515" s="0" t="n">
        <v>1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269</v>
      </c>
      <c r="C516" s="0" t="n">
        <v>717</v>
      </c>
      <c r="D516" s="0" t="n">
        <v>1046</v>
      </c>
      <c r="E516" s="0" t="n">
        <v>1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345</v>
      </c>
      <c r="C517" s="0" t="n">
        <v>782</v>
      </c>
      <c r="D517" s="0" t="n">
        <v>1005</v>
      </c>
      <c r="E517" s="0" t="n">
        <v>1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291</v>
      </c>
      <c r="C518" s="0" t="n">
        <v>670</v>
      </c>
      <c r="D518" s="0" t="n">
        <v>1002</v>
      </c>
      <c r="E518" s="0" t="n">
        <v>1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360</v>
      </c>
      <c r="C519" s="0" t="n">
        <v>894</v>
      </c>
      <c r="D519" s="0" t="n">
        <v>1216</v>
      </c>
      <c r="E519" s="0" t="n">
        <v>1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15</v>
      </c>
      <c r="C520" s="0" t="n">
        <v>16</v>
      </c>
      <c r="D520" s="0" t="n">
        <v>666</v>
      </c>
      <c r="E520" s="0" t="n">
        <v>1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780</v>
      </c>
      <c r="C521" s="0" t="n">
        <v>215</v>
      </c>
      <c r="D521" s="0" t="n">
        <v>1130</v>
      </c>
      <c r="E521" s="0" t="n">
        <v>1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173</v>
      </c>
      <c r="C522" s="0" t="n">
        <v>605</v>
      </c>
      <c r="D522" s="0" t="n">
        <v>1458</v>
      </c>
      <c r="E522" s="0" t="n">
        <v>1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327</v>
      </c>
      <c r="C523" s="0" t="n">
        <v>473</v>
      </c>
      <c r="D523" s="0" t="n">
        <v>1038</v>
      </c>
      <c r="E523" s="0" t="n">
        <v>1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293</v>
      </c>
      <c r="C524" s="0" t="n">
        <v>614</v>
      </c>
      <c r="D524" s="0" t="n">
        <v>1443</v>
      </c>
      <c r="E524" s="0" t="n">
        <v>1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250</v>
      </c>
      <c r="C525" s="0" t="n">
        <v>786</v>
      </c>
      <c r="D525" s="0" t="n">
        <v>1242</v>
      </c>
      <c r="E525" s="0" t="n">
        <v>1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594</v>
      </c>
      <c r="C526" s="0" t="n">
        <v>302</v>
      </c>
      <c r="D526" s="0" t="n">
        <v>1312</v>
      </c>
      <c r="E526" s="0" t="n">
        <v>1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243</v>
      </c>
      <c r="C527" s="0" t="n">
        <v>491</v>
      </c>
      <c r="D527" s="0" t="n">
        <v>1082</v>
      </c>
      <c r="E527" s="0" t="n">
        <v>1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577</v>
      </c>
      <c r="C528" s="0" t="n">
        <v>187</v>
      </c>
      <c r="D528" s="0" t="n">
        <v>792</v>
      </c>
      <c r="E528" s="0" t="n">
        <v>1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572</v>
      </c>
      <c r="C529" s="0" t="n">
        <v>324</v>
      </c>
      <c r="D529" s="0" t="n">
        <v>810</v>
      </c>
      <c r="E529" s="0" t="n">
        <v>1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351</v>
      </c>
      <c r="C530" s="0" t="n">
        <v>580</v>
      </c>
      <c r="D530" s="0" t="n">
        <v>1082</v>
      </c>
      <c r="E530" s="0" t="n">
        <v>1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227</v>
      </c>
      <c r="C531" s="0" t="n">
        <v>678</v>
      </c>
      <c r="D531" s="0" t="n">
        <v>1073</v>
      </c>
      <c r="E531" s="0" t="n">
        <v>1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252</v>
      </c>
      <c r="C532" s="0" t="n">
        <v>914</v>
      </c>
      <c r="D532" s="0" t="n">
        <v>1470</v>
      </c>
      <c r="E532" s="0" t="n">
        <v>1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184</v>
      </c>
      <c r="C533" s="0" t="n">
        <v>860</v>
      </c>
      <c r="D533" s="0" t="n">
        <v>1065</v>
      </c>
      <c r="E533" s="0" t="n">
        <v>1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455</v>
      </c>
      <c r="C534" s="0" t="n">
        <v>671</v>
      </c>
      <c r="D534" s="0" t="n">
        <v>779</v>
      </c>
      <c r="E534" s="0" t="n">
        <v>1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728</v>
      </c>
      <c r="C535" s="0" t="n">
        <v>170</v>
      </c>
      <c r="D535" s="0" t="n">
        <v>1058</v>
      </c>
      <c r="E535" s="0" t="n">
        <v>1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584</v>
      </c>
      <c r="C536" s="0" t="n">
        <v>123</v>
      </c>
      <c r="D536" s="0" t="n">
        <v>1222</v>
      </c>
      <c r="E536" s="0" t="n">
        <v>1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948</v>
      </c>
      <c r="C537" s="0" t="n">
        <v>456</v>
      </c>
      <c r="D537" s="0" t="n">
        <v>1058</v>
      </c>
      <c r="E537" s="0" t="n">
        <v>1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756</v>
      </c>
      <c r="C538" s="0" t="n">
        <v>233</v>
      </c>
      <c r="D538" s="0" t="n">
        <v>1084</v>
      </c>
      <c r="E538" s="0" t="n">
        <v>1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571</v>
      </c>
      <c r="C539" s="0" t="n">
        <v>739</v>
      </c>
      <c r="D539" s="0" t="n">
        <v>1296</v>
      </c>
      <c r="E539" s="0" t="n">
        <v>1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223</v>
      </c>
      <c r="C540" s="0" t="n">
        <v>614</v>
      </c>
      <c r="D540" s="0" t="n">
        <v>1016</v>
      </c>
      <c r="E540" s="0" t="n">
        <v>1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674</v>
      </c>
      <c r="C541" s="0" t="n">
        <v>401</v>
      </c>
      <c r="D541" s="0" t="n">
        <v>769</v>
      </c>
      <c r="E541" s="0" t="n">
        <v>1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307</v>
      </c>
      <c r="C542" s="0" t="n">
        <v>749</v>
      </c>
      <c r="D542" s="0" t="n">
        <v>820</v>
      </c>
      <c r="E542" s="0" t="n">
        <v>1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559</v>
      </c>
      <c r="C543" s="0" t="n">
        <v>152</v>
      </c>
      <c r="D543" s="0" t="n">
        <v>891</v>
      </c>
      <c r="E543" s="0" t="n">
        <v>1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595</v>
      </c>
      <c r="C544" s="0" t="n">
        <v>321</v>
      </c>
      <c r="D544" s="0" t="n">
        <v>850</v>
      </c>
      <c r="E544" s="0" t="n">
        <v>1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723</v>
      </c>
      <c r="C545" s="0" t="n">
        <v>492</v>
      </c>
      <c r="D545" s="0" t="n">
        <v>885</v>
      </c>
      <c r="E545" s="0" t="n">
        <v>1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198</v>
      </c>
      <c r="C546" s="0" t="n">
        <v>1037</v>
      </c>
      <c r="D546" s="0" t="n">
        <v>1043</v>
      </c>
      <c r="E546" s="0" t="n">
        <v>1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197</v>
      </c>
      <c r="C547" s="0" t="n">
        <v>571</v>
      </c>
      <c r="D547" s="0" t="n">
        <v>797</v>
      </c>
      <c r="E547" s="0" t="n">
        <v>1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76</v>
      </c>
      <c r="C548" s="0" t="n">
        <v>804</v>
      </c>
      <c r="D548" s="0" t="n">
        <v>983</v>
      </c>
      <c r="E548" s="0" t="n">
        <v>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923</v>
      </c>
      <c r="C549" s="0" t="n">
        <v>230</v>
      </c>
      <c r="D549" s="0" t="n">
        <v>1059</v>
      </c>
      <c r="E549" s="0" t="n">
        <v>1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752</v>
      </c>
      <c r="C550" s="0" t="n">
        <v>269</v>
      </c>
      <c r="D550" s="0" t="n">
        <v>1046</v>
      </c>
      <c r="E550" s="0" t="n">
        <v>1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573</v>
      </c>
      <c r="C551" s="0" t="n">
        <v>330</v>
      </c>
      <c r="D551" s="0" t="n">
        <v>874</v>
      </c>
      <c r="E551" s="0" t="n">
        <v>1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613</v>
      </c>
      <c r="C552" s="0" t="n">
        <v>143</v>
      </c>
      <c r="D552" s="0" t="n">
        <v>768</v>
      </c>
      <c r="E552" s="0" t="n">
        <v>1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689</v>
      </c>
      <c r="C553" s="0" t="n">
        <v>227</v>
      </c>
      <c r="D553" s="0" t="n">
        <v>1073</v>
      </c>
      <c r="E553" s="0" t="n">
        <v>1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328</v>
      </c>
      <c r="C554" s="0" t="n">
        <v>547</v>
      </c>
      <c r="D554" s="0" t="n">
        <v>1370</v>
      </c>
      <c r="E554" s="0" t="n">
        <v>1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758</v>
      </c>
      <c r="C555" s="0" t="n">
        <v>189</v>
      </c>
      <c r="D555" s="0" t="n">
        <v>818</v>
      </c>
      <c r="E555" s="0" t="n">
        <v>1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466</v>
      </c>
      <c r="C556" s="0" t="n">
        <v>770</v>
      </c>
      <c r="D556" s="0" t="n">
        <v>869</v>
      </c>
      <c r="E556" s="0" t="n">
        <v>1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242</v>
      </c>
      <c r="C557" s="0" t="n">
        <v>649</v>
      </c>
      <c r="D557" s="0" t="n">
        <v>945</v>
      </c>
      <c r="E557" s="0" t="n">
        <v>1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476</v>
      </c>
      <c r="C558" s="0" t="n">
        <v>769</v>
      </c>
      <c r="D558" s="0" t="n">
        <v>1164</v>
      </c>
      <c r="E558" s="0" t="n">
        <v>1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958</v>
      </c>
      <c r="C559" s="0" t="n">
        <v>247</v>
      </c>
      <c r="D559" s="0" t="n">
        <v>1068</v>
      </c>
      <c r="E559" s="0" t="n">
        <v>1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573</v>
      </c>
      <c r="C560" s="0" t="n">
        <v>153</v>
      </c>
      <c r="D560" s="0" t="n">
        <v>853</v>
      </c>
      <c r="E560" s="0" t="n">
        <v>1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558</v>
      </c>
      <c r="C561" s="0" t="n">
        <v>273</v>
      </c>
      <c r="D561" s="0" t="n">
        <v>998</v>
      </c>
      <c r="E561" s="0" t="n">
        <v>1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349</v>
      </c>
      <c r="C562" s="0" t="n">
        <v>555</v>
      </c>
      <c r="D562" s="0" t="n">
        <v>852</v>
      </c>
      <c r="E562" s="0" t="n">
        <v>1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568</v>
      </c>
      <c r="C563" s="0" t="n">
        <v>360</v>
      </c>
      <c r="D563" s="0" t="n">
        <v>829</v>
      </c>
      <c r="E563" s="0" t="n">
        <v>1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223</v>
      </c>
      <c r="C564" s="0" t="n">
        <v>775</v>
      </c>
      <c r="D564" s="0" t="n">
        <v>1489</v>
      </c>
      <c r="E564" s="0" t="n">
        <v>1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223</v>
      </c>
      <c r="C565" s="0" t="n">
        <v>1016</v>
      </c>
      <c r="D565" s="0" t="n">
        <v>1195</v>
      </c>
      <c r="E565" s="0" t="n">
        <v>1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608</v>
      </c>
      <c r="C566" s="0" t="n">
        <v>275</v>
      </c>
      <c r="D566" s="0" t="n">
        <v>883</v>
      </c>
      <c r="E566" s="0" t="n">
        <v>1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1015</v>
      </c>
      <c r="C567" s="0" t="n">
        <v>218</v>
      </c>
      <c r="D567" s="0" t="n">
        <v>1035</v>
      </c>
      <c r="E567" s="0" t="n">
        <v>1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41</v>
      </c>
      <c r="C568" s="0" t="n">
        <v>42</v>
      </c>
      <c r="D568" s="0" t="n">
        <v>716</v>
      </c>
      <c r="E568" s="0" t="n">
        <v>1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778</v>
      </c>
      <c r="C569" s="0" t="n">
        <v>219</v>
      </c>
      <c r="D569" s="0" t="n">
        <v>1368</v>
      </c>
      <c r="E569" s="0" t="n">
        <v>1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482</v>
      </c>
      <c r="C570" s="0" t="n">
        <v>919</v>
      </c>
      <c r="D570" s="0" t="n">
        <v>1238</v>
      </c>
      <c r="E570" s="0" t="n">
        <v>1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33</v>
      </c>
      <c r="C571" s="0" t="n">
        <v>34</v>
      </c>
      <c r="D571" s="0" t="n">
        <v>751</v>
      </c>
      <c r="E571" s="0" t="n">
        <v>1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739</v>
      </c>
      <c r="C572" s="0" t="n">
        <v>360</v>
      </c>
      <c r="D572" s="0" t="n">
        <v>1216</v>
      </c>
      <c r="E572" s="0" t="n">
        <v>1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770</v>
      </c>
      <c r="C573" s="0" t="n">
        <v>206</v>
      </c>
      <c r="D573" s="0" t="n">
        <v>869</v>
      </c>
      <c r="E573" s="0" t="n">
        <v>1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198</v>
      </c>
      <c r="C574" s="0" t="n">
        <v>637</v>
      </c>
      <c r="D574" s="0" t="n">
        <v>1037</v>
      </c>
      <c r="E574" s="0" t="n">
        <v>1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417</v>
      </c>
      <c r="C575" s="0" t="n">
        <v>741</v>
      </c>
      <c r="D575" s="0" t="n">
        <v>902</v>
      </c>
      <c r="E575" s="0" t="n">
        <v>1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741</v>
      </c>
      <c r="C576" s="0" t="n">
        <v>176</v>
      </c>
      <c r="D576" s="0" t="n">
        <v>902</v>
      </c>
      <c r="E576" s="0" t="n">
        <v>1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1146</v>
      </c>
      <c r="C577" s="0" t="n">
        <v>563</v>
      </c>
      <c r="D577" s="0" t="n">
        <v>1334</v>
      </c>
      <c r="E577" s="0" t="n">
        <v>1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930</v>
      </c>
      <c r="C578" s="0" t="n">
        <v>517</v>
      </c>
      <c r="D578" s="0" t="n">
        <v>1499</v>
      </c>
      <c r="E578" s="0" t="n">
        <v>1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390</v>
      </c>
      <c r="C579" s="0" t="n">
        <v>509</v>
      </c>
      <c r="D579" s="0" t="n">
        <v>954</v>
      </c>
      <c r="E579" s="0" t="n">
        <v>1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590</v>
      </c>
      <c r="C580" s="0" t="n">
        <v>906</v>
      </c>
      <c r="D580" s="0" t="n">
        <v>1450</v>
      </c>
      <c r="E580" s="0" t="n">
        <v>1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995</v>
      </c>
      <c r="C581" s="0" t="n">
        <v>185</v>
      </c>
      <c r="D581" s="0" t="n">
        <v>1095</v>
      </c>
      <c r="E581" s="0" t="n">
        <v>1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583</v>
      </c>
      <c r="C582" s="0" t="n">
        <v>182</v>
      </c>
      <c r="D582" s="0" t="n">
        <v>1285</v>
      </c>
      <c r="E582" s="0" t="n">
        <v>1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300</v>
      </c>
      <c r="C583" s="0" t="n">
        <v>626</v>
      </c>
      <c r="D583" s="0" t="n">
        <v>849</v>
      </c>
      <c r="E583" s="0" t="n">
        <v>1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133</v>
      </c>
      <c r="C584" s="0" t="n">
        <v>134</v>
      </c>
      <c r="D584" s="0" t="n">
        <v>1149</v>
      </c>
      <c r="E584" s="0" t="n">
        <v>1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564</v>
      </c>
      <c r="C585" s="0" t="n">
        <v>58</v>
      </c>
      <c r="D585" s="0" t="n">
        <v>1052</v>
      </c>
      <c r="E585" s="0" t="n">
        <v>1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986</v>
      </c>
      <c r="C586" s="0" t="n">
        <v>191</v>
      </c>
      <c r="D586" s="0" t="n">
        <v>1174</v>
      </c>
      <c r="E586" s="0" t="n">
        <v>1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813</v>
      </c>
      <c r="C587" s="0" t="n">
        <v>334</v>
      </c>
      <c r="D587" s="0" t="n">
        <v>880</v>
      </c>
      <c r="E587" s="0" t="n">
        <v>1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19</v>
      </c>
      <c r="C588" s="0" t="n">
        <v>20</v>
      </c>
      <c r="D588" s="0" t="n">
        <v>783</v>
      </c>
      <c r="E588" s="0" t="n">
        <v>1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396</v>
      </c>
      <c r="C589" s="0" t="n">
        <v>562</v>
      </c>
      <c r="D589" s="0" t="n">
        <v>933</v>
      </c>
      <c r="E589" s="0" t="n">
        <v>1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634</v>
      </c>
      <c r="C590" s="0" t="n">
        <v>226</v>
      </c>
      <c r="D590" s="0" t="n">
        <v>1249</v>
      </c>
      <c r="E590" s="0" t="n">
        <v>1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761</v>
      </c>
      <c r="C591" s="0" t="n">
        <v>309</v>
      </c>
      <c r="D591" s="0" t="n">
        <v>1128</v>
      </c>
      <c r="E591" s="0" t="n">
        <v>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196</v>
      </c>
      <c r="C592" s="0" t="n">
        <v>687</v>
      </c>
      <c r="D592" s="0" t="n">
        <v>982</v>
      </c>
      <c r="E592" s="0" t="n">
        <v>1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312</v>
      </c>
      <c r="C593" s="0" t="n">
        <v>573</v>
      </c>
      <c r="D593" s="0" t="n">
        <v>853</v>
      </c>
      <c r="E593" s="0" t="n">
        <v>1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1066</v>
      </c>
      <c r="C594" s="0" t="n">
        <v>683</v>
      </c>
      <c r="D594" s="0" t="n">
        <v>1071</v>
      </c>
      <c r="E594" s="0" t="n">
        <v>1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646</v>
      </c>
      <c r="C595" s="0" t="n">
        <v>486</v>
      </c>
      <c r="D595" s="0" t="n">
        <v>1388</v>
      </c>
      <c r="E595" s="0" t="n">
        <v>1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186</v>
      </c>
      <c r="C596" s="0" t="n">
        <v>576</v>
      </c>
      <c r="D596" s="0" t="n">
        <v>1071</v>
      </c>
      <c r="E596" s="0" t="n">
        <v>1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319</v>
      </c>
      <c r="C597" s="0" t="n">
        <v>559</v>
      </c>
      <c r="D597" s="0" t="n">
        <v>891</v>
      </c>
      <c r="E597" s="0" t="n">
        <v>1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535</v>
      </c>
      <c r="C598" s="0" t="n">
        <v>346</v>
      </c>
      <c r="D598" s="0" t="n">
        <v>1256</v>
      </c>
      <c r="E598" s="0" t="n">
        <v>1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582</v>
      </c>
      <c r="C599" s="0" t="n">
        <v>133</v>
      </c>
      <c r="D599" s="0" t="n">
        <v>1149</v>
      </c>
      <c r="E599" s="0" t="n">
        <v>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300</v>
      </c>
      <c r="C600" s="0" t="n">
        <v>694</v>
      </c>
      <c r="D600" s="0" t="n">
        <v>1123</v>
      </c>
      <c r="E600" s="0" t="n">
        <v>1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544</v>
      </c>
      <c r="C601" s="0" t="n">
        <v>995</v>
      </c>
      <c r="D601" s="0" t="n">
        <v>1095</v>
      </c>
      <c r="E601" s="0" t="n">
        <v>1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591</v>
      </c>
      <c r="C602" s="0" t="n">
        <v>379</v>
      </c>
      <c r="D602" s="0" t="n">
        <v>854</v>
      </c>
      <c r="E602" s="0" t="n">
        <v>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398</v>
      </c>
      <c r="C603" s="0" t="n">
        <v>593</v>
      </c>
      <c r="D603" s="0" t="n">
        <v>786</v>
      </c>
      <c r="E603" s="0" t="n">
        <v>1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1004</v>
      </c>
      <c r="C604" s="0" t="n">
        <v>301</v>
      </c>
      <c r="D604" s="0" t="n">
        <v>1326</v>
      </c>
      <c r="E604" s="0" t="n">
        <v>1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539</v>
      </c>
      <c r="C605" s="0" t="n">
        <v>958</v>
      </c>
      <c r="D605" s="0" t="n">
        <v>1068</v>
      </c>
      <c r="E605" s="0" t="n">
        <v>1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17</v>
      </c>
      <c r="C606" s="0" t="n">
        <v>18</v>
      </c>
      <c r="D606" s="0" t="n">
        <v>793</v>
      </c>
      <c r="E606" s="0" t="n">
        <v>1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938</v>
      </c>
      <c r="C607" s="0" t="n">
        <v>299</v>
      </c>
      <c r="D607" s="0" t="n">
        <v>1426</v>
      </c>
      <c r="E607" s="0" t="n">
        <v>1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754</v>
      </c>
      <c r="C608" s="0" t="n">
        <v>337</v>
      </c>
      <c r="D608" s="0" t="n">
        <v>789</v>
      </c>
      <c r="E608" s="0" t="n">
        <v>1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326</v>
      </c>
      <c r="C609" s="0" t="n">
        <v>768</v>
      </c>
      <c r="D609" s="0" t="n">
        <v>921</v>
      </c>
      <c r="E609" s="0" t="n">
        <v>1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639</v>
      </c>
      <c r="C610" s="0" t="n">
        <v>229</v>
      </c>
      <c r="D610" s="0" t="n">
        <v>999</v>
      </c>
      <c r="E610" s="0" t="n">
        <v>1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454</v>
      </c>
      <c r="C611" s="0" t="n">
        <v>752</v>
      </c>
      <c r="D611" s="0" t="n">
        <v>1046</v>
      </c>
      <c r="E611" s="0" t="n">
        <v>1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576</v>
      </c>
      <c r="C612" s="0" t="n">
        <v>352</v>
      </c>
      <c r="D612" s="0" t="n">
        <v>1071</v>
      </c>
      <c r="E612" s="0" t="n">
        <v>1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644</v>
      </c>
      <c r="C613" s="0" t="n">
        <v>388</v>
      </c>
      <c r="D613" s="0" t="n">
        <v>934</v>
      </c>
      <c r="E613" s="0" t="n">
        <v>1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618</v>
      </c>
      <c r="C614" s="0" t="n">
        <v>272</v>
      </c>
      <c r="D614" s="0" t="n">
        <v>1048</v>
      </c>
      <c r="E614" s="0" t="n">
        <v>1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245</v>
      </c>
      <c r="C615" s="0" t="n">
        <v>601</v>
      </c>
      <c r="D615" s="0" t="n">
        <v>794</v>
      </c>
      <c r="E615" s="0" t="n">
        <v>1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663</v>
      </c>
      <c r="C616" s="0" t="n">
        <v>556</v>
      </c>
      <c r="D616" s="0" t="n">
        <v>1201</v>
      </c>
      <c r="E616" s="0" t="n">
        <v>1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509</v>
      </c>
      <c r="C617" s="0" t="n">
        <v>390</v>
      </c>
      <c r="D617" s="0" t="n">
        <v>1057</v>
      </c>
      <c r="E617" s="0" t="n">
        <v>1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730</v>
      </c>
      <c r="C618" s="0" t="n">
        <v>291</v>
      </c>
      <c r="D618" s="0" t="n">
        <v>1002</v>
      </c>
      <c r="E618" s="0" t="n">
        <v>1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313</v>
      </c>
      <c r="C619" s="0" t="n">
        <v>641</v>
      </c>
      <c r="D619" s="0" t="n">
        <v>729</v>
      </c>
      <c r="E619" s="0" t="n">
        <v>1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743</v>
      </c>
      <c r="C620" s="0" t="n">
        <v>405</v>
      </c>
      <c r="D620" s="0" t="n">
        <v>1093</v>
      </c>
      <c r="E620" s="0" t="n">
        <v>1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146</v>
      </c>
      <c r="C621" s="0" t="n">
        <v>646</v>
      </c>
      <c r="D621" s="0" t="n">
        <v>1388</v>
      </c>
      <c r="E621" s="0" t="n">
        <v>1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754</v>
      </c>
      <c r="C622" s="0" t="n">
        <v>789</v>
      </c>
      <c r="D622" s="0" t="n">
        <v>1525</v>
      </c>
      <c r="E622" s="0" t="n">
        <v>1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705</v>
      </c>
      <c r="C623" s="0" t="n">
        <v>281</v>
      </c>
      <c r="D623" s="0" t="n">
        <v>910</v>
      </c>
      <c r="E623" s="0" t="n">
        <v>1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850</v>
      </c>
      <c r="C624" s="0" t="n">
        <v>156</v>
      </c>
      <c r="D624" s="0" t="n">
        <v>1253</v>
      </c>
      <c r="E624" s="0" t="n">
        <v>1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76</v>
      </c>
      <c r="C625" s="0" t="n">
        <v>77</v>
      </c>
      <c r="D625" s="0" t="n">
        <v>804</v>
      </c>
      <c r="E625" s="0" t="n">
        <v>1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317</v>
      </c>
      <c r="C626" s="0" t="n">
        <v>558</v>
      </c>
      <c r="D626" s="0" t="n">
        <v>998</v>
      </c>
      <c r="E626" s="0" t="n">
        <v>1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660</v>
      </c>
      <c r="C627" s="0" t="n">
        <v>173</v>
      </c>
      <c r="D627" s="0" t="n">
        <v>1458</v>
      </c>
      <c r="E627" s="0" t="n">
        <v>1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1310</v>
      </c>
      <c r="C628" s="0" t="n">
        <v>930</v>
      </c>
      <c r="D628" s="0" t="n">
        <v>1499</v>
      </c>
      <c r="E628" s="0" t="n">
        <v>1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208</v>
      </c>
      <c r="C629" s="0" t="n">
        <v>805</v>
      </c>
      <c r="D629" s="0" t="n">
        <v>927</v>
      </c>
      <c r="E629" s="0" t="n">
        <v>1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560</v>
      </c>
      <c r="C630" s="0" t="n">
        <v>1190</v>
      </c>
      <c r="D630" s="0" t="n">
        <v>1491</v>
      </c>
      <c r="E630" s="0" t="n">
        <v>1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867</v>
      </c>
      <c r="C631" s="0" t="n">
        <v>572</v>
      </c>
      <c r="D631" s="0" t="n">
        <v>1386</v>
      </c>
      <c r="E631" s="0" t="n">
        <v>1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721</v>
      </c>
      <c r="C632" s="0" t="n">
        <v>308</v>
      </c>
      <c r="D632" s="0" t="n">
        <v>722</v>
      </c>
      <c r="E632" s="0" t="n">
        <v>1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552</v>
      </c>
      <c r="C633" s="0" t="n">
        <v>928</v>
      </c>
      <c r="D633" s="0" t="n">
        <v>1337</v>
      </c>
      <c r="E633" s="0" t="n">
        <v>1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199</v>
      </c>
      <c r="C634" s="0" t="n">
        <v>580</v>
      </c>
      <c r="D634" s="0" t="n">
        <v>1260</v>
      </c>
      <c r="E634" s="0" t="n">
        <v>1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682</v>
      </c>
      <c r="C635" s="0" t="n">
        <v>311</v>
      </c>
      <c r="D635" s="0" t="n">
        <v>847</v>
      </c>
      <c r="E635" s="0" t="n">
        <v>1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586</v>
      </c>
      <c r="C636" s="0" t="n">
        <v>339</v>
      </c>
      <c r="D636" s="0" t="n">
        <v>889</v>
      </c>
      <c r="E636" s="0" t="n">
        <v>1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544</v>
      </c>
      <c r="C637" s="0" t="n">
        <v>325</v>
      </c>
      <c r="D637" s="0" t="n">
        <v>995</v>
      </c>
      <c r="E637" s="0" t="n">
        <v>1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564</v>
      </c>
      <c r="C638" s="0" t="n">
        <v>338</v>
      </c>
      <c r="D638" s="0" t="n">
        <v>959</v>
      </c>
      <c r="E638" s="0" t="n">
        <v>1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458</v>
      </c>
      <c r="C639" s="0" t="n">
        <v>634</v>
      </c>
      <c r="D639" s="0" t="n">
        <v>1249</v>
      </c>
      <c r="E639" s="0" t="n">
        <v>1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621</v>
      </c>
      <c r="C640" s="0" t="n">
        <v>938</v>
      </c>
      <c r="D640" s="0" t="n">
        <v>1426</v>
      </c>
      <c r="E640" s="0" t="n">
        <v>1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492</v>
      </c>
      <c r="C641" s="0" t="n">
        <v>301</v>
      </c>
      <c r="D641" s="0" t="n">
        <v>885</v>
      </c>
      <c r="E641" s="0" t="n">
        <v>1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78</v>
      </c>
      <c r="C642" s="0" t="n">
        <v>79</v>
      </c>
      <c r="D642" s="0" t="n">
        <v>757</v>
      </c>
      <c r="E642" s="0" t="n">
        <v>1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405</v>
      </c>
      <c r="C643" s="0" t="n">
        <v>743</v>
      </c>
      <c r="D643" s="0" t="n">
        <v>1125</v>
      </c>
      <c r="E643" s="0" t="n">
        <v>1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250</v>
      </c>
      <c r="C644" s="0" t="n">
        <v>584</v>
      </c>
      <c r="D644" s="0" t="n">
        <v>1120</v>
      </c>
      <c r="E644" s="0" t="n">
        <v>1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176</v>
      </c>
      <c r="C645" s="0" t="n">
        <v>736</v>
      </c>
      <c r="D645" s="0" t="n">
        <v>969</v>
      </c>
      <c r="E645" s="0" t="n">
        <v>1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736</v>
      </c>
      <c r="C646" s="0" t="n">
        <v>408</v>
      </c>
      <c r="D646" s="0" t="n">
        <v>969</v>
      </c>
      <c r="E646" s="0" t="n">
        <v>1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64</v>
      </c>
      <c r="C647" s="0" t="n">
        <v>712</v>
      </c>
      <c r="D647" s="0" t="n">
        <v>1211</v>
      </c>
      <c r="E647" s="0" t="n">
        <v>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643</v>
      </c>
      <c r="C648" s="0" t="n">
        <v>558</v>
      </c>
      <c r="D648" s="0" t="n">
        <v>1330</v>
      </c>
      <c r="E648" s="0" t="n">
        <v>1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687</v>
      </c>
      <c r="C649" s="0" t="n">
        <v>400</v>
      </c>
      <c r="D649" s="0" t="n">
        <v>982</v>
      </c>
      <c r="E649" s="0" t="n">
        <v>1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377</v>
      </c>
      <c r="C650" s="0" t="n">
        <v>836</v>
      </c>
      <c r="D650" s="0" t="n">
        <v>1309</v>
      </c>
      <c r="E650" s="0" t="n">
        <v>1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241</v>
      </c>
      <c r="C651" s="0" t="n">
        <v>576</v>
      </c>
      <c r="D651" s="0" t="n">
        <v>1053</v>
      </c>
      <c r="E651" s="0" t="n">
        <v>1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429</v>
      </c>
      <c r="C652" s="0" t="n">
        <v>931</v>
      </c>
      <c r="D652" s="0" t="n">
        <v>1039</v>
      </c>
      <c r="E652" s="0" t="n">
        <v>1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805</v>
      </c>
      <c r="C653" s="0" t="n">
        <v>447</v>
      </c>
      <c r="D653" s="0" t="n">
        <v>927</v>
      </c>
      <c r="E653" s="0" t="n">
        <v>1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276</v>
      </c>
      <c r="C654" s="0" t="n">
        <v>683</v>
      </c>
      <c r="D654" s="0" t="n">
        <v>1066</v>
      </c>
      <c r="E654" s="0" t="n">
        <v>1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140</v>
      </c>
      <c r="C655" s="0" t="n">
        <v>699</v>
      </c>
      <c r="D655" s="0" t="n">
        <v>1416</v>
      </c>
      <c r="E655" s="0" t="n">
        <v>1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38</v>
      </c>
      <c r="C656" s="0" t="n">
        <v>39</v>
      </c>
      <c r="D656" s="0" t="n">
        <v>742</v>
      </c>
      <c r="E656" s="0" t="n">
        <v>1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633</v>
      </c>
      <c r="C657" s="0" t="n">
        <v>251</v>
      </c>
      <c r="D657" s="0" t="n">
        <v>1149</v>
      </c>
      <c r="E657" s="0" t="n">
        <v>1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31</v>
      </c>
      <c r="C658" s="0" t="n">
        <v>32</v>
      </c>
      <c r="D658" s="0" t="n">
        <v>903</v>
      </c>
      <c r="E658" s="0" t="n">
        <v>1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218</v>
      </c>
      <c r="C659" s="0" t="n">
        <v>1015</v>
      </c>
      <c r="D659" s="0" t="n">
        <v>1513</v>
      </c>
      <c r="E659" s="0" t="n">
        <v>1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623</v>
      </c>
      <c r="C660" s="0" t="n">
        <v>937</v>
      </c>
      <c r="D660" s="0" t="n">
        <v>1365</v>
      </c>
      <c r="E660" s="0" t="n">
        <v>1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941</v>
      </c>
      <c r="C661" s="0" t="n">
        <v>160</v>
      </c>
      <c r="D661" s="0" t="n">
        <v>1147</v>
      </c>
      <c r="E661" s="0" t="n">
        <v>1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576</v>
      </c>
      <c r="C662" s="0" t="n">
        <v>347</v>
      </c>
      <c r="D662" s="0" t="n">
        <v>1053</v>
      </c>
      <c r="E662" s="0" t="n">
        <v>1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562</v>
      </c>
      <c r="C663" s="0" t="n">
        <v>396</v>
      </c>
      <c r="D663" s="0" t="n">
        <v>1026</v>
      </c>
      <c r="E663" s="0" t="n">
        <v>1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411</v>
      </c>
      <c r="C664" s="0" t="n">
        <v>638</v>
      </c>
      <c r="D664" s="0" t="n">
        <v>1077</v>
      </c>
      <c r="E664" s="0" t="n">
        <v>1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622</v>
      </c>
      <c r="C665" s="0" t="n">
        <v>256</v>
      </c>
      <c r="D665" s="0" t="n">
        <v>840</v>
      </c>
      <c r="E665" s="0" t="n">
        <v>1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531</v>
      </c>
      <c r="C666" s="0" t="n">
        <v>922</v>
      </c>
      <c r="D666" s="0" t="n">
        <v>1030</v>
      </c>
      <c r="E666" s="0" t="n">
        <v>1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647</v>
      </c>
      <c r="C667" s="0" t="n">
        <v>283</v>
      </c>
      <c r="D667" s="0" t="n">
        <v>1022</v>
      </c>
      <c r="E667" s="0" t="n">
        <v>1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697</v>
      </c>
      <c r="C668" s="0" t="n">
        <v>1114</v>
      </c>
      <c r="D668" s="0" t="n">
        <v>1178</v>
      </c>
      <c r="E668" s="0" t="n">
        <v>1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879</v>
      </c>
      <c r="C669" s="0" t="n">
        <v>308</v>
      </c>
      <c r="D669" s="0" t="n">
        <v>970</v>
      </c>
      <c r="E669" s="0" t="n">
        <v>1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300</v>
      </c>
      <c r="C670" s="0" t="n">
        <v>1123</v>
      </c>
      <c r="D670" s="0" t="n">
        <v>1280</v>
      </c>
      <c r="E670" s="0" t="n">
        <v>1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8</v>
      </c>
      <c r="C671" s="0" t="n">
        <v>9</v>
      </c>
      <c r="D671" s="0" t="n">
        <v>929</v>
      </c>
      <c r="E671" s="0" t="n">
        <v>1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338</v>
      </c>
      <c r="C672" s="0" t="n">
        <v>564</v>
      </c>
      <c r="D672" s="0" t="n">
        <v>978</v>
      </c>
      <c r="E672" s="0" t="n">
        <v>1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323</v>
      </c>
      <c r="C673" s="0" t="n">
        <v>1099</v>
      </c>
      <c r="D673" s="0" t="n">
        <v>1131</v>
      </c>
      <c r="E673" s="0" t="n">
        <v>1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1201</v>
      </c>
      <c r="C674" s="0" t="n">
        <v>556</v>
      </c>
      <c r="D674" s="0" t="n">
        <v>1495</v>
      </c>
      <c r="E674" s="0" t="n">
        <v>1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275</v>
      </c>
      <c r="C675" s="0" t="n">
        <v>634</v>
      </c>
      <c r="D675" s="0" t="n">
        <v>883</v>
      </c>
      <c r="E675" s="0" t="n">
        <v>1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62</v>
      </c>
      <c r="C676" s="0" t="n">
        <v>63</v>
      </c>
      <c r="D676" s="0" t="n">
        <v>863</v>
      </c>
      <c r="E676" s="0" t="n">
        <v>1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251</v>
      </c>
      <c r="C677" s="0" t="n">
        <v>633</v>
      </c>
      <c r="D677" s="0" t="n">
        <v>1511</v>
      </c>
      <c r="E677" s="0" t="n">
        <v>1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1190</v>
      </c>
      <c r="C678" s="0" t="n">
        <v>439</v>
      </c>
      <c r="D678" s="0" t="n">
        <v>1491</v>
      </c>
      <c r="E678" s="0" t="n">
        <v>1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737</v>
      </c>
      <c r="C679" s="0" t="n">
        <v>387</v>
      </c>
      <c r="D679" s="0" t="n">
        <v>1064</v>
      </c>
      <c r="E679" s="0" t="n">
        <v>1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642</v>
      </c>
      <c r="C680" s="0" t="n">
        <v>96</v>
      </c>
      <c r="D680" s="0" t="n">
        <v>701</v>
      </c>
      <c r="E680" s="0" t="n">
        <v>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232</v>
      </c>
      <c r="C681" s="0" t="n">
        <v>834</v>
      </c>
      <c r="D681" s="0" t="n">
        <v>1034</v>
      </c>
      <c r="E681" s="0" t="n">
        <v>1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457</v>
      </c>
      <c r="C682" s="0" t="n">
        <v>629</v>
      </c>
      <c r="D682" s="0" t="n">
        <v>1318</v>
      </c>
      <c r="E682" s="0" t="n">
        <v>1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922</v>
      </c>
      <c r="C683" s="0" t="n">
        <v>395</v>
      </c>
      <c r="D683" s="0" t="n">
        <v>1030</v>
      </c>
      <c r="E683" s="0" t="n">
        <v>1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314</v>
      </c>
      <c r="C684" s="0" t="n">
        <v>714</v>
      </c>
      <c r="D684" s="0" t="n">
        <v>866</v>
      </c>
      <c r="E684" s="0" t="n">
        <v>1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233</v>
      </c>
      <c r="C685" s="0" t="n">
        <v>734</v>
      </c>
      <c r="D685" s="0" t="n">
        <v>1321</v>
      </c>
      <c r="E685" s="0" t="n">
        <v>1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734</v>
      </c>
      <c r="C686" s="0" t="n">
        <v>464</v>
      </c>
      <c r="D686" s="0" t="n">
        <v>1321</v>
      </c>
      <c r="E686" s="0" t="n">
        <v>1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857</v>
      </c>
      <c r="C687" s="0" t="n">
        <v>543</v>
      </c>
      <c r="D687" s="0" t="n">
        <v>1140</v>
      </c>
      <c r="E687" s="0" t="n">
        <v>1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1114</v>
      </c>
      <c r="C688" s="0" t="n">
        <v>371</v>
      </c>
      <c r="D688" s="0" t="n">
        <v>1272</v>
      </c>
      <c r="E688" s="0" t="n">
        <v>1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410</v>
      </c>
      <c r="C689" s="0" t="n">
        <v>617</v>
      </c>
      <c r="D689" s="0" t="n">
        <v>1360</v>
      </c>
      <c r="E689" s="0" t="n">
        <v>1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576</v>
      </c>
      <c r="C690" s="0" t="n">
        <v>241</v>
      </c>
      <c r="D690" s="0" t="n">
        <v>1096</v>
      </c>
      <c r="E690" s="0" t="n">
        <v>1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190</v>
      </c>
      <c r="C691" s="0" t="n">
        <v>567</v>
      </c>
      <c r="D691" s="0" t="n">
        <v>1136</v>
      </c>
      <c r="E691" s="0" t="n">
        <v>1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150</v>
      </c>
      <c r="C692" s="0" t="n">
        <v>809</v>
      </c>
      <c r="D692" s="0" t="n">
        <v>970</v>
      </c>
      <c r="E692" s="0" t="n">
        <v>1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491</v>
      </c>
      <c r="C693" s="0" t="n">
        <v>243</v>
      </c>
      <c r="D693" s="0" t="n">
        <v>1000</v>
      </c>
      <c r="E693" s="0" t="n">
        <v>1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602</v>
      </c>
      <c r="C694" s="0" t="n">
        <v>1068</v>
      </c>
      <c r="D694" s="0" t="n">
        <v>1441</v>
      </c>
      <c r="E694" s="0" t="n">
        <v>1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714</v>
      </c>
      <c r="C695" s="0" t="n">
        <v>296</v>
      </c>
      <c r="D695" s="0" t="n">
        <v>866</v>
      </c>
      <c r="E695" s="0" t="n">
        <v>1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499</v>
      </c>
      <c r="C696" s="0" t="n">
        <v>688</v>
      </c>
      <c r="D696" s="0" t="n">
        <v>1425</v>
      </c>
      <c r="E696" s="0" t="n">
        <v>1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456</v>
      </c>
      <c r="C697" s="0" t="n">
        <v>728</v>
      </c>
      <c r="D697" s="0" t="n">
        <v>1058</v>
      </c>
      <c r="E697" s="0" t="n">
        <v>1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964</v>
      </c>
      <c r="C698" s="0" t="n">
        <v>470</v>
      </c>
      <c r="D698" s="0" t="n">
        <v>1345</v>
      </c>
      <c r="E698" s="0" t="n">
        <v>1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640</v>
      </c>
      <c r="C699" s="0" t="n">
        <v>301</v>
      </c>
      <c r="D699" s="0" t="n">
        <v>1004</v>
      </c>
      <c r="E699" s="0" t="n">
        <v>1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534</v>
      </c>
      <c r="C700" s="0" t="n">
        <v>224</v>
      </c>
      <c r="D700" s="0" t="n">
        <v>926</v>
      </c>
      <c r="E700" s="0" t="n">
        <v>1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424</v>
      </c>
      <c r="C701" s="0" t="n">
        <v>879</v>
      </c>
      <c r="D701" s="0" t="n">
        <v>970</v>
      </c>
      <c r="E701" s="0" t="n">
        <v>1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337</v>
      </c>
      <c r="C702" s="0" t="n">
        <v>589</v>
      </c>
      <c r="D702" s="0" t="n">
        <v>789</v>
      </c>
      <c r="E702" s="0" t="n">
        <v>1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204</v>
      </c>
      <c r="C703" s="0" t="n">
        <v>857</v>
      </c>
      <c r="D703" s="0" t="n">
        <v>1140</v>
      </c>
      <c r="E703" s="0" t="n">
        <v>1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634</v>
      </c>
      <c r="C704" s="0" t="n">
        <v>458</v>
      </c>
      <c r="D704" s="0" t="n">
        <v>1483</v>
      </c>
      <c r="E704" s="0" t="n">
        <v>1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756</v>
      </c>
      <c r="C705" s="0" t="n">
        <v>313</v>
      </c>
      <c r="D705" s="0" t="n">
        <v>1080</v>
      </c>
      <c r="E705" s="0" t="n">
        <v>1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1206</v>
      </c>
      <c r="C706" s="0" t="n">
        <v>481</v>
      </c>
      <c r="D706" s="0" t="n">
        <v>1456</v>
      </c>
      <c r="E706" s="0" t="n">
        <v>1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649</v>
      </c>
      <c r="C707" s="0" t="n">
        <v>376</v>
      </c>
      <c r="D707" s="0" t="n">
        <v>945</v>
      </c>
      <c r="E707" s="0" t="n">
        <v>1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263</v>
      </c>
      <c r="C708" s="0" t="n">
        <v>572</v>
      </c>
      <c r="D708" s="0" t="n">
        <v>810</v>
      </c>
      <c r="E708" s="0" t="n">
        <v>1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366</v>
      </c>
      <c r="C709" s="0" t="n">
        <v>636</v>
      </c>
      <c r="D709" s="0" t="n">
        <v>961</v>
      </c>
      <c r="E709" s="0" t="n">
        <v>1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88</v>
      </c>
      <c r="C710" s="0" t="n">
        <v>89</v>
      </c>
      <c r="D710" s="0" t="n">
        <v>1038</v>
      </c>
      <c r="E710" s="0" t="n">
        <v>1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232</v>
      </c>
      <c r="C711" s="0" t="n">
        <v>599</v>
      </c>
      <c r="D711" s="0" t="n">
        <v>834</v>
      </c>
      <c r="E711" s="0" t="n">
        <v>1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281</v>
      </c>
      <c r="C712" s="0" t="n">
        <v>705</v>
      </c>
      <c r="D712" s="0" t="n">
        <v>1341</v>
      </c>
      <c r="E712" s="0" t="n">
        <v>1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346</v>
      </c>
      <c r="C713" s="0" t="n">
        <v>1003</v>
      </c>
      <c r="D713" s="0" t="n">
        <v>1536</v>
      </c>
      <c r="E713" s="0" t="n">
        <v>1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914</v>
      </c>
      <c r="C714" s="0" t="n">
        <v>435</v>
      </c>
      <c r="D714" s="0" t="n">
        <v>946</v>
      </c>
      <c r="E714" s="0" t="n">
        <v>1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585</v>
      </c>
      <c r="C715" s="0" t="n">
        <v>660</v>
      </c>
      <c r="D715" s="0" t="n">
        <v>1332</v>
      </c>
      <c r="E715" s="0" t="n">
        <v>1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807</v>
      </c>
      <c r="C716" s="0" t="n">
        <v>144</v>
      </c>
      <c r="D716" s="0" t="n">
        <v>1466</v>
      </c>
      <c r="E716" s="0" t="n">
        <v>1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648</v>
      </c>
      <c r="C717" s="0" t="n">
        <v>732</v>
      </c>
      <c r="D717" s="0" t="n">
        <v>1372</v>
      </c>
      <c r="E717" s="0" t="n">
        <v>1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845</v>
      </c>
      <c r="C718" s="0" t="n">
        <v>392</v>
      </c>
      <c r="D718" s="0" t="n">
        <v>1063</v>
      </c>
      <c r="E718" s="0" t="n">
        <v>1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592</v>
      </c>
      <c r="C719" s="0" t="n">
        <v>1302</v>
      </c>
      <c r="D719" s="0" t="n">
        <v>1429</v>
      </c>
      <c r="E719" s="0" t="n">
        <v>1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352</v>
      </c>
      <c r="C720" s="0" t="n">
        <v>576</v>
      </c>
      <c r="D720" s="0" t="n">
        <v>1096</v>
      </c>
      <c r="E720" s="0" t="n">
        <v>1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669</v>
      </c>
      <c r="C721" s="0" t="n">
        <v>304</v>
      </c>
      <c r="D721" s="0" t="n">
        <v>1104</v>
      </c>
      <c r="E721" s="0" t="n">
        <v>1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510</v>
      </c>
      <c r="C722" s="0" t="n">
        <v>728</v>
      </c>
      <c r="D722" s="0" t="n">
        <v>810</v>
      </c>
      <c r="E722" s="0" t="n">
        <v>1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602</v>
      </c>
      <c r="C723" s="0" t="n">
        <v>167</v>
      </c>
      <c r="D723" s="0" t="n">
        <v>1348</v>
      </c>
      <c r="E723" s="0" t="n">
        <v>1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240</v>
      </c>
      <c r="C724" s="0" t="n">
        <v>911</v>
      </c>
      <c r="D724" s="0" t="n">
        <v>1269</v>
      </c>
      <c r="E724" s="0" t="n">
        <v>1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311</v>
      </c>
      <c r="C725" s="0" t="n">
        <v>735</v>
      </c>
      <c r="D725" s="0" t="n">
        <v>916</v>
      </c>
      <c r="E725" s="0" t="n">
        <v>1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1196</v>
      </c>
      <c r="C726" s="0" t="n">
        <v>303</v>
      </c>
      <c r="D726" s="0" t="n">
        <v>1401</v>
      </c>
      <c r="E726" s="0" t="n">
        <v>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599</v>
      </c>
      <c r="C727" s="0" t="n">
        <v>232</v>
      </c>
      <c r="D727" s="0" t="n">
        <v>948</v>
      </c>
      <c r="E727" s="0" t="n">
        <v>1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592</v>
      </c>
      <c r="C728" s="0" t="n">
        <v>325</v>
      </c>
      <c r="D728" s="0" t="n">
        <v>974</v>
      </c>
      <c r="E728" s="0" t="n">
        <v>1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226</v>
      </c>
      <c r="C729" s="0" t="n">
        <v>634</v>
      </c>
      <c r="D729" s="0" t="n">
        <v>1494</v>
      </c>
      <c r="E729" s="0" t="n">
        <v>1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95</v>
      </c>
      <c r="C730" s="0" t="n">
        <v>96</v>
      </c>
      <c r="D730" s="0" t="n">
        <v>642</v>
      </c>
      <c r="E730" s="0" t="n">
        <v>1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886</v>
      </c>
      <c r="C731" s="0" t="n">
        <v>559</v>
      </c>
      <c r="D731" s="0" t="n">
        <v>1379</v>
      </c>
      <c r="E731" s="0" t="n">
        <v>1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128</v>
      </c>
      <c r="C732" s="0" t="n">
        <v>644</v>
      </c>
      <c r="D732" s="0" t="n">
        <v>1156</v>
      </c>
      <c r="E732" s="0" t="n">
        <v>1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214</v>
      </c>
      <c r="C733" s="0" t="n">
        <v>831</v>
      </c>
      <c r="D733" s="0" t="n">
        <v>1030</v>
      </c>
      <c r="E733" s="0" t="n">
        <v>1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243</v>
      </c>
      <c r="C734" s="0" t="n">
        <v>582</v>
      </c>
      <c r="D734" s="0" t="n">
        <v>1000</v>
      </c>
      <c r="E734" s="0" t="n">
        <v>1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142</v>
      </c>
      <c r="C735" s="0" t="n">
        <v>592</v>
      </c>
      <c r="D735" s="0" t="n">
        <v>974</v>
      </c>
      <c r="E735" s="0" t="n">
        <v>1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295</v>
      </c>
      <c r="C736" s="0" t="n">
        <v>755</v>
      </c>
      <c r="D736" s="0" t="n">
        <v>968</v>
      </c>
      <c r="E736" s="0" t="n">
        <v>1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653</v>
      </c>
      <c r="C737" s="0" t="n">
        <v>422</v>
      </c>
      <c r="D737" s="0" t="n">
        <v>1200</v>
      </c>
      <c r="E737" s="0" t="n">
        <v>1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1030</v>
      </c>
      <c r="C738" s="0" t="n">
        <v>831</v>
      </c>
      <c r="D738" s="0" t="n">
        <v>1385</v>
      </c>
      <c r="E738" s="0" t="n">
        <v>1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272</v>
      </c>
      <c r="C739" s="0" t="n">
        <v>618</v>
      </c>
      <c r="D739" s="0" t="n">
        <v>996</v>
      </c>
      <c r="E739" s="0" t="n">
        <v>1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633</v>
      </c>
      <c r="C740" s="0" t="n">
        <v>715</v>
      </c>
      <c r="D740" s="0" t="n">
        <v>1511</v>
      </c>
      <c r="E740" s="0" t="n">
        <v>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679</v>
      </c>
      <c r="C741" s="0" t="n">
        <v>49</v>
      </c>
      <c r="D741" s="0" t="n">
        <v>1200</v>
      </c>
      <c r="E741" s="0" t="n">
        <v>1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124</v>
      </c>
      <c r="C742" s="0" t="n">
        <v>1001</v>
      </c>
      <c r="D742" s="0" t="n">
        <v>1222</v>
      </c>
      <c r="E742" s="0" t="n">
        <v>1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160</v>
      </c>
      <c r="C743" s="0" t="n">
        <v>475</v>
      </c>
      <c r="D743" s="0" t="n">
        <v>1128</v>
      </c>
      <c r="E743" s="0" t="n">
        <v>1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644</v>
      </c>
      <c r="C744" s="0" t="n">
        <v>203</v>
      </c>
      <c r="D744" s="0" t="n">
        <v>1412</v>
      </c>
      <c r="E744" s="0" t="n">
        <v>1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612</v>
      </c>
      <c r="C745" s="0" t="n">
        <v>451</v>
      </c>
      <c r="D745" s="0" t="n">
        <v>1261</v>
      </c>
      <c r="E745" s="0" t="n">
        <v>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413</v>
      </c>
      <c r="C746" s="0" t="n">
        <v>977</v>
      </c>
      <c r="D746" s="0" t="n">
        <v>1156</v>
      </c>
      <c r="E746" s="0" t="n">
        <v>1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773</v>
      </c>
      <c r="C747" s="0" t="n">
        <v>323</v>
      </c>
      <c r="D747" s="0" t="n">
        <v>1131</v>
      </c>
      <c r="E747" s="0" t="n">
        <v>1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241</v>
      </c>
      <c r="C748" s="0" t="n">
        <v>1400</v>
      </c>
      <c r="D748" s="0" t="n">
        <v>1510</v>
      </c>
      <c r="E748" s="0" t="n">
        <v>1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945</v>
      </c>
      <c r="C749" s="0" t="n">
        <v>444</v>
      </c>
      <c r="D749" s="0" t="n">
        <v>1387</v>
      </c>
      <c r="E749" s="0" t="n">
        <v>1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312</v>
      </c>
      <c r="C750" s="0" t="n">
        <v>693</v>
      </c>
      <c r="D750" s="0" t="n">
        <v>982</v>
      </c>
      <c r="E750" s="0" t="n">
        <v>1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192</v>
      </c>
      <c r="C751" s="0" t="n">
        <v>624</v>
      </c>
      <c r="D751" s="0" t="n">
        <v>1075</v>
      </c>
      <c r="E751" s="0" t="n">
        <v>1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41</v>
      </c>
      <c r="C752" s="0" t="n">
        <v>716</v>
      </c>
      <c r="D752" s="0" t="n">
        <v>1453</v>
      </c>
      <c r="E752" s="0" t="n">
        <v>1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271</v>
      </c>
      <c r="C753" s="0" t="n">
        <v>594</v>
      </c>
      <c r="D753" s="0" t="n">
        <v>1312</v>
      </c>
      <c r="E753" s="0" t="n">
        <v>1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295</v>
      </c>
      <c r="C754" s="0" t="n">
        <v>608</v>
      </c>
      <c r="D754" s="0" t="n">
        <v>883</v>
      </c>
      <c r="E754" s="0" t="n">
        <v>1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1261</v>
      </c>
      <c r="C755" s="0" t="n">
        <v>451</v>
      </c>
      <c r="D755" s="0" t="n">
        <v>1395</v>
      </c>
      <c r="E755" s="0" t="n">
        <v>1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451</v>
      </c>
      <c r="C756" s="0" t="n">
        <v>899</v>
      </c>
      <c r="D756" s="0" t="n">
        <v>1395</v>
      </c>
      <c r="E756" s="0" t="n">
        <v>1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1153</v>
      </c>
      <c r="C757" s="0" t="n">
        <v>244</v>
      </c>
      <c r="D757" s="0" t="n">
        <v>1525</v>
      </c>
      <c r="E757" s="0" t="n">
        <v>1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605</v>
      </c>
      <c r="C758" s="0" t="n">
        <v>173</v>
      </c>
      <c r="D758" s="0" t="n">
        <v>851</v>
      </c>
      <c r="E758" s="0" t="n">
        <v>1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330</v>
      </c>
      <c r="C759" s="0" t="n">
        <v>607</v>
      </c>
      <c r="D759" s="0" t="n">
        <v>944</v>
      </c>
      <c r="E759" s="0" t="n">
        <v>1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1015</v>
      </c>
      <c r="C760" s="0" t="n">
        <v>615</v>
      </c>
      <c r="D760" s="0" t="n">
        <v>1513</v>
      </c>
      <c r="E760" s="0" t="n">
        <v>1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931</v>
      </c>
      <c r="C761" s="0" t="n">
        <v>340</v>
      </c>
      <c r="D761" s="0" t="n">
        <v>1039</v>
      </c>
      <c r="E761" s="0" t="n">
        <v>1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568</v>
      </c>
      <c r="C762" s="0" t="n">
        <v>385</v>
      </c>
      <c r="D762" s="0" t="n">
        <v>1220</v>
      </c>
      <c r="E762" s="0" t="n">
        <v>1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189</v>
      </c>
      <c r="C763" s="0" t="n">
        <v>591</v>
      </c>
      <c r="D763" s="0" t="n">
        <v>918</v>
      </c>
      <c r="E763" s="0" t="n">
        <v>1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607</v>
      </c>
      <c r="C764" s="0" t="n">
        <v>244</v>
      </c>
      <c r="D764" s="0" t="n">
        <v>944</v>
      </c>
      <c r="E764" s="0" t="n">
        <v>1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479</v>
      </c>
      <c r="C765" s="0" t="n">
        <v>232</v>
      </c>
      <c r="D765" s="0" t="n">
        <v>1034</v>
      </c>
      <c r="E765" s="0" t="n">
        <v>1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1020</v>
      </c>
      <c r="C766" s="0" t="n">
        <v>548</v>
      </c>
      <c r="D766" s="0" t="n">
        <v>1346</v>
      </c>
      <c r="E766" s="0" t="n">
        <v>1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579</v>
      </c>
      <c r="C767" s="0" t="n">
        <v>163</v>
      </c>
      <c r="D767" s="0" t="n">
        <v>1101</v>
      </c>
      <c r="E767" s="0" t="n">
        <v>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451</v>
      </c>
      <c r="C768" s="0" t="n">
        <v>612</v>
      </c>
      <c r="D768" s="0" t="n">
        <v>1357</v>
      </c>
      <c r="E768" s="0" t="n">
        <v>1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695</v>
      </c>
      <c r="C769" s="0" t="n">
        <v>198</v>
      </c>
      <c r="D769" s="0" t="n">
        <v>1246</v>
      </c>
      <c r="E769" s="0" t="n">
        <v>1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694</v>
      </c>
      <c r="C770" s="0" t="n">
        <v>300</v>
      </c>
      <c r="D770" s="0" t="n">
        <v>849</v>
      </c>
      <c r="E770" s="0" t="n">
        <v>1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348</v>
      </c>
      <c r="C771" s="0" t="n">
        <v>533</v>
      </c>
      <c r="D771" s="0" t="n">
        <v>834</v>
      </c>
      <c r="E771" s="0" t="n">
        <v>1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734</v>
      </c>
      <c r="C772" s="0" t="n">
        <v>187</v>
      </c>
      <c r="D772" s="0" t="n">
        <v>915</v>
      </c>
      <c r="E772" s="0" t="n">
        <v>1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776</v>
      </c>
      <c r="C773" s="0" t="n">
        <v>322</v>
      </c>
      <c r="D773" s="0" t="n">
        <v>825</v>
      </c>
      <c r="E773" s="0" t="n">
        <v>1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957</v>
      </c>
      <c r="C774" s="0" t="n">
        <v>168</v>
      </c>
      <c r="D774" s="0" t="n">
        <v>1262</v>
      </c>
      <c r="E774" s="0" t="n">
        <v>1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603</v>
      </c>
      <c r="C775" s="0" t="n">
        <v>26</v>
      </c>
      <c r="D775" s="0" t="n">
        <v>812</v>
      </c>
      <c r="E775" s="0" t="n">
        <v>1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166</v>
      </c>
      <c r="C776" s="0" t="n">
        <v>806</v>
      </c>
      <c r="D776" s="0" t="n">
        <v>1207</v>
      </c>
      <c r="E776" s="0" t="n">
        <v>1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399</v>
      </c>
      <c r="C777" s="0" t="n">
        <v>642</v>
      </c>
      <c r="D777" s="0" t="n">
        <v>792</v>
      </c>
      <c r="E777" s="0" t="n">
        <v>1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375</v>
      </c>
      <c r="C778" s="0" t="n">
        <v>849</v>
      </c>
      <c r="D778" s="0" t="n">
        <v>1162</v>
      </c>
      <c r="E778" s="0" t="n">
        <v>1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256</v>
      </c>
      <c r="C779" s="0" t="n">
        <v>622</v>
      </c>
      <c r="D779" s="0" t="n">
        <v>1546</v>
      </c>
      <c r="E779" s="0" t="n">
        <v>1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594</v>
      </c>
      <c r="C780" s="0" t="n">
        <v>154</v>
      </c>
      <c r="D780" s="0" t="n">
        <v>990</v>
      </c>
      <c r="E780" s="0" t="n">
        <v>1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966</v>
      </c>
      <c r="C781" s="0" t="n">
        <v>302</v>
      </c>
      <c r="D781" s="0" t="n">
        <v>1521</v>
      </c>
      <c r="E781" s="0" t="n">
        <v>1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949</v>
      </c>
      <c r="C782" s="0" t="n">
        <v>574</v>
      </c>
      <c r="D782" s="0" t="n">
        <v>1187</v>
      </c>
      <c r="E782" s="0" t="n">
        <v>1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617</v>
      </c>
      <c r="C783" s="0" t="n">
        <v>297</v>
      </c>
      <c r="D783" s="0" t="n">
        <v>1363</v>
      </c>
      <c r="E783" s="0" t="n">
        <v>1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361</v>
      </c>
      <c r="C784" s="0" t="n">
        <v>744</v>
      </c>
      <c r="D784" s="0" t="n">
        <v>1100</v>
      </c>
      <c r="E784" s="0" t="n">
        <v>1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230</v>
      </c>
      <c r="C785" s="0" t="n">
        <v>495</v>
      </c>
      <c r="D785" s="0" t="n">
        <v>1059</v>
      </c>
      <c r="E785" s="0" t="n">
        <v>1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717</v>
      </c>
      <c r="C786" s="0" t="n">
        <v>168</v>
      </c>
      <c r="D786" s="0" t="n">
        <v>776</v>
      </c>
      <c r="E786" s="0" t="n">
        <v>1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1000</v>
      </c>
      <c r="C787" s="0" t="n">
        <v>582</v>
      </c>
      <c r="D787" s="0" t="n">
        <v>1149</v>
      </c>
      <c r="E787" s="0" t="n">
        <v>1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43</v>
      </c>
      <c r="C788" s="0" t="n">
        <v>44</v>
      </c>
      <c r="D788" s="0" t="n">
        <v>707</v>
      </c>
      <c r="E788" s="0" t="n">
        <v>1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836</v>
      </c>
      <c r="C789" s="0" t="n">
        <v>149</v>
      </c>
      <c r="D789" s="0" t="n">
        <v>920</v>
      </c>
      <c r="E789" s="0" t="n">
        <v>1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309</v>
      </c>
      <c r="C790" s="0" t="n">
        <v>723</v>
      </c>
      <c r="D790" s="0" t="n">
        <v>835</v>
      </c>
      <c r="E790" s="0" t="n">
        <v>1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895</v>
      </c>
      <c r="C791" s="0" t="n">
        <v>550</v>
      </c>
      <c r="D791" s="0" t="n">
        <v>1145</v>
      </c>
      <c r="E791" s="0" t="n">
        <v>1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832</v>
      </c>
      <c r="C792" s="0" t="n">
        <v>157</v>
      </c>
      <c r="D792" s="0" t="n">
        <v>1228</v>
      </c>
      <c r="E792" s="0" t="n">
        <v>1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321</v>
      </c>
      <c r="C793" s="0" t="n">
        <v>595</v>
      </c>
      <c r="D793" s="0" t="n">
        <v>1182</v>
      </c>
      <c r="E793" s="0" t="n">
        <v>1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928</v>
      </c>
      <c r="C794" s="0" t="n">
        <v>208</v>
      </c>
      <c r="D794" s="0" t="n">
        <v>1337</v>
      </c>
      <c r="E794" s="0" t="n">
        <v>1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1004</v>
      </c>
      <c r="C795" s="0" t="n">
        <v>358</v>
      </c>
      <c r="D795" s="0" t="n">
        <v>1158</v>
      </c>
      <c r="E795" s="0" t="n">
        <v>1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605</v>
      </c>
      <c r="C796" s="0" t="n">
        <v>271</v>
      </c>
      <c r="D796" s="0" t="n">
        <v>1312</v>
      </c>
      <c r="E796" s="0" t="n">
        <v>1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1257</v>
      </c>
      <c r="C797" s="0" t="n">
        <v>175</v>
      </c>
      <c r="D797" s="0" t="n">
        <v>1534</v>
      </c>
      <c r="E797" s="0" t="n">
        <v>1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478</v>
      </c>
      <c r="C798" s="0" t="n">
        <v>1068</v>
      </c>
      <c r="D798" s="0" t="n">
        <v>1317</v>
      </c>
      <c r="E798" s="0" t="n">
        <v>1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778</v>
      </c>
      <c r="C799" s="0" t="n">
        <v>311</v>
      </c>
      <c r="D799" s="0" t="n">
        <v>916</v>
      </c>
      <c r="E799" s="0" t="n">
        <v>1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860</v>
      </c>
      <c r="C800" s="0" t="n">
        <v>459</v>
      </c>
      <c r="D800" s="0" t="n">
        <v>1065</v>
      </c>
      <c r="E800" s="0" t="n">
        <v>1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842</v>
      </c>
      <c r="C801" s="0" t="n">
        <v>439</v>
      </c>
      <c r="D801" s="0" t="n">
        <v>1083</v>
      </c>
      <c r="E801" s="0" t="n">
        <v>1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595</v>
      </c>
      <c r="C802" s="0" t="n">
        <v>850</v>
      </c>
      <c r="D802" s="0" t="n">
        <v>1253</v>
      </c>
      <c r="E802" s="0" t="n">
        <v>1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477</v>
      </c>
      <c r="C803" s="0" t="n">
        <v>160</v>
      </c>
      <c r="D803" s="0" t="n">
        <v>941</v>
      </c>
      <c r="E803" s="0" t="n">
        <v>1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181</v>
      </c>
      <c r="C804" s="0" t="n">
        <v>608</v>
      </c>
      <c r="D804" s="0" t="n">
        <v>968</v>
      </c>
      <c r="E804" s="0" t="n">
        <v>1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632</v>
      </c>
      <c r="C805" s="0" t="n">
        <v>322</v>
      </c>
      <c r="D805" s="0" t="n">
        <v>1325</v>
      </c>
      <c r="E805" s="0" t="n">
        <v>1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587</v>
      </c>
      <c r="C806" s="0" t="n">
        <v>35</v>
      </c>
      <c r="D806" s="0" t="n">
        <v>939</v>
      </c>
      <c r="E806" s="0" t="n">
        <v>1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372</v>
      </c>
      <c r="C807" s="0" t="n">
        <v>776</v>
      </c>
      <c r="D807" s="0" t="n">
        <v>825</v>
      </c>
      <c r="E807" s="0" t="n">
        <v>1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613</v>
      </c>
      <c r="C808" s="0" t="n">
        <v>421</v>
      </c>
      <c r="D808" s="0" t="n">
        <v>1203</v>
      </c>
      <c r="E808" s="0" t="n">
        <v>1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859</v>
      </c>
      <c r="C809" s="0" t="n">
        <v>586</v>
      </c>
      <c r="D809" s="0" t="n">
        <v>1472</v>
      </c>
      <c r="E809" s="0" t="n">
        <v>1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723</v>
      </c>
      <c r="C810" s="0" t="n">
        <v>885</v>
      </c>
      <c r="D810" s="0" t="n">
        <v>1445</v>
      </c>
      <c r="E810" s="0" t="n">
        <v>1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748</v>
      </c>
      <c r="C811" s="0" t="n">
        <v>1257</v>
      </c>
      <c r="D811" s="0" t="n">
        <v>1534</v>
      </c>
      <c r="E811" s="0" t="n">
        <v>1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961</v>
      </c>
      <c r="C812" s="0" t="n">
        <v>636</v>
      </c>
      <c r="D812" s="0" t="n">
        <v>1390</v>
      </c>
      <c r="E812" s="0" t="n">
        <v>1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112</v>
      </c>
      <c r="C813" s="0" t="n">
        <v>655</v>
      </c>
      <c r="D813" s="0" t="n">
        <v>997</v>
      </c>
      <c r="E813" s="0" t="n">
        <v>1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791</v>
      </c>
      <c r="C814" s="0" t="n">
        <v>241</v>
      </c>
      <c r="D814" s="0" t="n">
        <v>1510</v>
      </c>
      <c r="E814" s="0" t="n">
        <v>1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514</v>
      </c>
      <c r="C815" s="0" t="n">
        <v>705</v>
      </c>
      <c r="D815" s="0" t="n">
        <v>910</v>
      </c>
      <c r="E815" s="0" t="n">
        <v>1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636</v>
      </c>
      <c r="C816" s="0" t="n">
        <v>366</v>
      </c>
      <c r="D816" s="0" t="n">
        <v>1522</v>
      </c>
      <c r="E816" s="0" t="n">
        <v>1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352</v>
      </c>
      <c r="C817" s="0" t="n">
        <v>606</v>
      </c>
      <c r="D817" s="0" t="n">
        <v>1539</v>
      </c>
      <c r="E817" s="0" t="n">
        <v>1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635</v>
      </c>
      <c r="C818" s="0" t="n">
        <v>350</v>
      </c>
      <c r="D818" s="0" t="n">
        <v>1512</v>
      </c>
      <c r="E818" s="0" t="n">
        <v>1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684</v>
      </c>
      <c r="C819" s="0" t="n">
        <v>61</v>
      </c>
      <c r="D819" s="0" t="n">
        <v>1134</v>
      </c>
      <c r="E819" s="0" t="n">
        <v>1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441</v>
      </c>
      <c r="C820" s="0" t="n">
        <v>976</v>
      </c>
      <c r="D820" s="0" t="n">
        <v>1166</v>
      </c>
      <c r="E820" s="0" t="n">
        <v>1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407</v>
      </c>
      <c r="C821" s="0" t="n">
        <v>841</v>
      </c>
      <c r="D821" s="0" t="n">
        <v>1001</v>
      </c>
      <c r="E821" s="0" t="n">
        <v>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245</v>
      </c>
      <c r="C822" s="0" t="n">
        <v>794</v>
      </c>
      <c r="D822" s="0" t="n">
        <v>819</v>
      </c>
      <c r="E822" s="0" t="n">
        <v>1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593</v>
      </c>
      <c r="C823" s="0" t="n">
        <v>201</v>
      </c>
      <c r="D823" s="0" t="n">
        <v>1057</v>
      </c>
      <c r="E823" s="0" t="n">
        <v>1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626</v>
      </c>
      <c r="C824" s="0" t="n">
        <v>180</v>
      </c>
      <c r="D824" s="0" t="n">
        <v>849</v>
      </c>
      <c r="E824" s="0" t="n">
        <v>1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69</v>
      </c>
      <c r="C825" s="0" t="n">
        <v>70</v>
      </c>
      <c r="D825" s="0" t="n">
        <v>711</v>
      </c>
      <c r="E825" s="0" t="n">
        <v>1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620</v>
      </c>
      <c r="C826" s="0" t="n">
        <v>106</v>
      </c>
      <c r="D826" s="0" t="n">
        <v>1067</v>
      </c>
      <c r="E826" s="0" t="n">
        <v>1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430</v>
      </c>
      <c r="C827" s="0" t="n">
        <v>686</v>
      </c>
      <c r="D827" s="0" t="n">
        <v>771</v>
      </c>
      <c r="E827" s="0" t="n">
        <v>1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794</v>
      </c>
      <c r="C828" s="0" t="n">
        <v>375</v>
      </c>
      <c r="D828" s="0" t="n">
        <v>819</v>
      </c>
      <c r="E828" s="0" t="n">
        <v>1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682</v>
      </c>
      <c r="C829" s="0" t="n">
        <v>847</v>
      </c>
      <c r="D829" s="0" t="n">
        <v>1529</v>
      </c>
      <c r="E829" s="0" t="n">
        <v>1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671</v>
      </c>
      <c r="C830" s="0" t="n">
        <v>315</v>
      </c>
      <c r="D830" s="0" t="n">
        <v>779</v>
      </c>
      <c r="E830" s="0" t="n">
        <v>1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1246</v>
      </c>
      <c r="C831" s="0" t="n">
        <v>453</v>
      </c>
      <c r="D831" s="0" t="n">
        <v>1517</v>
      </c>
      <c r="E831" s="0" t="n">
        <v>1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948</v>
      </c>
      <c r="C832" s="0" t="n">
        <v>293</v>
      </c>
      <c r="D832" s="0" t="n">
        <v>1101</v>
      </c>
      <c r="E832" s="0" t="n">
        <v>1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626</v>
      </c>
      <c r="C833" s="0" t="n">
        <v>300</v>
      </c>
      <c r="D833" s="0" t="n">
        <v>830</v>
      </c>
      <c r="E833" s="0" t="n">
        <v>1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1113</v>
      </c>
      <c r="C834" s="0" t="n">
        <v>507</v>
      </c>
      <c r="D834" s="0" t="n">
        <v>1535</v>
      </c>
      <c r="E834" s="0" t="n">
        <v>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646</v>
      </c>
      <c r="C835" s="0" t="n">
        <v>272</v>
      </c>
      <c r="D835" s="0" t="n">
        <v>996</v>
      </c>
      <c r="E835" s="0" t="n">
        <v>1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149</v>
      </c>
      <c r="C836" s="0" t="n">
        <v>534</v>
      </c>
      <c r="D836" s="0" t="n">
        <v>1311</v>
      </c>
      <c r="E836" s="0" t="n">
        <v>1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288</v>
      </c>
      <c r="C837" s="0" t="n">
        <v>826</v>
      </c>
      <c r="D837" s="0" t="n">
        <v>1087</v>
      </c>
      <c r="E837" s="0" t="n">
        <v>1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74</v>
      </c>
      <c r="C838" s="0" t="n">
        <v>625</v>
      </c>
      <c r="D838" s="0" t="n">
        <v>1028</v>
      </c>
      <c r="E838" s="0" t="n">
        <v>1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402</v>
      </c>
      <c r="C839" s="0" t="n">
        <v>590</v>
      </c>
      <c r="D839" s="0" t="n">
        <v>1450</v>
      </c>
      <c r="E839" s="0" t="n">
        <v>1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768</v>
      </c>
      <c r="C840" s="0" t="n">
        <v>376</v>
      </c>
      <c r="D840" s="0" t="n">
        <v>921</v>
      </c>
      <c r="E840" s="0" t="n">
        <v>1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595</v>
      </c>
      <c r="C841" s="0" t="n">
        <v>306</v>
      </c>
      <c r="D841" s="0" t="n">
        <v>790</v>
      </c>
      <c r="E841" s="0" t="n">
        <v>1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25</v>
      </c>
      <c r="C842" s="0" t="n">
        <v>603</v>
      </c>
      <c r="D842" s="0" t="n">
        <v>1044</v>
      </c>
      <c r="E842" s="0" t="n">
        <v>1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695</v>
      </c>
      <c r="C843" s="0" t="n">
        <v>1246</v>
      </c>
      <c r="D843" s="0" t="n">
        <v>1517</v>
      </c>
      <c r="E843" s="0" t="n">
        <v>1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1094</v>
      </c>
      <c r="C844" s="0" t="n">
        <v>557</v>
      </c>
      <c r="D844" s="0" t="n">
        <v>1258</v>
      </c>
      <c r="E844" s="0" t="n">
        <v>1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105</v>
      </c>
      <c r="C845" s="0" t="n">
        <v>620</v>
      </c>
      <c r="D845" s="0" t="n">
        <v>864</v>
      </c>
      <c r="E845" s="0" t="n">
        <v>1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622</v>
      </c>
      <c r="C846" s="0" t="n">
        <v>953</v>
      </c>
      <c r="D846" s="0" t="n">
        <v>1546</v>
      </c>
      <c r="E846" s="0" t="n">
        <v>1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653</v>
      </c>
      <c r="C847" s="0" t="n">
        <v>51</v>
      </c>
      <c r="D847" s="0" t="n">
        <v>861</v>
      </c>
      <c r="E847" s="0" t="n">
        <v>1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272</v>
      </c>
      <c r="C848" s="0" t="n">
        <v>706</v>
      </c>
      <c r="D848" s="0" t="n">
        <v>1048</v>
      </c>
      <c r="E848" s="0" t="n">
        <v>1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1166</v>
      </c>
      <c r="C849" s="0" t="n">
        <v>976</v>
      </c>
      <c r="D849" s="0" t="n">
        <v>1462</v>
      </c>
      <c r="E849" s="0" t="n">
        <v>1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424</v>
      </c>
      <c r="C850" s="0" t="n">
        <v>754</v>
      </c>
      <c r="D850" s="0" t="n">
        <v>1133</v>
      </c>
      <c r="E850" s="0" t="n">
        <v>1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617</v>
      </c>
      <c r="C851" s="0" t="n">
        <v>340</v>
      </c>
      <c r="D851" s="0" t="n">
        <v>1360</v>
      </c>
      <c r="E851" s="0" t="n">
        <v>1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625</v>
      </c>
      <c r="C852" s="0" t="n">
        <v>75</v>
      </c>
      <c r="D852" s="0" t="n">
        <v>983</v>
      </c>
      <c r="E852" s="0" t="n">
        <v>1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444</v>
      </c>
      <c r="C853" s="0" t="n">
        <v>627</v>
      </c>
      <c r="D853" s="0" t="n">
        <v>1171</v>
      </c>
      <c r="E853" s="0" t="n">
        <v>1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330</v>
      </c>
      <c r="C854" s="0" t="n">
        <v>573</v>
      </c>
      <c r="D854" s="0" t="n">
        <v>960</v>
      </c>
      <c r="E854" s="0" t="n">
        <v>1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141</v>
      </c>
      <c r="C855" s="0" t="n">
        <v>648</v>
      </c>
      <c r="D855" s="0" t="n">
        <v>1540</v>
      </c>
      <c r="E855" s="0" t="n">
        <v>1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578</v>
      </c>
      <c r="C856" s="0" t="n">
        <v>278</v>
      </c>
      <c r="D856" s="0" t="n">
        <v>1216</v>
      </c>
      <c r="E856" s="0" t="n">
        <v>1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547</v>
      </c>
      <c r="C857" s="0" t="n">
        <v>328</v>
      </c>
      <c r="D857" s="0" t="n">
        <v>1075</v>
      </c>
      <c r="E857" s="0" t="n">
        <v>1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372</v>
      </c>
      <c r="C858" s="0" t="n">
        <v>717</v>
      </c>
      <c r="D858" s="0" t="n">
        <v>776</v>
      </c>
      <c r="E858" s="0" t="n">
        <v>1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387</v>
      </c>
      <c r="C859" s="0" t="n">
        <v>737</v>
      </c>
      <c r="D859" s="0" t="n">
        <v>824</v>
      </c>
      <c r="E859" s="0" t="n">
        <v>1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590</v>
      </c>
      <c r="C860" s="0" t="n">
        <v>402</v>
      </c>
      <c r="D860" s="0" t="n">
        <v>957</v>
      </c>
      <c r="E860" s="0" t="n">
        <v>1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220</v>
      </c>
      <c r="C861" s="0" t="n">
        <v>895</v>
      </c>
      <c r="D861" s="0" t="n">
        <v>1145</v>
      </c>
      <c r="E861" s="0" t="n">
        <v>1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169</v>
      </c>
      <c r="C862" s="0" t="n">
        <v>658</v>
      </c>
      <c r="D862" s="0" t="n">
        <v>1012</v>
      </c>
      <c r="E862" s="0" t="n">
        <v>1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543</v>
      </c>
      <c r="C863" s="0" t="n">
        <v>1132</v>
      </c>
      <c r="D863" s="0" t="n">
        <v>1140</v>
      </c>
      <c r="E863" s="0" t="n">
        <v>1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737</v>
      </c>
      <c r="C864" s="0" t="n">
        <v>338</v>
      </c>
      <c r="D864" s="0" t="n">
        <v>824</v>
      </c>
      <c r="E864" s="0" t="n">
        <v>1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95</v>
      </c>
      <c r="C865" s="0" t="n">
        <v>642</v>
      </c>
      <c r="D865" s="0" t="n">
        <v>1072</v>
      </c>
      <c r="E865" s="0" t="n">
        <v>1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653</v>
      </c>
      <c r="C866" s="0" t="n">
        <v>317</v>
      </c>
      <c r="D866" s="0" t="n">
        <v>815</v>
      </c>
      <c r="E866" s="0" t="n">
        <v>1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470</v>
      </c>
      <c r="C867" s="0" t="n">
        <v>771</v>
      </c>
      <c r="D867" s="0" t="n">
        <v>1345</v>
      </c>
      <c r="E867" s="0" t="n">
        <v>1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806</v>
      </c>
      <c r="C868" s="0" t="n">
        <v>403</v>
      </c>
      <c r="D868" s="0" t="n">
        <v>1410</v>
      </c>
      <c r="E868" s="0" t="n">
        <v>1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369</v>
      </c>
      <c r="C869" s="0" t="n">
        <v>581</v>
      </c>
      <c r="D869" s="0" t="n">
        <v>1221</v>
      </c>
      <c r="E869" s="0" t="n">
        <v>1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343</v>
      </c>
      <c r="C870" s="0" t="n">
        <v>740</v>
      </c>
      <c r="D870" s="0" t="n">
        <v>799</v>
      </c>
      <c r="E870" s="0" t="n">
        <v>1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496</v>
      </c>
      <c r="C871" s="0" t="n">
        <v>741</v>
      </c>
      <c r="D871" s="0" t="n">
        <v>1350</v>
      </c>
      <c r="E871" s="0" t="n">
        <v>1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388</v>
      </c>
      <c r="C872" s="0" t="n">
        <v>645</v>
      </c>
      <c r="D872" s="0" t="n">
        <v>1519</v>
      </c>
      <c r="E872" s="0" t="n">
        <v>1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694</v>
      </c>
      <c r="C873" s="0" t="n">
        <v>375</v>
      </c>
      <c r="D873" s="0" t="n">
        <v>992</v>
      </c>
      <c r="E873" s="0" t="n">
        <v>1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139</v>
      </c>
      <c r="C874" s="0" t="n">
        <v>140</v>
      </c>
      <c r="D874" s="0" t="n">
        <v>1416</v>
      </c>
      <c r="E874" s="0" t="n">
        <v>1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205</v>
      </c>
      <c r="C875" s="0" t="n">
        <v>694</v>
      </c>
      <c r="D875" s="0" t="n">
        <v>992</v>
      </c>
      <c r="E875" s="0" t="n">
        <v>1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762</v>
      </c>
      <c r="C876" s="0" t="n">
        <v>325</v>
      </c>
      <c r="D876" s="0" t="n">
        <v>1509</v>
      </c>
      <c r="E876" s="0" t="n">
        <v>1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601</v>
      </c>
      <c r="C877" s="0" t="n">
        <v>155</v>
      </c>
      <c r="D877" s="0" t="n">
        <v>1248</v>
      </c>
      <c r="E877" s="0" t="n">
        <v>1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180</v>
      </c>
      <c r="C878" s="0" t="n">
        <v>626</v>
      </c>
      <c r="D878" s="0" t="n">
        <v>1135</v>
      </c>
      <c r="E878" s="0" t="n">
        <v>1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647</v>
      </c>
      <c r="C879" s="0" t="n">
        <v>1022</v>
      </c>
      <c r="D879" s="0" t="n">
        <v>1424</v>
      </c>
      <c r="E879" s="0" t="n">
        <v>1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842</v>
      </c>
      <c r="C880" s="0" t="n">
        <v>1083</v>
      </c>
      <c r="D880" s="0" t="n">
        <v>1389</v>
      </c>
      <c r="E880" s="0" t="n">
        <v>1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392</v>
      </c>
      <c r="C881" s="0" t="n">
        <v>719</v>
      </c>
      <c r="D881" s="0" t="n">
        <v>784</v>
      </c>
      <c r="E881" s="0" t="n">
        <v>1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359</v>
      </c>
      <c r="C882" s="0" t="n">
        <v>566</v>
      </c>
      <c r="D882" s="0" t="n">
        <v>967</v>
      </c>
      <c r="E882" s="0" t="n">
        <v>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210</v>
      </c>
      <c r="C883" s="0" t="n">
        <v>1094</v>
      </c>
      <c r="D883" s="0" t="n">
        <v>1258</v>
      </c>
      <c r="E883" s="0" t="n">
        <v>1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227</v>
      </c>
      <c r="C884" s="0" t="n">
        <v>494</v>
      </c>
      <c r="D884" s="0" t="n">
        <v>897</v>
      </c>
      <c r="E884" s="0" t="n">
        <v>1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741</v>
      </c>
      <c r="C885" s="0" t="n">
        <v>496</v>
      </c>
      <c r="D885" s="0" t="n">
        <v>956</v>
      </c>
      <c r="E885" s="0" t="n">
        <v>1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1016</v>
      </c>
      <c r="C886" s="0" t="n">
        <v>281</v>
      </c>
      <c r="D886" s="0" t="n">
        <v>1341</v>
      </c>
      <c r="E886" s="0" t="n">
        <v>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328</v>
      </c>
      <c r="C887" s="0" t="n">
        <v>721</v>
      </c>
      <c r="D887" s="0" t="n">
        <v>722</v>
      </c>
      <c r="E887" s="0" t="n">
        <v>1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154</v>
      </c>
      <c r="C888" s="0" t="n">
        <v>594</v>
      </c>
      <c r="D888" s="0" t="n">
        <v>1014</v>
      </c>
      <c r="E888" s="0" t="n">
        <v>1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431</v>
      </c>
      <c r="C889" s="0" t="n">
        <v>949</v>
      </c>
      <c r="D889" s="0" t="n">
        <v>1187</v>
      </c>
      <c r="E889" s="0" t="n">
        <v>1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153</v>
      </c>
      <c r="C890" s="0" t="n">
        <v>752</v>
      </c>
      <c r="D890" s="0" t="n">
        <v>1465</v>
      </c>
      <c r="E890" s="0" t="n">
        <v>1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673</v>
      </c>
      <c r="C891" s="0" t="n">
        <v>265</v>
      </c>
      <c r="D891" s="0" t="n">
        <v>818</v>
      </c>
      <c r="E891" s="0" t="n">
        <v>1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1302</v>
      </c>
      <c r="C892" s="0" t="n">
        <v>455</v>
      </c>
      <c r="D892" s="0" t="n">
        <v>1429</v>
      </c>
      <c r="E892" s="0" t="n">
        <v>1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296</v>
      </c>
      <c r="C893" s="0" t="n">
        <v>781</v>
      </c>
      <c r="D893" s="0" t="n">
        <v>1069</v>
      </c>
      <c r="E893" s="0" t="n">
        <v>1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310</v>
      </c>
      <c r="C894" s="0" t="n">
        <v>587</v>
      </c>
      <c r="D894" s="0" t="n">
        <v>939</v>
      </c>
      <c r="E894" s="0" t="n">
        <v>1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121</v>
      </c>
      <c r="C895" s="0" t="n">
        <v>954</v>
      </c>
      <c r="D895" s="0" t="n">
        <v>1047</v>
      </c>
      <c r="E895" s="0" t="n">
        <v>1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740</v>
      </c>
      <c r="C896" s="0" t="n">
        <v>321</v>
      </c>
      <c r="D896" s="0" t="n">
        <v>799</v>
      </c>
      <c r="E896" s="0" t="n">
        <v>1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302</v>
      </c>
      <c r="C897" s="0" t="n">
        <v>990</v>
      </c>
      <c r="D897" s="0" t="n">
        <v>1521</v>
      </c>
      <c r="E897" s="0" t="n">
        <v>1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62</v>
      </c>
      <c r="C898" s="0" t="n">
        <v>863</v>
      </c>
      <c r="D898" s="0" t="n">
        <v>1134</v>
      </c>
      <c r="E898" s="0" t="n">
        <v>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627</v>
      </c>
      <c r="C899" s="0" t="n">
        <v>143</v>
      </c>
      <c r="D899" s="0" t="n">
        <v>881</v>
      </c>
      <c r="E899" s="0" t="n">
        <v>1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494</v>
      </c>
      <c r="C900" s="0" t="n">
        <v>227</v>
      </c>
      <c r="D900" s="0" t="n">
        <v>904</v>
      </c>
      <c r="E900" s="0" t="n">
        <v>1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1114</v>
      </c>
      <c r="C901" s="0" t="n">
        <v>248</v>
      </c>
      <c r="D901" s="0" t="n">
        <v>1178</v>
      </c>
      <c r="E901" s="0" t="n">
        <v>1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720</v>
      </c>
      <c r="C902" s="0" t="n">
        <v>155</v>
      </c>
      <c r="D902" s="0" t="n">
        <v>821</v>
      </c>
      <c r="E902" s="0" t="n">
        <v>1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941</v>
      </c>
      <c r="C903" s="0" t="n">
        <v>1147</v>
      </c>
      <c r="D903" s="0" t="n">
        <v>1355</v>
      </c>
      <c r="E903" s="0" t="n">
        <v>1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195</v>
      </c>
      <c r="C904" s="0" t="n">
        <v>649</v>
      </c>
      <c r="D904" s="0" t="n">
        <v>1316</v>
      </c>
      <c r="E904" s="0" t="n">
        <v>1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201</v>
      </c>
      <c r="C905" s="0" t="n">
        <v>1109</v>
      </c>
      <c r="D905" s="0" t="n">
        <v>1410</v>
      </c>
      <c r="E905" s="0" t="n">
        <v>1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559</v>
      </c>
      <c r="C906" s="0" t="n">
        <v>893</v>
      </c>
      <c r="D906" s="0" t="n">
        <v>1379</v>
      </c>
      <c r="E906" s="0" t="n">
        <v>1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822</v>
      </c>
      <c r="C907" s="0" t="n">
        <v>370</v>
      </c>
      <c r="D907" s="0" t="n">
        <v>1300</v>
      </c>
      <c r="E907" s="0" t="n">
        <v>1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728</v>
      </c>
      <c r="C908" s="0" t="n">
        <v>263</v>
      </c>
      <c r="D908" s="0" t="n">
        <v>810</v>
      </c>
      <c r="E908" s="0" t="n">
        <v>1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895</v>
      </c>
      <c r="C909" s="0" t="n">
        <v>220</v>
      </c>
      <c r="D909" s="0" t="n">
        <v>960</v>
      </c>
      <c r="E909" s="0" t="n">
        <v>1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135</v>
      </c>
      <c r="C910" s="0" t="n">
        <v>136</v>
      </c>
      <c r="D910" s="0" t="n">
        <v>715</v>
      </c>
      <c r="E910" s="0" t="n">
        <v>1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184</v>
      </c>
      <c r="C911" s="0" t="n">
        <v>745</v>
      </c>
      <c r="D911" s="0" t="n">
        <v>777</v>
      </c>
      <c r="E911" s="0" t="n">
        <v>1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604</v>
      </c>
      <c r="C912" s="0" t="n">
        <v>833</v>
      </c>
      <c r="D912" s="0" t="n">
        <v>1029</v>
      </c>
      <c r="E912" s="0" t="n">
        <v>1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1276</v>
      </c>
      <c r="C913" s="0" t="n">
        <v>706</v>
      </c>
      <c r="D913" s="0" t="n">
        <v>1484</v>
      </c>
      <c r="E913" s="0" t="n">
        <v>1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38</v>
      </c>
      <c r="C914" s="0" t="n">
        <v>742</v>
      </c>
      <c r="D914" s="0" t="n">
        <v>1425</v>
      </c>
      <c r="E914" s="0" t="n">
        <v>1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637</v>
      </c>
      <c r="C915" s="0" t="n">
        <v>282</v>
      </c>
      <c r="D915" s="0" t="n">
        <v>1037</v>
      </c>
      <c r="E915" s="0" t="n">
        <v>1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626</v>
      </c>
      <c r="C916" s="0" t="n">
        <v>389</v>
      </c>
      <c r="D916" s="0" t="n">
        <v>1135</v>
      </c>
      <c r="E916" s="0" t="n">
        <v>1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561</v>
      </c>
      <c r="C917" s="0" t="n">
        <v>415</v>
      </c>
      <c r="D917" s="0" t="n">
        <v>987</v>
      </c>
      <c r="E917" s="0" t="n">
        <v>1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317</v>
      </c>
      <c r="C918" s="0" t="n">
        <v>668</v>
      </c>
      <c r="D918" s="0" t="n">
        <v>815</v>
      </c>
      <c r="E918" s="0" t="n">
        <v>1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158</v>
      </c>
      <c r="C919" s="0" t="n">
        <v>640</v>
      </c>
      <c r="D919" s="0" t="n">
        <v>1004</v>
      </c>
      <c r="E919" s="0" t="n">
        <v>1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255</v>
      </c>
      <c r="C920" s="0" t="n">
        <v>658</v>
      </c>
      <c r="D920" s="0" t="n">
        <v>1176</v>
      </c>
      <c r="E920" s="0" t="n">
        <v>1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957</v>
      </c>
      <c r="C921" s="0" t="n">
        <v>518</v>
      </c>
      <c r="D921" s="0" t="n">
        <v>1313</v>
      </c>
      <c r="E921" s="0" t="n">
        <v>1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633</v>
      </c>
      <c r="C922" s="0" t="n">
        <v>135</v>
      </c>
      <c r="D922" s="0" t="n">
        <v>715</v>
      </c>
      <c r="E922" s="0" t="n">
        <v>1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147</v>
      </c>
      <c r="C923" s="0" t="n">
        <v>743</v>
      </c>
      <c r="D923" s="0" t="n">
        <v>1093</v>
      </c>
      <c r="E923" s="0" t="n">
        <v>1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163</v>
      </c>
      <c r="C924" s="0" t="n">
        <v>579</v>
      </c>
      <c r="D924" s="0" t="n">
        <v>987</v>
      </c>
      <c r="E924" s="0" t="n">
        <v>1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580</v>
      </c>
      <c r="C925" s="0" t="n">
        <v>243</v>
      </c>
      <c r="D925" s="0" t="n">
        <v>1082</v>
      </c>
      <c r="E925" s="0" t="n">
        <v>1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744</v>
      </c>
      <c r="C926" s="0" t="n">
        <v>361</v>
      </c>
      <c r="D926" s="0" t="n">
        <v>1335</v>
      </c>
      <c r="E926" s="0" t="n">
        <v>1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350</v>
      </c>
      <c r="C927" s="0" t="n">
        <v>665</v>
      </c>
      <c r="D927" s="0" t="n">
        <v>1512</v>
      </c>
      <c r="E927" s="0" t="n">
        <v>1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977</v>
      </c>
      <c r="C928" s="0" t="n">
        <v>127</v>
      </c>
      <c r="D928" s="0" t="n">
        <v>1156</v>
      </c>
      <c r="E928" s="0" t="n">
        <v>1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342</v>
      </c>
      <c r="C929" s="0" t="n">
        <v>601</v>
      </c>
      <c r="D929" s="0" t="n">
        <v>1076</v>
      </c>
      <c r="E929" s="0" t="n">
        <v>1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601</v>
      </c>
      <c r="C930" s="0" t="n">
        <v>245</v>
      </c>
      <c r="D930" s="0" t="n">
        <v>1076</v>
      </c>
      <c r="E930" s="0" t="n">
        <v>1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640</v>
      </c>
      <c r="C931" s="0" t="n">
        <v>158</v>
      </c>
      <c r="D931" s="0" t="n">
        <v>1150</v>
      </c>
      <c r="E931" s="0" t="n">
        <v>1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678</v>
      </c>
      <c r="C932" s="0" t="n">
        <v>475</v>
      </c>
      <c r="D932" s="0" t="n">
        <v>1073</v>
      </c>
      <c r="E932" s="0" t="n">
        <v>1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641</v>
      </c>
      <c r="C933" s="0" t="n">
        <v>313</v>
      </c>
      <c r="D933" s="0" t="n">
        <v>923</v>
      </c>
      <c r="E933" s="0" t="n">
        <v>1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661</v>
      </c>
      <c r="C934" s="0" t="n">
        <v>431</v>
      </c>
      <c r="D934" s="0" t="n">
        <v>797</v>
      </c>
      <c r="E934" s="0" t="n">
        <v>1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614</v>
      </c>
      <c r="C935" s="0" t="n">
        <v>281</v>
      </c>
      <c r="D935" s="0" t="n">
        <v>1016</v>
      </c>
      <c r="E935" s="0" t="n">
        <v>1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277</v>
      </c>
      <c r="C936" s="0" t="n">
        <v>965</v>
      </c>
      <c r="D936" s="0" t="n">
        <v>1024</v>
      </c>
      <c r="E936" s="0" t="n">
        <v>1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806</v>
      </c>
      <c r="C937" s="0" t="n">
        <v>542</v>
      </c>
      <c r="D937" s="0" t="n">
        <v>1207</v>
      </c>
      <c r="E937" s="0" t="n">
        <v>1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350</v>
      </c>
      <c r="C938" s="0" t="n">
        <v>914</v>
      </c>
      <c r="D938" s="0" t="n">
        <v>946</v>
      </c>
      <c r="E938" s="0" t="n">
        <v>1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551</v>
      </c>
      <c r="C939" s="0" t="n">
        <v>926</v>
      </c>
      <c r="D939" s="0" t="n">
        <v>1492</v>
      </c>
      <c r="E939" s="0" t="n">
        <v>1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972</v>
      </c>
      <c r="C940" s="0" t="n">
        <v>246</v>
      </c>
      <c r="D940" s="0" t="n">
        <v>1304</v>
      </c>
      <c r="E940" s="0" t="n">
        <v>1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304</v>
      </c>
      <c r="C941" s="0" t="n">
        <v>604</v>
      </c>
      <c r="D941" s="0" t="n">
        <v>1081</v>
      </c>
      <c r="E941" s="0" t="n">
        <v>1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838</v>
      </c>
      <c r="C942" s="0" t="n">
        <v>1284</v>
      </c>
      <c r="D942" s="0" t="n">
        <v>1328</v>
      </c>
      <c r="E942" s="0" t="n">
        <v>1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658</v>
      </c>
      <c r="C943" s="0" t="n">
        <v>368</v>
      </c>
      <c r="D943" s="0" t="n">
        <v>1012</v>
      </c>
      <c r="E943" s="0" t="n">
        <v>1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550</v>
      </c>
      <c r="C944" s="0" t="n">
        <v>1078</v>
      </c>
      <c r="D944" s="0" t="n">
        <v>1191</v>
      </c>
      <c r="E944" s="0" t="n">
        <v>1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328</v>
      </c>
      <c r="C945" s="0" t="n">
        <v>722</v>
      </c>
      <c r="D945" s="0" t="n">
        <v>1238</v>
      </c>
      <c r="E945" s="0" t="n">
        <v>1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586</v>
      </c>
      <c r="C946" s="0" t="n">
        <v>659</v>
      </c>
      <c r="D946" s="0" t="n">
        <v>1336</v>
      </c>
      <c r="E946" s="0" t="n">
        <v>1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1259</v>
      </c>
      <c r="C947" s="0" t="n">
        <v>258</v>
      </c>
      <c r="D947" s="0" t="n">
        <v>1544</v>
      </c>
      <c r="E947" s="0" t="n">
        <v>1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562</v>
      </c>
      <c r="C948" s="0" t="n">
        <v>867</v>
      </c>
      <c r="D948" s="0" t="n">
        <v>1461</v>
      </c>
      <c r="E948" s="0" t="n">
        <v>1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1037</v>
      </c>
      <c r="C949" s="0" t="n">
        <v>409</v>
      </c>
      <c r="D949" s="0" t="n">
        <v>1043</v>
      </c>
      <c r="E949" s="0" t="n">
        <v>1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347</v>
      </c>
      <c r="C950" s="0" t="n">
        <v>682</v>
      </c>
      <c r="D950" s="0" t="n">
        <v>997</v>
      </c>
      <c r="E950" s="0" t="n">
        <v>1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566</v>
      </c>
      <c r="C951" s="0" t="n">
        <v>359</v>
      </c>
      <c r="D951" s="0" t="n">
        <v>1282</v>
      </c>
      <c r="E951" s="0" t="n">
        <v>1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825</v>
      </c>
      <c r="C952" s="0" t="n">
        <v>322</v>
      </c>
      <c r="D952" s="0" t="n">
        <v>1267</v>
      </c>
      <c r="E952" s="0" t="n">
        <v>1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747</v>
      </c>
      <c r="C953" s="0" t="n">
        <v>326</v>
      </c>
      <c r="D953" s="0" t="n">
        <v>921</v>
      </c>
      <c r="E953" s="0" t="n">
        <v>1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838</v>
      </c>
      <c r="C954" s="0" t="n">
        <v>318</v>
      </c>
      <c r="D954" s="0" t="n">
        <v>1284</v>
      </c>
      <c r="E954" s="0" t="n">
        <v>1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505</v>
      </c>
      <c r="C955" s="0" t="n">
        <v>989</v>
      </c>
      <c r="D955" s="0" t="n">
        <v>1219</v>
      </c>
      <c r="E955" s="0" t="n">
        <v>1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557</v>
      </c>
      <c r="C956" s="0" t="n">
        <v>177</v>
      </c>
      <c r="D956" s="0" t="n">
        <v>1024</v>
      </c>
      <c r="E956" s="0" t="n">
        <v>1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591</v>
      </c>
      <c r="C957" s="0" t="n">
        <v>335</v>
      </c>
      <c r="D957" s="0" t="n">
        <v>918</v>
      </c>
      <c r="E957" s="0" t="n">
        <v>1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717</v>
      </c>
      <c r="C958" s="0" t="n">
        <v>372</v>
      </c>
      <c r="D958" s="0" t="n">
        <v>1046</v>
      </c>
      <c r="E958" s="0" t="n">
        <v>1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549</v>
      </c>
      <c r="C959" s="0" t="n">
        <v>808</v>
      </c>
      <c r="D959" s="0" t="n">
        <v>980</v>
      </c>
      <c r="E959" s="0" t="n">
        <v>1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244</v>
      </c>
      <c r="C960" s="0" t="n">
        <v>754</v>
      </c>
      <c r="D960" s="0" t="n">
        <v>1525</v>
      </c>
      <c r="E960" s="0" t="n">
        <v>1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346</v>
      </c>
      <c r="C961" s="0" t="n">
        <v>535</v>
      </c>
      <c r="D961" s="0" t="n">
        <v>1307</v>
      </c>
      <c r="E961" s="0" t="n">
        <v>1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460</v>
      </c>
      <c r="C962" s="0" t="n">
        <v>903</v>
      </c>
      <c r="D962" s="0" t="n">
        <v>1041</v>
      </c>
      <c r="E962" s="0" t="n">
        <v>1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1309</v>
      </c>
      <c r="C963" s="0" t="n">
        <v>836</v>
      </c>
      <c r="D963" s="0" t="n">
        <v>1488</v>
      </c>
      <c r="E963" s="0" t="n">
        <v>1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185</v>
      </c>
      <c r="C964" s="0" t="n">
        <v>607</v>
      </c>
      <c r="D964" s="0" t="n">
        <v>1095</v>
      </c>
      <c r="E964" s="0" t="n">
        <v>1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303</v>
      </c>
      <c r="C965" s="0" t="n">
        <v>663</v>
      </c>
      <c r="D965" s="0" t="n">
        <v>1079</v>
      </c>
      <c r="E965" s="0" t="n">
        <v>1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535</v>
      </c>
      <c r="C966" s="0" t="n">
        <v>610</v>
      </c>
      <c r="D966" s="0" t="n">
        <v>1213</v>
      </c>
      <c r="E966" s="0" t="n">
        <v>1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1337</v>
      </c>
      <c r="C967" s="0" t="n">
        <v>927</v>
      </c>
      <c r="D967" s="0" t="n">
        <v>1553</v>
      </c>
      <c r="E967" s="0" t="n">
        <v>1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715</v>
      </c>
      <c r="C968" s="0" t="n">
        <v>334</v>
      </c>
      <c r="D968" s="0" t="n">
        <v>1355</v>
      </c>
      <c r="E968" s="0" t="n">
        <v>1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312</v>
      </c>
      <c r="C969" s="0" t="n">
        <v>982</v>
      </c>
      <c r="D969" s="0" t="n">
        <v>1078</v>
      </c>
      <c r="E969" s="0" t="n">
        <v>1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338</v>
      </c>
      <c r="C970" s="0" t="n">
        <v>737</v>
      </c>
      <c r="D970" s="0" t="n">
        <v>959</v>
      </c>
      <c r="E970" s="0" t="n">
        <v>1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672</v>
      </c>
      <c r="C971" s="0" t="n">
        <v>344</v>
      </c>
      <c r="D971" s="0" t="n">
        <v>1215</v>
      </c>
      <c r="E971" s="0" t="n">
        <v>1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985</v>
      </c>
      <c r="C972" s="0" t="n">
        <v>277</v>
      </c>
      <c r="D972" s="0" t="n">
        <v>1024</v>
      </c>
      <c r="E972" s="0" t="n">
        <v>1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241</v>
      </c>
      <c r="C973" s="0" t="n">
        <v>606</v>
      </c>
      <c r="D973" s="0" t="n">
        <v>1096</v>
      </c>
      <c r="E973" s="0" t="n">
        <v>1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668</v>
      </c>
      <c r="C974" s="0" t="n">
        <v>212</v>
      </c>
      <c r="D974" s="0" t="n">
        <v>815</v>
      </c>
      <c r="E974" s="0" t="n">
        <v>1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422</v>
      </c>
      <c r="C975" s="0" t="n">
        <v>679</v>
      </c>
      <c r="D975" s="0" t="n">
        <v>1200</v>
      </c>
      <c r="E975" s="0" t="n">
        <v>1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842</v>
      </c>
      <c r="C976" s="0" t="n">
        <v>378</v>
      </c>
      <c r="D976" s="0" t="n">
        <v>1089</v>
      </c>
      <c r="E976" s="0" t="n">
        <v>1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606</v>
      </c>
      <c r="C977" s="0" t="n">
        <v>352</v>
      </c>
      <c r="D977" s="0" t="n">
        <v>1096</v>
      </c>
      <c r="E977" s="0" t="n">
        <v>1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477</v>
      </c>
      <c r="C978" s="0" t="n">
        <v>689</v>
      </c>
      <c r="D978" s="0" t="n">
        <v>1073</v>
      </c>
      <c r="E978" s="0" t="n">
        <v>1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316</v>
      </c>
      <c r="C979" s="0" t="n">
        <v>598</v>
      </c>
      <c r="D979" s="0" t="n">
        <v>1409</v>
      </c>
      <c r="E979" s="0" t="n">
        <v>1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222</v>
      </c>
      <c r="C980" s="0" t="n">
        <v>670</v>
      </c>
      <c r="D980" s="0" t="n">
        <v>1074</v>
      </c>
      <c r="E980" s="0" t="n">
        <v>1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375</v>
      </c>
      <c r="C981" s="0" t="n">
        <v>794</v>
      </c>
      <c r="D981" s="0" t="n">
        <v>992</v>
      </c>
      <c r="E981" s="0" t="n">
        <v>1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607</v>
      </c>
      <c r="C982" s="0" t="n">
        <v>330</v>
      </c>
      <c r="D982" s="0" t="n">
        <v>1095</v>
      </c>
      <c r="E982" s="0" t="n">
        <v>1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606</v>
      </c>
      <c r="C983" s="0" t="n">
        <v>432</v>
      </c>
      <c r="D983" s="0" t="n">
        <v>1427</v>
      </c>
      <c r="E983" s="0" t="n">
        <v>1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763</v>
      </c>
      <c r="C984" s="0" t="n">
        <v>286</v>
      </c>
      <c r="D984" s="0" t="n">
        <v>1168</v>
      </c>
      <c r="E984" s="0" t="n">
        <v>1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189</v>
      </c>
      <c r="C985" s="0" t="n">
        <v>673</v>
      </c>
      <c r="D985" s="0" t="n">
        <v>818</v>
      </c>
      <c r="E985" s="0" t="n">
        <v>1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745</v>
      </c>
      <c r="C986" s="0" t="n">
        <v>305</v>
      </c>
      <c r="D986" s="0" t="n">
        <v>777</v>
      </c>
      <c r="E986" s="0" t="n">
        <v>1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495</v>
      </c>
      <c r="C987" s="0" t="n">
        <v>1146</v>
      </c>
      <c r="D987" s="0" t="n">
        <v>1334</v>
      </c>
      <c r="E987" s="0" t="n">
        <v>1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154</v>
      </c>
      <c r="C988" s="0" t="n">
        <v>828</v>
      </c>
      <c r="D988" s="0" t="n">
        <v>990</v>
      </c>
      <c r="E988" s="0" t="n">
        <v>1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579</v>
      </c>
      <c r="C989" s="0" t="n">
        <v>1443</v>
      </c>
      <c r="D989" s="0" t="n">
        <v>1489</v>
      </c>
      <c r="E989" s="0" t="n">
        <v>1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794</v>
      </c>
      <c r="C990" s="0" t="n">
        <v>430</v>
      </c>
      <c r="D990" s="0" t="n">
        <v>992</v>
      </c>
      <c r="E990" s="0" t="n">
        <v>1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1016</v>
      </c>
      <c r="C991" s="0" t="n">
        <v>442</v>
      </c>
      <c r="D991" s="0" t="n">
        <v>1195</v>
      </c>
      <c r="E991" s="0" t="n">
        <v>1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612</v>
      </c>
      <c r="C992" s="0" t="n">
        <v>262</v>
      </c>
      <c r="D992" s="0" t="n">
        <v>1210</v>
      </c>
      <c r="E992" s="0" t="n">
        <v>1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876</v>
      </c>
      <c r="C993" s="0" t="n">
        <v>270</v>
      </c>
      <c r="D993" s="0" t="n">
        <v>1196</v>
      </c>
      <c r="E993" s="0" t="n">
        <v>1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551</v>
      </c>
      <c r="C994" s="0" t="n">
        <v>199</v>
      </c>
      <c r="D994" s="0" t="n">
        <v>1260</v>
      </c>
      <c r="E994" s="0" t="n">
        <v>1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191</v>
      </c>
      <c r="C995" s="0" t="n">
        <v>798</v>
      </c>
      <c r="D995" s="0" t="n">
        <v>1174</v>
      </c>
      <c r="E995" s="0" t="n">
        <v>1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741</v>
      </c>
      <c r="C996" s="0" t="n">
        <v>284</v>
      </c>
      <c r="D996" s="0" t="n">
        <v>1350</v>
      </c>
      <c r="E996" s="0" t="n">
        <v>1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297</v>
      </c>
      <c r="C997" s="0" t="n">
        <v>719</v>
      </c>
      <c r="D997" s="0" t="n">
        <v>1363</v>
      </c>
      <c r="E997" s="0" t="n">
        <v>1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698</v>
      </c>
      <c r="C998" s="0" t="n">
        <v>194</v>
      </c>
      <c r="D998" s="0" t="n">
        <v>1163</v>
      </c>
      <c r="E998" s="0" t="n">
        <v>1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337</v>
      </c>
      <c r="C999" s="0" t="n">
        <v>631</v>
      </c>
      <c r="D999" s="0" t="n">
        <v>1254</v>
      </c>
      <c r="E999" s="0" t="n">
        <v>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1160</v>
      </c>
      <c r="C1000" s="0" t="n">
        <v>444</v>
      </c>
      <c r="D1000" s="0" t="n">
        <v>1171</v>
      </c>
      <c r="E1000" s="0" t="n">
        <v>1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326</v>
      </c>
      <c r="C1001" s="0" t="n">
        <v>613</v>
      </c>
      <c r="D1001" s="0" t="n">
        <v>768</v>
      </c>
      <c r="E1001" s="0" t="n">
        <v>1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732</v>
      </c>
      <c r="C1002" s="0" t="n">
        <v>256</v>
      </c>
      <c r="D1002" s="0" t="n">
        <v>1372</v>
      </c>
      <c r="E1002" s="0" t="n">
        <v>1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177</v>
      </c>
      <c r="C1003" s="0" t="n">
        <v>569</v>
      </c>
      <c r="D1003" s="0" t="n">
        <v>1024</v>
      </c>
      <c r="E1003" s="0" t="n">
        <v>1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176</v>
      </c>
      <c r="C1004" s="0" t="n">
        <v>741</v>
      </c>
      <c r="D1004" s="0" t="n">
        <v>956</v>
      </c>
      <c r="E1004" s="0" t="n">
        <v>1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423</v>
      </c>
      <c r="C1005" s="0" t="n">
        <v>733</v>
      </c>
      <c r="D1005" s="0" t="n">
        <v>952</v>
      </c>
      <c r="E1005" s="0" t="n">
        <v>1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436</v>
      </c>
      <c r="C1006" s="0" t="n">
        <v>672</v>
      </c>
      <c r="D1006" s="0" t="n">
        <v>1215</v>
      </c>
      <c r="E1006" s="0" t="n">
        <v>1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668</v>
      </c>
      <c r="C1007" s="0" t="n">
        <v>511</v>
      </c>
      <c r="D1007" s="0" t="n">
        <v>969</v>
      </c>
      <c r="E1007" s="0" t="n">
        <v>1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124</v>
      </c>
      <c r="C1008" s="0" t="n">
        <v>125</v>
      </c>
      <c r="D1008" s="0" t="n">
        <v>1001</v>
      </c>
      <c r="E1008" s="0" t="n">
        <v>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644</v>
      </c>
      <c r="C1009" s="0" t="n">
        <v>128</v>
      </c>
      <c r="D1009" s="0" t="n">
        <v>962</v>
      </c>
      <c r="E1009" s="0" t="n">
        <v>1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643</v>
      </c>
      <c r="C1010" s="0" t="n">
        <v>54</v>
      </c>
      <c r="D1010" s="0" t="n">
        <v>1064</v>
      </c>
      <c r="E1010" s="0" t="n">
        <v>1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844</v>
      </c>
      <c r="C1011" s="0" t="n">
        <v>320</v>
      </c>
      <c r="D1011" s="0" t="n">
        <v>1510</v>
      </c>
      <c r="E1011" s="0" t="n">
        <v>1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697</v>
      </c>
      <c r="C1012" s="0" t="n">
        <v>371</v>
      </c>
      <c r="D1012" s="0" t="n">
        <v>1114</v>
      </c>
      <c r="E1012" s="0" t="n">
        <v>1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651</v>
      </c>
      <c r="C1013" s="0" t="n">
        <v>315</v>
      </c>
      <c r="D1013" s="0" t="n">
        <v>1549</v>
      </c>
      <c r="E1013" s="0" t="n">
        <v>1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7</v>
      </c>
      <c r="C1014" s="0" t="n">
        <v>699</v>
      </c>
      <c r="D1014" s="0" t="n">
        <v>1516</v>
      </c>
      <c r="E1014" s="0" t="n">
        <v>1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1092</v>
      </c>
      <c r="C1015" s="0" t="n">
        <v>825</v>
      </c>
      <c r="D1015" s="0" t="n">
        <v>1267</v>
      </c>
      <c r="E1015" s="0" t="n">
        <v>1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358</v>
      </c>
      <c r="C1016" s="0" t="n">
        <v>796</v>
      </c>
      <c r="D1016" s="0" t="n">
        <v>1158</v>
      </c>
      <c r="E1016" s="0" t="n">
        <v>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304</v>
      </c>
      <c r="C1017" s="0" t="n">
        <v>669</v>
      </c>
      <c r="D1017" s="0" t="n">
        <v>833</v>
      </c>
      <c r="E1017" s="0" t="n">
        <v>1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445</v>
      </c>
      <c r="C1018" s="0" t="n">
        <v>706</v>
      </c>
      <c r="D1018" s="0" t="n">
        <v>1276</v>
      </c>
      <c r="E1018" s="0" t="n">
        <v>1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611</v>
      </c>
      <c r="C1019" s="0" t="n">
        <v>288</v>
      </c>
      <c r="D1019" s="0" t="n">
        <v>1122</v>
      </c>
      <c r="E1019" s="0" t="n">
        <v>1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743</v>
      </c>
      <c r="C1020" s="0" t="n">
        <v>287</v>
      </c>
      <c r="D1020" s="0" t="n">
        <v>1125</v>
      </c>
      <c r="E1020" s="0" t="n">
        <v>1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274</v>
      </c>
      <c r="C1021" s="0" t="n">
        <v>592</v>
      </c>
      <c r="D1021" s="0" t="n">
        <v>1429</v>
      </c>
      <c r="E1021" s="0" t="n">
        <v>1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699</v>
      </c>
      <c r="C1022" s="0" t="n">
        <v>140</v>
      </c>
      <c r="D1022" s="0" t="n">
        <v>1516</v>
      </c>
      <c r="E1022" s="0" t="n">
        <v>1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434</v>
      </c>
      <c r="C1023" s="0" t="n">
        <v>1015</v>
      </c>
      <c r="D1023" s="0" t="n">
        <v>1035</v>
      </c>
      <c r="E1023" s="0" t="n">
        <v>1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279</v>
      </c>
      <c r="C1024" s="0" t="n">
        <v>662</v>
      </c>
      <c r="D1024" s="0" t="n">
        <v>1154</v>
      </c>
      <c r="E1024" s="0" t="n">
        <v>1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353</v>
      </c>
      <c r="C1025" s="0" t="n">
        <v>757</v>
      </c>
      <c r="D1025" s="0" t="n">
        <v>1102</v>
      </c>
      <c r="E1025" s="0" t="n">
        <v>1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1078</v>
      </c>
      <c r="C1026" s="0" t="n">
        <v>400</v>
      </c>
      <c r="D1026" s="0" t="n">
        <v>1191</v>
      </c>
      <c r="E1026" s="0" t="n">
        <v>1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1162</v>
      </c>
      <c r="C1027" s="0" t="n">
        <v>180</v>
      </c>
      <c r="D1027" s="0" t="n">
        <v>1344</v>
      </c>
      <c r="E1027" s="0" t="n">
        <v>1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412</v>
      </c>
      <c r="C1028" s="0" t="n">
        <v>817</v>
      </c>
      <c r="D1028" s="0" t="n">
        <v>838</v>
      </c>
      <c r="E1028" s="0" t="n">
        <v>1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300</v>
      </c>
      <c r="C1029" s="0" t="n">
        <v>708</v>
      </c>
      <c r="D1029" s="0" t="n">
        <v>830</v>
      </c>
      <c r="E1029" s="0" t="n">
        <v>1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748</v>
      </c>
      <c r="C1030" s="0" t="n">
        <v>449</v>
      </c>
      <c r="D1030" s="0" t="n">
        <v>1257</v>
      </c>
      <c r="E1030" s="0" t="n">
        <v>1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868</v>
      </c>
      <c r="C1031" s="0" t="n">
        <v>163</v>
      </c>
      <c r="D1031" s="0" t="n">
        <v>1019</v>
      </c>
      <c r="E1031" s="0" t="n">
        <v>1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858</v>
      </c>
      <c r="C1032" s="0" t="n">
        <v>169</v>
      </c>
      <c r="D1032" s="0" t="n">
        <v>1191</v>
      </c>
      <c r="E1032" s="0" t="n">
        <v>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493</v>
      </c>
      <c r="C1033" s="0" t="n">
        <v>622</v>
      </c>
      <c r="D1033" s="0" t="n">
        <v>1421</v>
      </c>
      <c r="E1033" s="0" t="n">
        <v>1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670</v>
      </c>
      <c r="C1034" s="0" t="n">
        <v>382</v>
      </c>
      <c r="D1034" s="0" t="n">
        <v>1074</v>
      </c>
      <c r="E1034" s="0" t="n">
        <v>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505</v>
      </c>
      <c r="C1035" s="0" t="n">
        <v>632</v>
      </c>
      <c r="D1035" s="0" t="n">
        <v>1527</v>
      </c>
      <c r="E1035" s="0" t="n">
        <v>1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208</v>
      </c>
      <c r="C1036" s="0" t="n">
        <v>927</v>
      </c>
      <c r="D1036" s="0" t="n">
        <v>1337</v>
      </c>
      <c r="E1036" s="0" t="n">
        <v>1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143</v>
      </c>
      <c r="C1037" s="0" t="n">
        <v>654</v>
      </c>
      <c r="D1037" s="0" t="n">
        <v>881</v>
      </c>
      <c r="E1037" s="0" t="n">
        <v>1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168</v>
      </c>
      <c r="C1038" s="0" t="n">
        <v>717</v>
      </c>
      <c r="D1038" s="0" t="n">
        <v>1262</v>
      </c>
      <c r="E1038" s="0" t="n">
        <v>1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317</v>
      </c>
      <c r="C1039" s="0" t="n">
        <v>653</v>
      </c>
      <c r="D1039" s="0" t="n">
        <v>861</v>
      </c>
      <c r="E1039" s="0" t="n">
        <v>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598</v>
      </c>
      <c r="C1040" s="0" t="n">
        <v>812</v>
      </c>
      <c r="D1040" s="0" t="n">
        <v>1358</v>
      </c>
      <c r="E1040" s="0" t="n">
        <v>1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667</v>
      </c>
      <c r="C1041" s="0" t="n">
        <v>154</v>
      </c>
      <c r="D1041" s="0" t="n">
        <v>1014</v>
      </c>
      <c r="E1041" s="0" t="n">
        <v>1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634</v>
      </c>
      <c r="C1042" s="0" t="n">
        <v>275</v>
      </c>
      <c r="D1042" s="0" t="n">
        <v>1478</v>
      </c>
      <c r="E1042" s="0" t="n">
        <v>1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742</v>
      </c>
      <c r="C1043" s="0" t="n">
        <v>39</v>
      </c>
      <c r="D1043" s="0" t="n">
        <v>848</v>
      </c>
      <c r="E1043" s="0" t="n">
        <v>1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97</v>
      </c>
      <c r="C1044" s="0" t="n">
        <v>98</v>
      </c>
      <c r="D1044" s="0" t="n">
        <v>1463</v>
      </c>
      <c r="E1044" s="0" t="n">
        <v>1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589</v>
      </c>
      <c r="C1045" s="0" t="n">
        <v>337</v>
      </c>
      <c r="D1045" s="0" t="n">
        <v>1254</v>
      </c>
      <c r="E1045" s="0" t="n">
        <v>1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843</v>
      </c>
      <c r="C1046" s="0" t="n">
        <v>257</v>
      </c>
      <c r="D1046" s="0" t="n">
        <v>1332</v>
      </c>
      <c r="E1046" s="0" t="n">
        <v>1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717</v>
      </c>
      <c r="C1047" s="0" t="n">
        <v>462</v>
      </c>
      <c r="D1047" s="0" t="n">
        <v>1262</v>
      </c>
      <c r="E1047" s="0" t="n">
        <v>1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883</v>
      </c>
      <c r="C1048" s="0" t="n">
        <v>634</v>
      </c>
      <c r="D1048" s="0" t="n">
        <v>1483</v>
      </c>
      <c r="E1048" s="0" t="n">
        <v>1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1109</v>
      </c>
      <c r="C1049" s="0" t="n">
        <v>521</v>
      </c>
      <c r="D1049" s="0" t="n">
        <v>1410</v>
      </c>
      <c r="E1049" s="0" t="n">
        <v>1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553</v>
      </c>
      <c r="C1050" s="0" t="n">
        <v>876</v>
      </c>
      <c r="D1050" s="0" t="n">
        <v>1196</v>
      </c>
      <c r="E1050" s="0" t="n">
        <v>1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403</v>
      </c>
      <c r="C1051" s="0" t="n">
        <v>806</v>
      </c>
      <c r="D1051" s="0" t="n">
        <v>1291</v>
      </c>
      <c r="E1051" s="0" t="n">
        <v>1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376</v>
      </c>
      <c r="C1052" s="0" t="n">
        <v>627</v>
      </c>
      <c r="D1052" s="0" t="n">
        <v>945</v>
      </c>
      <c r="E1052" s="0" t="n">
        <v>1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212</v>
      </c>
      <c r="C1053" s="0" t="n">
        <v>906</v>
      </c>
      <c r="D1053" s="0" t="n">
        <v>1356</v>
      </c>
      <c r="E1053" s="0" t="n">
        <v>1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594</v>
      </c>
      <c r="C1054" s="0" t="n">
        <v>271</v>
      </c>
      <c r="D1054" s="0" t="n">
        <v>1139</v>
      </c>
      <c r="E1054" s="0" t="n">
        <v>1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264</v>
      </c>
      <c r="C1055" s="0" t="n">
        <v>600</v>
      </c>
      <c r="D1055" s="0" t="n">
        <v>1351</v>
      </c>
      <c r="E1055" s="0" t="n">
        <v>1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901</v>
      </c>
      <c r="C1056" s="0" t="n">
        <v>292</v>
      </c>
      <c r="D1056" s="0" t="n">
        <v>1313</v>
      </c>
      <c r="E1056" s="0" t="n">
        <v>1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670</v>
      </c>
      <c r="C1057" s="0" t="n">
        <v>222</v>
      </c>
      <c r="D1057" s="0" t="n">
        <v>1002</v>
      </c>
      <c r="E1057" s="0" t="n">
        <v>1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192</v>
      </c>
      <c r="C1058" s="0" t="n">
        <v>1259</v>
      </c>
      <c r="D1058" s="0" t="n">
        <v>1364</v>
      </c>
      <c r="E1058" s="0" t="n">
        <v>1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563</v>
      </c>
      <c r="C1059" s="0" t="n">
        <v>392</v>
      </c>
      <c r="D1059" s="0" t="n">
        <v>1324</v>
      </c>
      <c r="E1059" s="0" t="n">
        <v>1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817</v>
      </c>
      <c r="C1060" s="0" t="n">
        <v>318</v>
      </c>
      <c r="D1060" s="0" t="n">
        <v>838</v>
      </c>
      <c r="E1060" s="0" t="n">
        <v>1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709</v>
      </c>
      <c r="C1061" s="0" t="n">
        <v>612</v>
      </c>
      <c r="D1061" s="0" t="n">
        <v>1261</v>
      </c>
      <c r="E1061" s="0" t="n">
        <v>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315</v>
      </c>
      <c r="C1062" s="0" t="n">
        <v>671</v>
      </c>
      <c r="D1062" s="0" t="n">
        <v>1549</v>
      </c>
      <c r="E1062" s="0" t="n">
        <v>1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686</v>
      </c>
      <c r="C1063" s="0" t="n">
        <v>155</v>
      </c>
      <c r="D1063" s="0" t="n">
        <v>1124</v>
      </c>
      <c r="E1063" s="0" t="n">
        <v>1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618</v>
      </c>
      <c r="C1064" s="0" t="n">
        <v>307</v>
      </c>
      <c r="D1064" s="0" t="n">
        <v>996</v>
      </c>
      <c r="E1064" s="0" t="n">
        <v>1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171</v>
      </c>
      <c r="C1065" s="0" t="n">
        <v>1276</v>
      </c>
      <c r="D1065" s="0" t="n">
        <v>1484</v>
      </c>
      <c r="E1065" s="0" t="n">
        <v>1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36</v>
      </c>
      <c r="C1066" s="0" t="n">
        <v>688</v>
      </c>
      <c r="D1066" s="0" t="n">
        <v>939</v>
      </c>
      <c r="E1066" s="0" t="n">
        <v>1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93</v>
      </c>
      <c r="C1067" s="0" t="n">
        <v>488</v>
      </c>
      <c r="D1067" s="0" t="n">
        <v>729</v>
      </c>
      <c r="E1067" s="0" t="n">
        <v>1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1135</v>
      </c>
      <c r="C1068" s="0" t="n">
        <v>528</v>
      </c>
      <c r="D1068" s="0" t="n">
        <v>1344</v>
      </c>
      <c r="E1068" s="0" t="n">
        <v>1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609</v>
      </c>
      <c r="C1069" s="0" t="n">
        <v>1259</v>
      </c>
      <c r="D1069" s="0" t="n">
        <v>1544</v>
      </c>
      <c r="E1069" s="0" t="n">
        <v>1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975</v>
      </c>
      <c r="C1070" s="0" t="n">
        <v>397</v>
      </c>
      <c r="D1070" s="0" t="n">
        <v>1399</v>
      </c>
      <c r="E1070" s="0" t="n">
        <v>1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889</v>
      </c>
      <c r="C1071" s="0" t="n">
        <v>339</v>
      </c>
      <c r="D1071" s="0" t="n">
        <v>896</v>
      </c>
      <c r="E1071" s="0" t="n">
        <v>1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668</v>
      </c>
      <c r="C1072" s="0" t="n">
        <v>317</v>
      </c>
      <c r="D1072" s="0" t="n">
        <v>1550</v>
      </c>
      <c r="E1072" s="0" t="n">
        <v>1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417</v>
      </c>
      <c r="C1073" s="0" t="n">
        <v>698</v>
      </c>
      <c r="D1073" s="0" t="n">
        <v>1163</v>
      </c>
      <c r="E1073" s="0" t="n">
        <v>1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129</v>
      </c>
      <c r="C1074" s="0" t="n">
        <v>130</v>
      </c>
      <c r="D1074" s="0" t="n">
        <v>1543</v>
      </c>
      <c r="E1074" s="0" t="n">
        <v>1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54</v>
      </c>
      <c r="C1075" s="0" t="n">
        <v>643</v>
      </c>
      <c r="D1075" s="0" t="n">
        <v>1330</v>
      </c>
      <c r="E1075" s="0" t="n">
        <v>1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481</v>
      </c>
      <c r="C1076" s="0" t="n">
        <v>1008</v>
      </c>
      <c r="D1076" s="0" t="n">
        <v>1456</v>
      </c>
      <c r="E1076" s="0" t="n">
        <v>1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431</v>
      </c>
      <c r="C1077" s="0" t="n">
        <v>850</v>
      </c>
      <c r="D1077" s="0" t="n">
        <v>949</v>
      </c>
      <c r="E1077" s="0" t="n">
        <v>1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403</v>
      </c>
      <c r="C1078" s="0" t="n">
        <v>889</v>
      </c>
      <c r="D1078" s="0" t="n">
        <v>896</v>
      </c>
      <c r="E1078" s="0" t="n">
        <v>1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716</v>
      </c>
      <c r="C1079" s="0" t="n">
        <v>500</v>
      </c>
      <c r="D1079" s="0" t="n">
        <v>1453</v>
      </c>
      <c r="E1079" s="0" t="n">
        <v>1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566</v>
      </c>
      <c r="C1080" s="0" t="n">
        <v>624</v>
      </c>
      <c r="D1080" s="0" t="n">
        <v>967</v>
      </c>
      <c r="E1080" s="0" t="n">
        <v>1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229</v>
      </c>
      <c r="C1081" s="0" t="n">
        <v>639</v>
      </c>
      <c r="D1081" s="0" t="n">
        <v>1113</v>
      </c>
      <c r="E1081" s="0" t="n">
        <v>1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877</v>
      </c>
      <c r="C1082" s="0" t="n">
        <v>1393</v>
      </c>
      <c r="D1082" s="0" t="n">
        <v>1441</v>
      </c>
      <c r="E1082" s="0" t="n">
        <v>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1132</v>
      </c>
      <c r="C1083" s="0" t="n">
        <v>356</v>
      </c>
      <c r="D1083" s="0" t="n">
        <v>1140</v>
      </c>
      <c r="E1083" s="0" t="n">
        <v>1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954</v>
      </c>
      <c r="C1084" s="0" t="n">
        <v>509</v>
      </c>
      <c r="D1084" s="0" t="n">
        <v>1047</v>
      </c>
      <c r="E1084" s="0" t="n">
        <v>1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286</v>
      </c>
      <c r="C1085" s="0" t="n">
        <v>828</v>
      </c>
      <c r="D1085" s="0" t="n">
        <v>1168</v>
      </c>
      <c r="E1085" s="0" t="n">
        <v>1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488</v>
      </c>
      <c r="C1086" s="0" t="n">
        <v>93</v>
      </c>
      <c r="D1086" s="0" t="n">
        <v>1349</v>
      </c>
      <c r="E1086" s="0" t="n">
        <v>1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712</v>
      </c>
      <c r="C1087" s="0" t="n">
        <v>434</v>
      </c>
      <c r="D1087" s="0" t="n">
        <v>1211</v>
      </c>
      <c r="E1087" s="0" t="n">
        <v>1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173</v>
      </c>
      <c r="C1088" s="0" t="n">
        <v>585</v>
      </c>
      <c r="D1088" s="0" t="n">
        <v>1051</v>
      </c>
      <c r="E1088" s="0" t="n">
        <v>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615</v>
      </c>
      <c r="C1089" s="0" t="n">
        <v>427</v>
      </c>
      <c r="D1089" s="0" t="n">
        <v>1513</v>
      </c>
      <c r="E1089" s="0" t="n">
        <v>1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265</v>
      </c>
      <c r="C1090" s="0" t="n">
        <v>673</v>
      </c>
      <c r="D1090" s="0" t="n">
        <v>1376</v>
      </c>
      <c r="E1090" s="0" t="n">
        <v>1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636</v>
      </c>
      <c r="C1091" s="0" t="n">
        <v>929</v>
      </c>
      <c r="D1091" s="0" t="n">
        <v>1390</v>
      </c>
      <c r="E1091" s="0" t="n">
        <v>1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422</v>
      </c>
      <c r="C1092" s="0" t="n">
        <v>815</v>
      </c>
      <c r="D1092" s="0" t="n">
        <v>1356</v>
      </c>
      <c r="E1092" s="0" t="n">
        <v>1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511</v>
      </c>
      <c r="C1093" s="0" t="n">
        <v>668</v>
      </c>
      <c r="D1093" s="0" t="n">
        <v>1550</v>
      </c>
      <c r="E1093" s="0" t="n">
        <v>1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168</v>
      </c>
      <c r="C1094" s="0" t="n">
        <v>1116</v>
      </c>
      <c r="D1094" s="0" t="n">
        <v>1485</v>
      </c>
      <c r="E1094" s="0" t="n">
        <v>1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186</v>
      </c>
      <c r="C1095" s="0" t="n">
        <v>683</v>
      </c>
      <c r="D1095" s="0" t="n">
        <v>946</v>
      </c>
      <c r="E1095" s="0" t="n">
        <v>1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242</v>
      </c>
      <c r="C1096" s="0" t="n">
        <v>652</v>
      </c>
      <c r="D1096" s="0" t="n">
        <v>1086</v>
      </c>
      <c r="E1096" s="0" t="n">
        <v>1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171</v>
      </c>
      <c r="C1097" s="0" t="n">
        <v>823</v>
      </c>
      <c r="D1097" s="0" t="n">
        <v>1167</v>
      </c>
      <c r="E1097" s="0" t="n">
        <v>1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346</v>
      </c>
      <c r="C1098" s="0" t="n">
        <v>628</v>
      </c>
      <c r="D1098" s="0" t="n">
        <v>1256</v>
      </c>
      <c r="E1098" s="0" t="n">
        <v>1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272</v>
      </c>
      <c r="C1099" s="0" t="n">
        <v>646</v>
      </c>
      <c r="D1099" s="0" t="n">
        <v>1414</v>
      </c>
      <c r="E1099" s="0" t="n">
        <v>1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1100</v>
      </c>
      <c r="C1100" s="0" t="n">
        <v>744</v>
      </c>
      <c r="D1100" s="0" t="n">
        <v>1317</v>
      </c>
      <c r="E1100" s="0" t="n">
        <v>1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235</v>
      </c>
      <c r="C1101" s="0" t="n">
        <v>862</v>
      </c>
      <c r="D1101" s="0" t="n">
        <v>1175</v>
      </c>
      <c r="E1101" s="0" t="n">
        <v>1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370</v>
      </c>
      <c r="C1102" s="0" t="n">
        <v>611</v>
      </c>
      <c r="D1102" s="0" t="n">
        <v>1122</v>
      </c>
      <c r="E1102" s="0" t="n">
        <v>1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909</v>
      </c>
      <c r="C1103" s="0" t="n">
        <v>744</v>
      </c>
      <c r="D1103" s="0" t="n">
        <v>1335</v>
      </c>
      <c r="E1103" s="0" t="n">
        <v>1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775</v>
      </c>
      <c r="C1104" s="0" t="n">
        <v>459</v>
      </c>
      <c r="D1104" s="0" t="n">
        <v>860</v>
      </c>
      <c r="E1104" s="0" t="n">
        <v>1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315</v>
      </c>
      <c r="C1105" s="0" t="n">
        <v>651</v>
      </c>
      <c r="D1105" s="0" t="n">
        <v>878</v>
      </c>
      <c r="E1105" s="0" t="n">
        <v>1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46</v>
      </c>
      <c r="C1106" s="0" t="n">
        <v>47</v>
      </c>
      <c r="D1106" s="0" t="n">
        <v>1177</v>
      </c>
      <c r="E1106" s="0" t="n">
        <v>1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785</v>
      </c>
      <c r="C1107" s="0" t="n">
        <v>353</v>
      </c>
      <c r="D1107" s="0" t="n">
        <v>1102</v>
      </c>
      <c r="E1107" s="0" t="n">
        <v>1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726</v>
      </c>
      <c r="C1108" s="0" t="n">
        <v>178</v>
      </c>
      <c r="D1108" s="0" t="n">
        <v>1138</v>
      </c>
      <c r="E1108" s="0" t="n">
        <v>1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750</v>
      </c>
      <c r="C1109" s="0" t="n">
        <v>172</v>
      </c>
      <c r="D1109" s="0" t="n">
        <v>1045</v>
      </c>
      <c r="E1109" s="0" t="n">
        <v>1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641</v>
      </c>
      <c r="C1110" s="0" t="n">
        <v>923</v>
      </c>
      <c r="D1110" s="0" t="n">
        <v>1059</v>
      </c>
      <c r="E1110" s="0" t="n">
        <v>1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162</v>
      </c>
      <c r="C1111" s="0" t="n">
        <v>685</v>
      </c>
      <c r="D1111" s="0" t="n">
        <v>1452</v>
      </c>
      <c r="E1111" s="0" t="n">
        <v>1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1085</v>
      </c>
      <c r="C1112" s="0" t="n">
        <v>636</v>
      </c>
      <c r="D1112" s="0" t="n">
        <v>1522</v>
      </c>
      <c r="E1112" s="0" t="n">
        <v>1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310</v>
      </c>
      <c r="C1113" s="0" t="n">
        <v>688</v>
      </c>
      <c r="D1113" s="0" t="n">
        <v>811</v>
      </c>
      <c r="E1113" s="0" t="n">
        <v>1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174</v>
      </c>
      <c r="C1114" s="0" t="n">
        <v>1020</v>
      </c>
      <c r="D1114" s="0" t="n">
        <v>1346</v>
      </c>
      <c r="E1114" s="0" t="n">
        <v>1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322</v>
      </c>
      <c r="C1115" s="0" t="n">
        <v>713</v>
      </c>
      <c r="D1115" s="0" t="n">
        <v>1325</v>
      </c>
      <c r="E1115" s="0" t="n">
        <v>1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151</v>
      </c>
      <c r="C1116" s="0" t="n">
        <v>719</v>
      </c>
      <c r="D1116" s="0" t="n">
        <v>845</v>
      </c>
      <c r="E1116" s="0" t="n">
        <v>1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553</v>
      </c>
      <c r="C1117" s="0" t="n">
        <v>1196</v>
      </c>
      <c r="D1117" s="0" t="n">
        <v>1401</v>
      </c>
      <c r="E1117" s="0" t="n">
        <v>1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683</v>
      </c>
      <c r="C1118" s="0" t="n">
        <v>350</v>
      </c>
      <c r="D1118" s="0" t="n">
        <v>946</v>
      </c>
      <c r="E1118" s="0" t="n">
        <v>1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137</v>
      </c>
      <c r="C1119" s="0" t="n">
        <v>549</v>
      </c>
      <c r="D1119" s="0" t="n">
        <v>880</v>
      </c>
      <c r="E1119" s="0" t="n">
        <v>1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893</v>
      </c>
      <c r="C1120" s="0" t="n">
        <v>319</v>
      </c>
      <c r="D1120" s="0" t="n">
        <v>1320</v>
      </c>
      <c r="E1120" s="0" t="n">
        <v>1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1033</v>
      </c>
      <c r="C1121" s="0" t="n">
        <v>533</v>
      </c>
      <c r="D1121" s="0" t="n">
        <v>1463</v>
      </c>
      <c r="E1121" s="0" t="n">
        <v>1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524</v>
      </c>
      <c r="C1122" s="0" t="n">
        <v>858</v>
      </c>
      <c r="D1122" s="0" t="n">
        <v>1526</v>
      </c>
      <c r="E1122" s="0" t="n">
        <v>1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428</v>
      </c>
      <c r="C1123" s="0" t="n">
        <v>726</v>
      </c>
      <c r="D1123" s="0" t="n">
        <v>1138</v>
      </c>
      <c r="E1123" s="0" t="n">
        <v>1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597</v>
      </c>
      <c r="C1124" s="0" t="n">
        <v>893</v>
      </c>
      <c r="D1124" s="0" t="n">
        <v>1320</v>
      </c>
      <c r="E1124" s="0" t="n">
        <v>1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61</v>
      </c>
      <c r="C1125" s="0" t="n">
        <v>62</v>
      </c>
      <c r="D1125" s="0" t="n">
        <v>1134</v>
      </c>
      <c r="E1125" s="0" t="n">
        <v>1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187</v>
      </c>
      <c r="C1126" s="0" t="n">
        <v>577</v>
      </c>
      <c r="D1126" s="0" t="n">
        <v>915</v>
      </c>
      <c r="E1126" s="0" t="n">
        <v>1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707</v>
      </c>
      <c r="C1127" s="0" t="n">
        <v>44</v>
      </c>
      <c r="D1127" s="0" t="n">
        <v>839</v>
      </c>
      <c r="E1127" s="0" t="n">
        <v>1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395</v>
      </c>
      <c r="C1128" s="0" t="n">
        <v>659</v>
      </c>
      <c r="D1128" s="0" t="n">
        <v>1179</v>
      </c>
      <c r="E1128" s="0" t="n">
        <v>1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776</v>
      </c>
      <c r="C1129" s="0" t="n">
        <v>168</v>
      </c>
      <c r="D1129" s="0" t="n">
        <v>1485</v>
      </c>
      <c r="E1129" s="0" t="n">
        <v>1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321</v>
      </c>
      <c r="C1130" s="0" t="n">
        <v>740</v>
      </c>
      <c r="D1130" s="0" t="n">
        <v>949</v>
      </c>
      <c r="E1130" s="0" t="n">
        <v>1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404</v>
      </c>
      <c r="C1131" s="0" t="n">
        <v>725</v>
      </c>
      <c r="D1131" s="0" t="n">
        <v>1185</v>
      </c>
      <c r="E1131" s="0" t="n">
        <v>1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427</v>
      </c>
      <c r="C1132" s="0" t="n">
        <v>615</v>
      </c>
      <c r="D1132" s="0" t="n">
        <v>1020</v>
      </c>
      <c r="E1132" s="0" t="n">
        <v>1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66</v>
      </c>
      <c r="C1133" s="0" t="n">
        <v>67</v>
      </c>
      <c r="D1133" s="0" t="n">
        <v>1198</v>
      </c>
      <c r="E1133" s="0" t="n">
        <v>1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671</v>
      </c>
      <c r="C1134" s="0" t="n">
        <v>455</v>
      </c>
      <c r="D1134" s="0" t="n">
        <v>1428</v>
      </c>
      <c r="E1134" s="0" t="n">
        <v>1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759</v>
      </c>
      <c r="C1135" s="0" t="n">
        <v>86</v>
      </c>
      <c r="D1135" s="0" t="n">
        <v>1431</v>
      </c>
      <c r="E1135" s="0" t="n">
        <v>1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479</v>
      </c>
      <c r="C1136" s="0" t="n">
        <v>1033</v>
      </c>
      <c r="D1136" s="0" t="n">
        <v>1194</v>
      </c>
      <c r="E1136" s="0" t="n">
        <v>1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463</v>
      </c>
      <c r="C1137" s="0" t="n">
        <v>718</v>
      </c>
      <c r="D1137" s="0" t="n">
        <v>979</v>
      </c>
      <c r="E1137" s="0" t="n">
        <v>1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834</v>
      </c>
      <c r="C1138" s="0" t="n">
        <v>533</v>
      </c>
      <c r="D1138" s="0" t="n">
        <v>1034</v>
      </c>
      <c r="E1138" s="0" t="n">
        <v>1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641</v>
      </c>
      <c r="C1139" s="0" t="n">
        <v>92</v>
      </c>
      <c r="D1139" s="0" t="n">
        <v>729</v>
      </c>
      <c r="E1139" s="0" t="n">
        <v>1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584</v>
      </c>
      <c r="C1140" s="0" t="n">
        <v>419</v>
      </c>
      <c r="D1140" s="0" t="n">
        <v>1120</v>
      </c>
      <c r="E1140" s="0" t="n">
        <v>1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266</v>
      </c>
      <c r="C1141" s="0" t="n">
        <v>661</v>
      </c>
      <c r="D1141" s="0" t="n">
        <v>1404</v>
      </c>
      <c r="E1141" s="0" t="n">
        <v>1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917</v>
      </c>
      <c r="C1142" s="0" t="n">
        <v>502</v>
      </c>
      <c r="D1142" s="0" t="n">
        <v>1502</v>
      </c>
      <c r="E1142" s="0" t="n">
        <v>1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820</v>
      </c>
      <c r="C1143" s="0" t="n">
        <v>164</v>
      </c>
      <c r="D1143" s="0" t="n">
        <v>1468</v>
      </c>
      <c r="E1143" s="0" t="n">
        <v>1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755</v>
      </c>
      <c r="C1144" s="0" t="n">
        <v>207</v>
      </c>
      <c r="D1144" s="0" t="n">
        <v>1142</v>
      </c>
      <c r="E1144" s="0" t="n">
        <v>1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794</v>
      </c>
      <c r="C1145" s="0" t="n">
        <v>601</v>
      </c>
      <c r="D1145" s="0" t="n">
        <v>1248</v>
      </c>
      <c r="E1145" s="0" t="n">
        <v>1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862</v>
      </c>
      <c r="C1146" s="0" t="n">
        <v>520</v>
      </c>
      <c r="D1146" s="0" t="n">
        <v>1175</v>
      </c>
      <c r="E1146" s="0" t="n">
        <v>1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689</v>
      </c>
      <c r="C1147" s="0" t="n">
        <v>366</v>
      </c>
      <c r="D1147" s="0" t="n">
        <v>904</v>
      </c>
      <c r="E1147" s="0" t="n">
        <v>1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660</v>
      </c>
      <c r="C1148" s="0" t="n">
        <v>538</v>
      </c>
      <c r="D1148" s="0" t="n">
        <v>1332</v>
      </c>
      <c r="E1148" s="0" t="n">
        <v>1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430</v>
      </c>
      <c r="C1149" s="0" t="n">
        <v>794</v>
      </c>
      <c r="D1149" s="0" t="n">
        <v>1248</v>
      </c>
      <c r="E1149" s="0" t="n">
        <v>1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1241</v>
      </c>
      <c r="C1150" s="0" t="n">
        <v>1080</v>
      </c>
      <c r="D1150" s="0" t="n">
        <v>1528</v>
      </c>
      <c r="E1150" s="0" t="n">
        <v>1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322</v>
      </c>
      <c r="C1151" s="0" t="n">
        <v>632</v>
      </c>
      <c r="D1151" s="0" t="n">
        <v>1267</v>
      </c>
      <c r="E1151" s="0" t="n">
        <v>1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365</v>
      </c>
      <c r="C1152" s="0" t="n">
        <v>649</v>
      </c>
      <c r="D1152" s="0" t="n">
        <v>1157</v>
      </c>
      <c r="E1152" s="0" t="n">
        <v>1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1251</v>
      </c>
      <c r="C1153" s="0" t="n">
        <v>465</v>
      </c>
      <c r="D1153" s="0" t="n">
        <v>1371</v>
      </c>
      <c r="E1153" s="0" t="n">
        <v>1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560</v>
      </c>
      <c r="C1154" s="0" t="n">
        <v>702</v>
      </c>
      <c r="D1154" s="0" t="n">
        <v>1190</v>
      </c>
      <c r="E1154" s="0" t="n">
        <v>1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656</v>
      </c>
      <c r="C1155" s="0" t="n">
        <v>22</v>
      </c>
      <c r="D1155" s="0" t="n">
        <v>937</v>
      </c>
      <c r="E1155" s="0" t="n">
        <v>1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775</v>
      </c>
      <c r="C1156" s="0" t="n">
        <v>561</v>
      </c>
      <c r="D1156" s="0" t="n">
        <v>1489</v>
      </c>
      <c r="E1156" s="0" t="n">
        <v>1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13</v>
      </c>
      <c r="C1157" s="0" t="n">
        <v>14</v>
      </c>
      <c r="D1157" s="0" t="n">
        <v>765</v>
      </c>
      <c r="E1157" s="0" t="n">
        <v>1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599</v>
      </c>
      <c r="C1158" s="0" t="n">
        <v>948</v>
      </c>
      <c r="D1158" s="0" t="n">
        <v>1101</v>
      </c>
      <c r="E1158" s="0" t="n">
        <v>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707</v>
      </c>
      <c r="C1159" s="0" t="n">
        <v>361</v>
      </c>
      <c r="D1159" s="0" t="n">
        <v>1007</v>
      </c>
      <c r="E1159" s="0" t="n">
        <v>1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11</v>
      </c>
      <c r="C1160" s="0" t="n">
        <v>12</v>
      </c>
      <c r="D1160" s="0" t="n">
        <v>764</v>
      </c>
      <c r="E1160" s="0" t="n">
        <v>1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828</v>
      </c>
      <c r="C1161" s="0" t="n">
        <v>452</v>
      </c>
      <c r="D1161" s="0" t="n">
        <v>990</v>
      </c>
      <c r="E1161" s="0" t="n">
        <v>1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87</v>
      </c>
      <c r="C1162" s="0" t="n">
        <v>88</v>
      </c>
      <c r="D1162" s="0" t="n">
        <v>884</v>
      </c>
      <c r="E1162" s="0" t="n">
        <v>1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650</v>
      </c>
      <c r="C1163" s="0" t="n">
        <v>194</v>
      </c>
      <c r="D1163" s="0" t="n">
        <v>1062</v>
      </c>
      <c r="E1163" s="0" t="n">
        <v>1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382</v>
      </c>
      <c r="C1164" s="0" t="n">
        <v>621</v>
      </c>
      <c r="D1164" s="0" t="n">
        <v>1074</v>
      </c>
      <c r="E1164" s="0" t="n">
        <v>1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669</v>
      </c>
      <c r="C1165" s="0" t="n">
        <v>179</v>
      </c>
      <c r="D1165" s="0" t="n">
        <v>1105</v>
      </c>
      <c r="E1165" s="0" t="n">
        <v>1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919</v>
      </c>
      <c r="C1166" s="0" t="n">
        <v>192</v>
      </c>
      <c r="D1166" s="0" t="n">
        <v>1075</v>
      </c>
      <c r="E1166" s="0" t="n">
        <v>1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721</v>
      </c>
      <c r="C1167" s="0" t="n">
        <v>328</v>
      </c>
      <c r="D1167" s="0" t="n">
        <v>1370</v>
      </c>
      <c r="E1167" s="0" t="n">
        <v>1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289</v>
      </c>
      <c r="C1168" s="0" t="n">
        <v>1159</v>
      </c>
      <c r="D1168" s="0" t="n">
        <v>1287</v>
      </c>
      <c r="E1168" s="0" t="n">
        <v>1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1023</v>
      </c>
      <c r="C1169" s="0" t="n">
        <v>468</v>
      </c>
      <c r="D1169" s="0" t="n">
        <v>1415</v>
      </c>
      <c r="E1169" s="0" t="n">
        <v>1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1102</v>
      </c>
      <c r="C1170" s="0" t="n">
        <v>565</v>
      </c>
      <c r="D1170" s="0" t="n">
        <v>1199</v>
      </c>
      <c r="E1170" s="0" t="n">
        <v>1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702</v>
      </c>
      <c r="C1171" s="0" t="n">
        <v>403</v>
      </c>
      <c r="D1171" s="0" t="n">
        <v>1291</v>
      </c>
      <c r="E1171" s="0" t="n">
        <v>1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659</v>
      </c>
      <c r="C1172" s="0" t="n">
        <v>267</v>
      </c>
      <c r="D1172" s="0" t="n">
        <v>1179</v>
      </c>
      <c r="E1172" s="0" t="n">
        <v>1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384</v>
      </c>
      <c r="C1173" s="0" t="n">
        <v>669</v>
      </c>
      <c r="D1173" s="0" t="n">
        <v>1105</v>
      </c>
      <c r="E1173" s="0" t="n">
        <v>1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126</v>
      </c>
      <c r="C1174" s="0" t="n">
        <v>127</v>
      </c>
      <c r="D1174" s="0" t="n">
        <v>977</v>
      </c>
      <c r="E1174" s="0" t="n">
        <v>1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497</v>
      </c>
      <c r="C1175" s="0" t="n">
        <v>837</v>
      </c>
      <c r="D1175" s="0" t="n">
        <v>1114</v>
      </c>
      <c r="E1175" s="0" t="n">
        <v>1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1104</v>
      </c>
      <c r="C1176" s="0" t="n">
        <v>304</v>
      </c>
      <c r="D1176" s="0" t="n">
        <v>1382</v>
      </c>
      <c r="E1176" s="0" t="n">
        <v>1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151</v>
      </c>
      <c r="C1177" s="0" t="n">
        <v>1039</v>
      </c>
      <c r="D1177" s="0" t="n">
        <v>1363</v>
      </c>
      <c r="E1177" s="0" t="n">
        <v>1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48</v>
      </c>
      <c r="C1178" s="0" t="n">
        <v>679</v>
      </c>
      <c r="D1178" s="0" t="n">
        <v>882</v>
      </c>
      <c r="E1178" s="0" t="n">
        <v>1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655</v>
      </c>
      <c r="C1179" s="0" t="n">
        <v>112</v>
      </c>
      <c r="D1179" s="0" t="n">
        <v>1338</v>
      </c>
      <c r="E1179" s="0" t="n">
        <v>1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725</v>
      </c>
      <c r="C1180" s="0" t="n">
        <v>404</v>
      </c>
      <c r="D1180" s="0" t="n">
        <v>1226</v>
      </c>
      <c r="E1180" s="0" t="n">
        <v>1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305</v>
      </c>
      <c r="C1181" s="0" t="n">
        <v>639</v>
      </c>
      <c r="D1181" s="0" t="n">
        <v>999</v>
      </c>
      <c r="E1181" s="0" t="n">
        <v>1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649</v>
      </c>
      <c r="C1182" s="0" t="n">
        <v>242</v>
      </c>
      <c r="D1182" s="0" t="n">
        <v>1157</v>
      </c>
      <c r="E1182" s="0" t="n">
        <v>1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646</v>
      </c>
      <c r="C1183" s="0" t="n">
        <v>146</v>
      </c>
      <c r="D1183" s="0" t="n">
        <v>1434</v>
      </c>
      <c r="E1183" s="0" t="n">
        <v>1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316</v>
      </c>
      <c r="C1184" s="0" t="n">
        <v>603</v>
      </c>
      <c r="D1184" s="0" t="n">
        <v>812</v>
      </c>
      <c r="E1184" s="0" t="n">
        <v>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1305</v>
      </c>
      <c r="C1185" s="0" t="n">
        <v>760</v>
      </c>
      <c r="D1185" s="0" t="n">
        <v>1357</v>
      </c>
      <c r="E1185" s="0" t="n">
        <v>1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548</v>
      </c>
      <c r="C1186" s="0" t="n">
        <v>1020</v>
      </c>
      <c r="D1186" s="0" t="n">
        <v>1384</v>
      </c>
      <c r="E1186" s="0" t="n">
        <v>1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654</v>
      </c>
      <c r="C1187" s="0" t="n">
        <v>523</v>
      </c>
      <c r="D1187" s="0" t="n">
        <v>1298</v>
      </c>
      <c r="E1187" s="0" t="n">
        <v>1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172</v>
      </c>
      <c r="C1188" s="0" t="n">
        <v>784</v>
      </c>
      <c r="D1188" s="0" t="n">
        <v>1045</v>
      </c>
      <c r="E1188" s="0" t="n">
        <v>1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621</v>
      </c>
      <c r="C1189" s="0" t="n">
        <v>382</v>
      </c>
      <c r="D1189" s="0" t="n">
        <v>1503</v>
      </c>
      <c r="E1189" s="0" t="n">
        <v>1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1138</v>
      </c>
      <c r="C1190" s="0" t="n">
        <v>530</v>
      </c>
      <c r="D1190" s="0" t="n">
        <v>1184</v>
      </c>
      <c r="E1190" s="0" t="n">
        <v>1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1057</v>
      </c>
      <c r="C1191" s="0" t="n">
        <v>201</v>
      </c>
      <c r="D1191" s="0" t="n">
        <v>1223</v>
      </c>
      <c r="E1191" s="0" t="n">
        <v>1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828</v>
      </c>
      <c r="C1192" s="0" t="n">
        <v>503</v>
      </c>
      <c r="D1192" s="0" t="n">
        <v>1168</v>
      </c>
      <c r="E1192" s="0" t="n">
        <v>1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177</v>
      </c>
      <c r="C1193" s="0" t="n">
        <v>557</v>
      </c>
      <c r="D1193" s="0" t="n">
        <v>1054</v>
      </c>
      <c r="E1193" s="0" t="n">
        <v>1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400</v>
      </c>
      <c r="C1194" s="0" t="n">
        <v>687</v>
      </c>
      <c r="D1194" s="0" t="n">
        <v>858</v>
      </c>
      <c r="E1194" s="0" t="n">
        <v>1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238</v>
      </c>
      <c r="C1195" s="0" t="n">
        <v>807</v>
      </c>
      <c r="D1195" s="0" t="n">
        <v>1077</v>
      </c>
      <c r="E1195" s="0" t="n">
        <v>1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258</v>
      </c>
      <c r="C1196" s="0" t="n">
        <v>1259</v>
      </c>
      <c r="D1196" s="0" t="n">
        <v>1477</v>
      </c>
      <c r="E1196" s="0" t="n">
        <v>1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131</v>
      </c>
      <c r="C1197" s="0" t="n">
        <v>6</v>
      </c>
      <c r="D1197" s="0" t="n">
        <v>1306</v>
      </c>
      <c r="E1197" s="0" t="n">
        <v>1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629</v>
      </c>
      <c r="C1198" s="0" t="n">
        <v>457</v>
      </c>
      <c r="D1198" s="0" t="n">
        <v>1394</v>
      </c>
      <c r="E1198" s="0" t="n">
        <v>1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344</v>
      </c>
      <c r="C1199" s="0" t="n">
        <v>672</v>
      </c>
      <c r="D1199" s="0" t="n">
        <v>1374</v>
      </c>
      <c r="E1199" s="0" t="n">
        <v>1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389</v>
      </c>
      <c r="C1200" s="0" t="n">
        <v>626</v>
      </c>
      <c r="D1200" s="0" t="n">
        <v>1110</v>
      </c>
      <c r="E1200" s="0" t="n">
        <v>1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495</v>
      </c>
      <c r="C1201" s="0" t="n">
        <v>947</v>
      </c>
      <c r="D1201" s="0" t="n">
        <v>1417</v>
      </c>
      <c r="E1201" s="0" t="n">
        <v>1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678</v>
      </c>
      <c r="C1202" s="0" t="n">
        <v>227</v>
      </c>
      <c r="D1202" s="0" t="n">
        <v>897</v>
      </c>
      <c r="E1202" s="0" t="n">
        <v>1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533</v>
      </c>
      <c r="C1203" s="0" t="n">
        <v>1033</v>
      </c>
      <c r="D1203" s="0" t="n">
        <v>1034</v>
      </c>
      <c r="E1203" s="0" t="n">
        <v>1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686</v>
      </c>
      <c r="C1204" s="0" t="n">
        <v>430</v>
      </c>
      <c r="D1204" s="0" t="n">
        <v>1248</v>
      </c>
      <c r="E1204" s="0" t="n">
        <v>1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620</v>
      </c>
      <c r="C1205" s="0" t="n">
        <v>262</v>
      </c>
      <c r="D1205" s="0" t="n">
        <v>1268</v>
      </c>
      <c r="E1205" s="0" t="n">
        <v>1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133</v>
      </c>
      <c r="C1206" s="0" t="n">
        <v>582</v>
      </c>
      <c r="D1206" s="0" t="n">
        <v>912</v>
      </c>
      <c r="E1206" s="0" t="n">
        <v>1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598</v>
      </c>
      <c r="C1207" s="0" t="n">
        <v>264</v>
      </c>
      <c r="D1207" s="0" t="n">
        <v>1409</v>
      </c>
      <c r="E1207" s="0" t="n">
        <v>1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83</v>
      </c>
      <c r="C1208" s="0" t="n">
        <v>84</v>
      </c>
      <c r="D1208" s="0" t="n">
        <v>772</v>
      </c>
      <c r="E1208" s="0" t="n">
        <v>1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69</v>
      </c>
      <c r="C1209" s="0" t="n">
        <v>711</v>
      </c>
      <c r="D1209" s="0" t="n">
        <v>852</v>
      </c>
      <c r="E1209" s="0" t="n">
        <v>1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136</v>
      </c>
      <c r="C1210" s="0" t="n">
        <v>137</v>
      </c>
      <c r="D1210" s="0" t="n">
        <v>880</v>
      </c>
      <c r="E1210" s="0" t="n">
        <v>1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713</v>
      </c>
      <c r="C1211" s="0" t="n">
        <v>402</v>
      </c>
      <c r="D1211" s="0" t="n">
        <v>1121</v>
      </c>
      <c r="E1211" s="0" t="n">
        <v>1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732</v>
      </c>
      <c r="C1212" s="0" t="n">
        <v>406</v>
      </c>
      <c r="D1212" s="0" t="n">
        <v>823</v>
      </c>
      <c r="E1212" s="0" t="n">
        <v>1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486</v>
      </c>
      <c r="C1213" s="0" t="n">
        <v>646</v>
      </c>
      <c r="D1213" s="0" t="n">
        <v>1487</v>
      </c>
      <c r="E1213" s="0" t="n">
        <v>1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851</v>
      </c>
      <c r="C1214" s="0" t="n">
        <v>340</v>
      </c>
      <c r="D1214" s="0" t="n">
        <v>1413</v>
      </c>
      <c r="E1214" s="0" t="n">
        <v>1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506</v>
      </c>
      <c r="C1215" s="0" t="n">
        <v>978</v>
      </c>
      <c r="D1215" s="0" t="n">
        <v>1530</v>
      </c>
      <c r="E1215" s="0" t="n">
        <v>1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341</v>
      </c>
      <c r="C1216" s="0" t="n">
        <v>707</v>
      </c>
      <c r="D1216" s="0" t="n">
        <v>839</v>
      </c>
      <c r="E1216" s="0" t="n">
        <v>1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527</v>
      </c>
      <c r="C1217" s="0" t="n">
        <v>975</v>
      </c>
      <c r="D1217" s="0" t="n">
        <v>1399</v>
      </c>
      <c r="E1217" s="0" t="n">
        <v>1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907</v>
      </c>
      <c r="C1218" s="0" t="n">
        <v>390</v>
      </c>
      <c r="D1218" s="0" t="n">
        <v>954</v>
      </c>
      <c r="E1218" s="0" t="n">
        <v>1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155</v>
      </c>
      <c r="C1219" s="0" t="n">
        <v>686</v>
      </c>
      <c r="D1219" s="0" t="n">
        <v>1248</v>
      </c>
      <c r="E1219" s="0" t="n">
        <v>1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234</v>
      </c>
      <c r="C1220" s="0" t="n">
        <v>713</v>
      </c>
      <c r="D1220" s="0" t="n">
        <v>1121</v>
      </c>
      <c r="E1220" s="0" t="n">
        <v>1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760</v>
      </c>
      <c r="C1221" s="0" t="n">
        <v>435</v>
      </c>
      <c r="D1221" s="0" t="n">
        <v>914</v>
      </c>
      <c r="E1221" s="0" t="n">
        <v>1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801</v>
      </c>
      <c r="C1222" s="0" t="n">
        <v>484</v>
      </c>
      <c r="D1222" s="0" t="n">
        <v>1293</v>
      </c>
      <c r="E1222" s="0" t="n">
        <v>1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357</v>
      </c>
      <c r="C1223" s="0" t="n">
        <v>650</v>
      </c>
      <c r="D1223" s="0" t="n">
        <v>1062</v>
      </c>
      <c r="E1223" s="0" t="n">
        <v>1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630</v>
      </c>
      <c r="C1224" s="0" t="n">
        <v>181</v>
      </c>
      <c r="D1224" s="0" t="n">
        <v>1160</v>
      </c>
      <c r="E1224" s="0" t="n">
        <v>1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465</v>
      </c>
      <c r="C1225" s="0" t="n">
        <v>837</v>
      </c>
      <c r="D1225" s="0" t="n">
        <v>1371</v>
      </c>
      <c r="E1225" s="0" t="n">
        <v>1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205</v>
      </c>
      <c r="C1226" s="0" t="n">
        <v>771</v>
      </c>
      <c r="D1226" s="0" t="n">
        <v>1447</v>
      </c>
      <c r="E1226" s="0" t="n">
        <v>1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174</v>
      </c>
      <c r="C1227" s="0" t="n">
        <v>763</v>
      </c>
      <c r="D1227" s="0" t="n">
        <v>846</v>
      </c>
      <c r="E1227" s="0" t="n">
        <v>1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804</v>
      </c>
      <c r="C1228" s="0" t="n">
        <v>409</v>
      </c>
      <c r="D1228" s="0" t="n">
        <v>983</v>
      </c>
      <c r="E1228" s="0" t="n">
        <v>1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1302</v>
      </c>
      <c r="C1229" s="0" t="n">
        <v>872</v>
      </c>
      <c r="D1229" s="0" t="n">
        <v>1428</v>
      </c>
      <c r="E1229" s="0" t="n">
        <v>1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118</v>
      </c>
      <c r="C1230" s="0" t="n">
        <v>659</v>
      </c>
      <c r="D1230" s="0" t="n">
        <v>1161</v>
      </c>
      <c r="E1230" s="0" t="n">
        <v>1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850</v>
      </c>
      <c r="C1231" s="0" t="n">
        <v>321</v>
      </c>
      <c r="D1231" s="0" t="n">
        <v>949</v>
      </c>
      <c r="E1231" s="0" t="n">
        <v>1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740</v>
      </c>
      <c r="C1232" s="0" t="n">
        <v>343</v>
      </c>
      <c r="D1232" s="0" t="n">
        <v>1010</v>
      </c>
      <c r="E1232" s="0" t="n">
        <v>1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814</v>
      </c>
      <c r="C1233" s="0" t="n">
        <v>248</v>
      </c>
      <c r="D1233" s="0" t="n">
        <v>1245</v>
      </c>
      <c r="E1233" s="0" t="n">
        <v>1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191</v>
      </c>
      <c r="C1234" s="0" t="n">
        <v>681</v>
      </c>
      <c r="D1234" s="0" t="n">
        <v>798</v>
      </c>
      <c r="E1234" s="0" t="n">
        <v>1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163</v>
      </c>
      <c r="C1235" s="0" t="n">
        <v>599</v>
      </c>
      <c r="D1235" s="0" t="n">
        <v>1101</v>
      </c>
      <c r="E1235" s="0" t="n">
        <v>1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677</v>
      </c>
      <c r="C1236" s="0" t="n">
        <v>264</v>
      </c>
      <c r="D1236" s="0" t="n">
        <v>1351</v>
      </c>
      <c r="E1236" s="0" t="n">
        <v>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61</v>
      </c>
      <c r="C1237" s="0" t="n">
        <v>684</v>
      </c>
      <c r="D1237" s="0" t="n">
        <v>1542</v>
      </c>
      <c r="E1237" s="0" t="n">
        <v>1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685</v>
      </c>
      <c r="C1238" s="0" t="n">
        <v>258</v>
      </c>
      <c r="D1238" s="0" t="n">
        <v>1189</v>
      </c>
      <c r="E1238" s="0" t="n">
        <v>1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747</v>
      </c>
      <c r="C1239" s="0" t="n">
        <v>373</v>
      </c>
      <c r="D1239" s="0" t="n">
        <v>973</v>
      </c>
      <c r="E1239" s="0" t="n">
        <v>1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292</v>
      </c>
      <c r="C1240" s="0" t="n">
        <v>906</v>
      </c>
      <c r="D1240" s="0" t="n">
        <v>1313</v>
      </c>
      <c r="E1240" s="0" t="n">
        <v>1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688</v>
      </c>
      <c r="C1241" s="0" t="n">
        <v>310</v>
      </c>
      <c r="D1241" s="0" t="n">
        <v>939</v>
      </c>
      <c r="E1241" s="0" t="n">
        <v>1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227</v>
      </c>
      <c r="C1242" s="0" t="n">
        <v>689</v>
      </c>
      <c r="D1242" s="0" t="n">
        <v>904</v>
      </c>
      <c r="E1242" s="0" t="n">
        <v>1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134</v>
      </c>
      <c r="C1243" s="0" t="n">
        <v>633</v>
      </c>
      <c r="D1243" s="0" t="n">
        <v>1149</v>
      </c>
      <c r="E1243" s="0" t="n">
        <v>1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439</v>
      </c>
      <c r="C1244" s="0" t="n">
        <v>842</v>
      </c>
      <c r="D1244" s="0" t="n">
        <v>1089</v>
      </c>
      <c r="E1244" s="0" t="n">
        <v>1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15</v>
      </c>
      <c r="C1245" s="0" t="n">
        <v>666</v>
      </c>
      <c r="D1245" s="0" t="n">
        <v>955</v>
      </c>
      <c r="E1245" s="0" t="n">
        <v>1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851</v>
      </c>
      <c r="C1246" s="0" t="n">
        <v>1212</v>
      </c>
      <c r="D1246" s="0" t="n">
        <v>1360</v>
      </c>
      <c r="E1246" s="0" t="n">
        <v>1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781</v>
      </c>
      <c r="C1247" s="0" t="n">
        <v>193</v>
      </c>
      <c r="D1247" s="0" t="n">
        <v>841</v>
      </c>
      <c r="E1247" s="0" t="n">
        <v>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659</v>
      </c>
      <c r="C1248" s="0" t="n">
        <v>118</v>
      </c>
      <c r="D1248" s="0" t="n">
        <v>1336</v>
      </c>
      <c r="E1248" s="0" t="n">
        <v>1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662</v>
      </c>
      <c r="C1249" s="0" t="n">
        <v>279</v>
      </c>
      <c r="D1249" s="0" t="n">
        <v>1112</v>
      </c>
      <c r="E1249" s="0" t="n">
        <v>1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760</v>
      </c>
      <c r="C1250" s="0" t="n">
        <v>451</v>
      </c>
      <c r="D1250" s="0" t="n">
        <v>1357</v>
      </c>
      <c r="E1250" s="0" t="n">
        <v>1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989</v>
      </c>
      <c r="C1251" s="0" t="n">
        <v>336</v>
      </c>
      <c r="D1251" s="0" t="n">
        <v>1219</v>
      </c>
      <c r="E1251" s="0" t="n">
        <v>1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365</v>
      </c>
      <c r="C1252" s="0" t="n">
        <v>667</v>
      </c>
      <c r="D1252" s="0" t="n">
        <v>1014</v>
      </c>
      <c r="E1252" s="0" t="n">
        <v>1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369</v>
      </c>
      <c r="C1253" s="0" t="n">
        <v>711</v>
      </c>
      <c r="D1253" s="0" t="n">
        <v>1056</v>
      </c>
      <c r="E1253" s="0" t="n">
        <v>1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965</v>
      </c>
      <c r="C1254" s="0" t="n">
        <v>557</v>
      </c>
      <c r="D1254" s="0" t="n">
        <v>1024</v>
      </c>
      <c r="E1254" s="0" t="n">
        <v>1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238</v>
      </c>
      <c r="C1255" s="0" t="n">
        <v>1032</v>
      </c>
      <c r="D1255" s="0" t="n">
        <v>1049</v>
      </c>
      <c r="E1255" s="0" t="n">
        <v>1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649</v>
      </c>
      <c r="C1256" s="0" t="n">
        <v>365</v>
      </c>
      <c r="D1256" s="0" t="n">
        <v>1316</v>
      </c>
      <c r="E1256" s="0" t="n">
        <v>1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906</v>
      </c>
      <c r="C1257" s="0" t="n">
        <v>590</v>
      </c>
      <c r="D1257" s="0" t="n">
        <v>1313</v>
      </c>
      <c r="E1257" s="0" t="n">
        <v>1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749</v>
      </c>
      <c r="C1258" s="0" t="n">
        <v>426</v>
      </c>
      <c r="D1258" s="0" t="n">
        <v>820</v>
      </c>
      <c r="E1258" s="0" t="n">
        <v>1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390</v>
      </c>
      <c r="C1259" s="0" t="n">
        <v>593</v>
      </c>
      <c r="D1259" s="0" t="n">
        <v>1057</v>
      </c>
      <c r="E1259" s="0" t="n">
        <v>1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276</v>
      </c>
      <c r="C1260" s="0" t="n">
        <v>770</v>
      </c>
      <c r="D1260" s="0" t="n">
        <v>1448</v>
      </c>
      <c r="E1260" s="0" t="n">
        <v>1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162</v>
      </c>
      <c r="C1261" s="0" t="n">
        <v>878</v>
      </c>
      <c r="D1261" s="0" t="n">
        <v>1137</v>
      </c>
      <c r="E1261" s="0" t="n">
        <v>1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91</v>
      </c>
      <c r="C1262" s="0" t="n">
        <v>1059</v>
      </c>
      <c r="D1262" s="0" t="n">
        <v>1417</v>
      </c>
      <c r="E1262" s="0" t="n">
        <v>1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254</v>
      </c>
      <c r="C1263" s="0" t="n">
        <v>701</v>
      </c>
      <c r="D1263" s="0" t="n">
        <v>1423</v>
      </c>
      <c r="E1263" s="0" t="n">
        <v>1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271</v>
      </c>
      <c r="C1264" s="0" t="n">
        <v>605</v>
      </c>
      <c r="D1264" s="0" t="n">
        <v>1413</v>
      </c>
      <c r="E1264" s="0" t="n">
        <v>1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331</v>
      </c>
      <c r="C1265" s="0" t="n">
        <v>742</v>
      </c>
      <c r="D1265" s="0" t="n">
        <v>848</v>
      </c>
      <c r="E1265" s="0" t="n">
        <v>1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483</v>
      </c>
      <c r="C1266" s="0" t="n">
        <v>696</v>
      </c>
      <c r="D1266" s="0" t="n">
        <v>1021</v>
      </c>
      <c r="E1266" s="0" t="n">
        <v>1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742</v>
      </c>
      <c r="C1267" s="0" t="n">
        <v>499</v>
      </c>
      <c r="D1267" s="0" t="n">
        <v>1425</v>
      </c>
      <c r="E1267" s="0" t="n">
        <v>1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86</v>
      </c>
      <c r="C1268" s="0" t="n">
        <v>87</v>
      </c>
      <c r="D1268" s="0" t="n">
        <v>1431</v>
      </c>
      <c r="E1268" s="0" t="n">
        <v>1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39</v>
      </c>
      <c r="C1269" s="0" t="n">
        <v>40</v>
      </c>
      <c r="D1269" s="0" t="n">
        <v>848</v>
      </c>
      <c r="E1269" s="0" t="n">
        <v>1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111</v>
      </c>
      <c r="C1270" s="0" t="n">
        <v>112</v>
      </c>
      <c r="D1270" s="0" t="n">
        <v>997</v>
      </c>
      <c r="E1270" s="0" t="n">
        <v>1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636</v>
      </c>
      <c r="C1271" s="0" t="n">
        <v>362</v>
      </c>
      <c r="D1271" s="0" t="n">
        <v>929</v>
      </c>
      <c r="E1271" s="0" t="n">
        <v>1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123</v>
      </c>
      <c r="C1272" s="0" t="n">
        <v>124</v>
      </c>
      <c r="D1272" s="0" t="n">
        <v>1222</v>
      </c>
      <c r="E1272" s="0" t="n">
        <v>1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504</v>
      </c>
      <c r="C1273" s="0" t="n">
        <v>814</v>
      </c>
      <c r="D1273" s="0" t="n">
        <v>1245</v>
      </c>
      <c r="E1273" s="0" t="n">
        <v>1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461</v>
      </c>
      <c r="C1274" s="0" t="n">
        <v>755</v>
      </c>
      <c r="D1274" s="0" t="n">
        <v>1142</v>
      </c>
      <c r="E1274" s="0" t="n">
        <v>1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513</v>
      </c>
      <c r="C1275" s="0" t="n">
        <v>953</v>
      </c>
      <c r="D1275" s="0" t="n">
        <v>1097</v>
      </c>
      <c r="E1275" s="0" t="n">
        <v>1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344</v>
      </c>
      <c r="C1276" s="0" t="n">
        <v>846</v>
      </c>
      <c r="D1276" s="0" t="n">
        <v>932</v>
      </c>
      <c r="E1276" s="0" t="n">
        <v>1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255</v>
      </c>
      <c r="C1277" s="0" t="n">
        <v>710</v>
      </c>
      <c r="D1277" s="0" t="n">
        <v>924</v>
      </c>
      <c r="E1277" s="0" t="n">
        <v>1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658</v>
      </c>
      <c r="C1278" s="0" t="n">
        <v>370</v>
      </c>
      <c r="D1278" s="0" t="n">
        <v>1176</v>
      </c>
      <c r="E1278" s="0" t="n">
        <v>1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1183</v>
      </c>
      <c r="C1279" s="0" t="n">
        <v>469</v>
      </c>
      <c r="D1279" s="0" t="n">
        <v>1319</v>
      </c>
      <c r="E1279" s="0" t="n">
        <v>1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407</v>
      </c>
      <c r="C1280" s="0" t="n">
        <v>1001</v>
      </c>
      <c r="D1280" s="0" t="n">
        <v>1090</v>
      </c>
      <c r="E1280" s="0" t="n">
        <v>1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464</v>
      </c>
      <c r="C1281" s="0" t="n">
        <v>1013</v>
      </c>
      <c r="D1281" s="0" t="n">
        <v>1230</v>
      </c>
      <c r="E1281" s="0" t="n">
        <v>1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1130</v>
      </c>
      <c r="C1282" s="0" t="n">
        <v>597</v>
      </c>
      <c r="D1282" s="0" t="n">
        <v>1167</v>
      </c>
      <c r="E1282" s="0" t="n">
        <v>1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756</v>
      </c>
      <c r="C1283" s="0" t="n">
        <v>374</v>
      </c>
      <c r="D1283" s="0" t="n">
        <v>1411</v>
      </c>
      <c r="E1283" s="0" t="n">
        <v>1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1159</v>
      </c>
      <c r="C1284" s="0" t="n">
        <v>619</v>
      </c>
      <c r="D1284" s="0" t="n">
        <v>1287</v>
      </c>
      <c r="E1284" s="0" t="n">
        <v>1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607</v>
      </c>
      <c r="C1285" s="0" t="n">
        <v>185</v>
      </c>
      <c r="D1285" s="0" t="n">
        <v>1133</v>
      </c>
      <c r="E1285" s="0" t="n">
        <v>1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650</v>
      </c>
      <c r="C1286" s="0" t="n">
        <v>284</v>
      </c>
      <c r="D1286" s="0" t="n">
        <v>1301</v>
      </c>
      <c r="E1286" s="0" t="n">
        <v>1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953</v>
      </c>
      <c r="C1287" s="0" t="n">
        <v>371</v>
      </c>
      <c r="D1287" s="0" t="n">
        <v>1097</v>
      </c>
      <c r="E1287" s="0" t="n">
        <v>1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43</v>
      </c>
      <c r="C1288" s="0" t="n">
        <v>707</v>
      </c>
      <c r="D1288" s="0" t="n">
        <v>1007</v>
      </c>
      <c r="E1288" s="0" t="n">
        <v>1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878</v>
      </c>
      <c r="C1289" s="0" t="n">
        <v>162</v>
      </c>
      <c r="D1289" s="0" t="n">
        <v>1452</v>
      </c>
      <c r="E1289" s="0" t="n">
        <v>1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1160</v>
      </c>
      <c r="C1290" s="0" t="n">
        <v>181</v>
      </c>
      <c r="D1290" s="0" t="n">
        <v>1263</v>
      </c>
      <c r="E1290" s="0" t="n">
        <v>1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624</v>
      </c>
      <c r="C1291" s="0" t="n">
        <v>192</v>
      </c>
      <c r="D1291" s="0" t="n">
        <v>967</v>
      </c>
      <c r="E1291" s="0" t="n">
        <v>1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279</v>
      </c>
      <c r="C1292" s="0" t="n">
        <v>690</v>
      </c>
      <c r="D1292" s="0" t="n">
        <v>1112</v>
      </c>
      <c r="E1292" s="0" t="n">
        <v>1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781</v>
      </c>
      <c r="C1293" s="0" t="n">
        <v>407</v>
      </c>
      <c r="D1293" s="0" t="n">
        <v>1069</v>
      </c>
      <c r="E1293" s="0" t="n">
        <v>1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450</v>
      </c>
      <c r="C1294" s="0" t="n">
        <v>807</v>
      </c>
      <c r="D1294" s="0" t="n">
        <v>1466</v>
      </c>
      <c r="E1294" s="0" t="n">
        <v>1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387</v>
      </c>
      <c r="C1295" s="0" t="n">
        <v>643</v>
      </c>
      <c r="D1295" s="0" t="n">
        <v>1064</v>
      </c>
      <c r="E1295" s="0" t="n">
        <v>1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138</v>
      </c>
      <c r="C1296" s="0" t="n">
        <v>139</v>
      </c>
      <c r="D1296" s="0" t="n">
        <v>808</v>
      </c>
      <c r="E1296" s="0" t="n">
        <v>1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154</v>
      </c>
      <c r="C1297" s="0" t="n">
        <v>667</v>
      </c>
      <c r="D1297" s="0" t="n">
        <v>1005</v>
      </c>
      <c r="E1297" s="0" t="n">
        <v>1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604</v>
      </c>
      <c r="C1298" s="0" t="n">
        <v>1029</v>
      </c>
      <c r="D1298" s="0" t="n">
        <v>1243</v>
      </c>
      <c r="E1298" s="0" t="n">
        <v>1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409</v>
      </c>
      <c r="C1299" s="0" t="n">
        <v>804</v>
      </c>
      <c r="D1299" s="0" t="n">
        <v>1043</v>
      </c>
      <c r="E1299" s="0" t="n">
        <v>1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655</v>
      </c>
      <c r="C1300" s="0" t="n">
        <v>347</v>
      </c>
      <c r="D1300" s="0" t="n">
        <v>997</v>
      </c>
      <c r="E1300" s="0" t="n">
        <v>1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183</v>
      </c>
      <c r="C1301" s="0" t="n">
        <v>619</v>
      </c>
      <c r="D1301" s="0" t="n">
        <v>1343</v>
      </c>
      <c r="E1301" s="0" t="n">
        <v>1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748</v>
      </c>
      <c r="C1302" s="0" t="n">
        <v>279</v>
      </c>
      <c r="D1302" s="0" t="n">
        <v>1154</v>
      </c>
      <c r="E1302" s="0" t="n">
        <v>1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802</v>
      </c>
      <c r="C1303" s="0" t="n">
        <v>285</v>
      </c>
      <c r="D1303" s="0" t="n">
        <v>1393</v>
      </c>
      <c r="E1303" s="0" t="n">
        <v>1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406</v>
      </c>
      <c r="C1304" s="0" t="n">
        <v>1130</v>
      </c>
      <c r="D1304" s="0" t="n">
        <v>1167</v>
      </c>
      <c r="E1304" s="0" t="n">
        <v>1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538</v>
      </c>
      <c r="C1305" s="0" t="n">
        <v>843</v>
      </c>
      <c r="D1305" s="0" t="n">
        <v>1332</v>
      </c>
      <c r="E1305" s="0" t="n">
        <v>1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172</v>
      </c>
      <c r="C1306" s="0" t="n">
        <v>703</v>
      </c>
      <c r="D1306" s="0" t="n">
        <v>1239</v>
      </c>
      <c r="E1306" s="0" t="n">
        <v>1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370</v>
      </c>
      <c r="C1307" s="0" t="n">
        <v>658</v>
      </c>
      <c r="D1307" s="0" t="n">
        <v>1300</v>
      </c>
      <c r="E1307" s="0" t="n">
        <v>1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668</v>
      </c>
      <c r="C1308" s="0" t="n">
        <v>969</v>
      </c>
      <c r="D1308" s="0" t="n">
        <v>1479</v>
      </c>
      <c r="E1308" s="0" t="n">
        <v>1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640</v>
      </c>
      <c r="C1309" s="0" t="n">
        <v>411</v>
      </c>
      <c r="D1309" s="0" t="n">
        <v>940</v>
      </c>
      <c r="E1309" s="0" t="n">
        <v>1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411</v>
      </c>
      <c r="C1310" s="0" t="n">
        <v>640</v>
      </c>
      <c r="D1310" s="0" t="n">
        <v>1150</v>
      </c>
      <c r="E1310" s="0" t="n">
        <v>1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587</v>
      </c>
      <c r="C1311" s="0" t="n">
        <v>310</v>
      </c>
      <c r="D1311" s="0" t="n">
        <v>1159</v>
      </c>
      <c r="E1311" s="0" t="n">
        <v>1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679</v>
      </c>
      <c r="C1312" s="0" t="n">
        <v>292</v>
      </c>
      <c r="D1312" s="0" t="n">
        <v>1439</v>
      </c>
      <c r="E1312" s="0" t="n">
        <v>1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569</v>
      </c>
      <c r="C1313" s="0" t="n">
        <v>985</v>
      </c>
      <c r="D1313" s="0" t="n">
        <v>1024</v>
      </c>
      <c r="E1313" s="0" t="n">
        <v>1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1029</v>
      </c>
      <c r="C1314" s="0" t="n">
        <v>401</v>
      </c>
      <c r="D1314" s="0" t="n">
        <v>1243</v>
      </c>
      <c r="E1314" s="0" t="n">
        <v>1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872</v>
      </c>
      <c r="C1315" s="0" t="n">
        <v>343</v>
      </c>
      <c r="D1315" s="0" t="n">
        <v>1428</v>
      </c>
      <c r="E1315" s="0" t="n">
        <v>1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726</v>
      </c>
      <c r="C1316" s="0" t="n">
        <v>333</v>
      </c>
      <c r="D1316" s="0" t="n">
        <v>964</v>
      </c>
      <c r="E1316" s="0" t="n">
        <v>1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21</v>
      </c>
      <c r="C1317" s="0" t="n">
        <v>656</v>
      </c>
      <c r="D1317" s="0" t="n">
        <v>1011</v>
      </c>
      <c r="E1317" s="0" t="n">
        <v>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986</v>
      </c>
      <c r="C1318" s="0" t="n">
        <v>443</v>
      </c>
      <c r="D1318" s="0" t="n">
        <v>1189</v>
      </c>
      <c r="E1318" s="0" t="n">
        <v>1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283</v>
      </c>
      <c r="C1319" s="0" t="n">
        <v>647</v>
      </c>
      <c r="D1319" s="0" t="n">
        <v>1500</v>
      </c>
      <c r="E1319" s="0" t="n">
        <v>1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846</v>
      </c>
      <c r="C1320" s="0" t="n">
        <v>414</v>
      </c>
      <c r="D1320" s="0" t="n">
        <v>932</v>
      </c>
      <c r="E1320" s="0" t="n">
        <v>1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667</v>
      </c>
      <c r="C1321" s="0" t="n">
        <v>345</v>
      </c>
      <c r="D1321" s="0" t="n">
        <v>1005</v>
      </c>
      <c r="E1321" s="0" t="n">
        <v>1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299</v>
      </c>
      <c r="C1322" s="0" t="n">
        <v>938</v>
      </c>
      <c r="D1322" s="0" t="n">
        <v>1421</v>
      </c>
      <c r="E1322" s="0" t="n">
        <v>1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1119</v>
      </c>
      <c r="C1323" s="0" t="n">
        <v>628</v>
      </c>
      <c r="D1323" s="0" t="n">
        <v>1536</v>
      </c>
      <c r="E1323" s="0" t="n">
        <v>1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340</v>
      </c>
      <c r="C1324" s="0" t="n">
        <v>931</v>
      </c>
      <c r="D1324" s="0" t="n">
        <v>1413</v>
      </c>
      <c r="E1324" s="0" t="n">
        <v>1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712</v>
      </c>
      <c r="C1325" s="0" t="n">
        <v>65</v>
      </c>
      <c r="D1325" s="0" t="n">
        <v>950</v>
      </c>
      <c r="E1325" s="0" t="n">
        <v>1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637</v>
      </c>
      <c r="C1326" s="0" t="n">
        <v>198</v>
      </c>
      <c r="D1326" s="0" t="n">
        <v>1247</v>
      </c>
      <c r="E1326" s="0" t="n">
        <v>1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942</v>
      </c>
      <c r="C1327" s="0" t="n">
        <v>246</v>
      </c>
      <c r="D1327" s="0" t="n">
        <v>1281</v>
      </c>
      <c r="E1327" s="0" t="n">
        <v>1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92</v>
      </c>
      <c r="C1328" s="0" t="n">
        <v>93</v>
      </c>
      <c r="D1328" s="0" t="n">
        <v>729</v>
      </c>
      <c r="E1328" s="0" t="n">
        <v>1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217</v>
      </c>
      <c r="C1329" s="0" t="n">
        <v>769</v>
      </c>
      <c r="D1329" s="0" t="n">
        <v>1029</v>
      </c>
      <c r="E1329" s="0" t="n">
        <v>1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804</v>
      </c>
      <c r="C1330" s="0" t="n">
        <v>353</v>
      </c>
      <c r="D1330" s="0" t="n">
        <v>1043</v>
      </c>
      <c r="E1330" s="0" t="n">
        <v>1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184</v>
      </c>
      <c r="C1331" s="0" t="n">
        <v>664</v>
      </c>
      <c r="D1331" s="0" t="n">
        <v>1474</v>
      </c>
      <c r="E1331" s="0" t="n">
        <v>1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905</v>
      </c>
      <c r="C1332" s="0" t="n">
        <v>408</v>
      </c>
      <c r="D1332" s="0" t="n">
        <v>1121</v>
      </c>
      <c r="E1332" s="0" t="n">
        <v>1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681</v>
      </c>
      <c r="C1333" s="0" t="n">
        <v>274</v>
      </c>
      <c r="D1333" s="0" t="n">
        <v>1554</v>
      </c>
      <c r="E1333" s="0" t="n">
        <v>1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747</v>
      </c>
      <c r="C1334" s="0" t="n">
        <v>195</v>
      </c>
      <c r="D1334" s="0" t="n">
        <v>888</v>
      </c>
      <c r="E1334" s="0" t="n">
        <v>1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855</v>
      </c>
      <c r="C1335" s="0" t="n">
        <v>151</v>
      </c>
      <c r="D1335" s="0" t="n">
        <v>900</v>
      </c>
      <c r="E1335" s="0" t="n">
        <v>1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194</v>
      </c>
      <c r="C1336" s="0" t="n">
        <v>650</v>
      </c>
      <c r="D1336" s="0" t="n">
        <v>1163</v>
      </c>
      <c r="E1336" s="0" t="n">
        <v>1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627</v>
      </c>
      <c r="C1337" s="0" t="n">
        <v>376</v>
      </c>
      <c r="D1337" s="0" t="n">
        <v>1270</v>
      </c>
      <c r="E1337" s="0" t="n">
        <v>1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1194</v>
      </c>
      <c r="C1338" s="0" t="n">
        <v>680</v>
      </c>
      <c r="D1338" s="0" t="n">
        <v>1353</v>
      </c>
      <c r="E1338" s="0" t="n">
        <v>1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711</v>
      </c>
      <c r="C1339" s="0" t="n">
        <v>349</v>
      </c>
      <c r="D1339" s="0" t="n">
        <v>852</v>
      </c>
      <c r="E1339" s="0" t="n">
        <v>1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674</v>
      </c>
      <c r="C1340" s="0" t="n">
        <v>769</v>
      </c>
      <c r="D1340" s="0" t="n">
        <v>1367</v>
      </c>
      <c r="E1340" s="0" t="n">
        <v>1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318</v>
      </c>
      <c r="C1341" s="0" t="n">
        <v>886</v>
      </c>
      <c r="D1341" s="0" t="n">
        <v>1284</v>
      </c>
      <c r="E1341" s="0" t="n">
        <v>1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624</v>
      </c>
      <c r="C1342" s="0" t="n">
        <v>547</v>
      </c>
      <c r="D1342" s="0" t="n">
        <v>1075</v>
      </c>
      <c r="E1342" s="0" t="n">
        <v>1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110</v>
      </c>
      <c r="C1343" s="0" t="n">
        <v>682</v>
      </c>
      <c r="D1343" s="0" t="n">
        <v>1529</v>
      </c>
      <c r="E1343" s="0" t="n">
        <v>1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897</v>
      </c>
      <c r="C1344" s="0" t="n">
        <v>364</v>
      </c>
      <c r="D1344" s="0" t="n">
        <v>1523</v>
      </c>
      <c r="E1344" s="0" t="n">
        <v>1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659</v>
      </c>
      <c r="C1345" s="0" t="n">
        <v>395</v>
      </c>
      <c r="D1345" s="0" t="n">
        <v>1161</v>
      </c>
      <c r="E1345" s="0" t="n">
        <v>1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763</v>
      </c>
      <c r="C1346" s="0" t="n">
        <v>414</v>
      </c>
      <c r="D1346" s="0" t="n">
        <v>846</v>
      </c>
      <c r="E1346" s="0" t="n">
        <v>1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229</v>
      </c>
      <c r="C1347" s="0" t="n">
        <v>1113</v>
      </c>
      <c r="D1347" s="0" t="n">
        <v>1535</v>
      </c>
      <c r="E1347" s="0" t="n">
        <v>1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331</v>
      </c>
      <c r="C1348" s="0" t="n">
        <v>727</v>
      </c>
      <c r="D1348" s="0" t="n">
        <v>871</v>
      </c>
      <c r="E1348" s="0" t="n">
        <v>1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246</v>
      </c>
      <c r="C1349" s="0" t="n">
        <v>942</v>
      </c>
      <c r="D1349" s="0" t="n">
        <v>1304</v>
      </c>
      <c r="E1349" s="0" t="n">
        <v>1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550</v>
      </c>
      <c r="C1350" s="0" t="n">
        <v>1012</v>
      </c>
      <c r="D1350" s="0" t="n">
        <v>1145</v>
      </c>
      <c r="E1350" s="0" t="n">
        <v>1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308</v>
      </c>
      <c r="C1351" s="0" t="n">
        <v>721</v>
      </c>
      <c r="D1351" s="0" t="n">
        <v>970</v>
      </c>
      <c r="E1351" s="0" t="n">
        <v>1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643</v>
      </c>
      <c r="C1352" s="0" t="n">
        <v>387</v>
      </c>
      <c r="D1352" s="0" t="n">
        <v>1237</v>
      </c>
      <c r="E1352" s="0" t="n">
        <v>1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3</v>
      </c>
      <c r="C1353" s="0" t="n">
        <v>95</v>
      </c>
      <c r="D1353" s="0" t="n">
        <v>1072</v>
      </c>
      <c r="E1353" s="0" t="n">
        <v>1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347</v>
      </c>
      <c r="C1354" s="0" t="n">
        <v>655</v>
      </c>
      <c r="D1354" s="0" t="n">
        <v>1053</v>
      </c>
      <c r="E1354" s="0" t="n">
        <v>1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1492</v>
      </c>
      <c r="C1355" s="0" t="n">
        <v>1119</v>
      </c>
      <c r="D1355" s="0" t="n">
        <v>1536</v>
      </c>
      <c r="E1355" s="0" t="n">
        <v>1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710</v>
      </c>
      <c r="C1356" s="0" t="n">
        <v>501</v>
      </c>
      <c r="D1356" s="0" t="n">
        <v>924</v>
      </c>
      <c r="E1356" s="0" t="n">
        <v>1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684</v>
      </c>
      <c r="C1357" s="0" t="n">
        <v>393</v>
      </c>
      <c r="D1357" s="0" t="n">
        <v>1155</v>
      </c>
      <c r="E1357" s="0" t="n">
        <v>1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327</v>
      </c>
      <c r="C1358" s="0" t="n">
        <v>703</v>
      </c>
      <c r="D1358" s="0" t="n">
        <v>1290</v>
      </c>
      <c r="E1358" s="0" t="n">
        <v>1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352</v>
      </c>
      <c r="C1359" s="0" t="n">
        <v>1066</v>
      </c>
      <c r="D1359" s="0" t="n">
        <v>1071</v>
      </c>
      <c r="E1359" s="0" t="n">
        <v>1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98</v>
      </c>
      <c r="C1360" s="0" t="n">
        <v>1033</v>
      </c>
      <c r="D1360" s="0" t="n">
        <v>1463</v>
      </c>
      <c r="E1360" s="0" t="n">
        <v>1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758</v>
      </c>
      <c r="C1361" s="0" t="n">
        <v>264</v>
      </c>
      <c r="D1361" s="0" t="n">
        <v>875</v>
      </c>
      <c r="E1361" s="0" t="n">
        <v>1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280</v>
      </c>
      <c r="C1362" s="0" t="n">
        <v>684</v>
      </c>
      <c r="D1362" s="0" t="n">
        <v>1155</v>
      </c>
      <c r="E1362" s="0" t="n">
        <v>1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80</v>
      </c>
      <c r="C1363" s="0" t="n">
        <v>81</v>
      </c>
      <c r="D1363" s="0" t="n">
        <v>816</v>
      </c>
      <c r="E1363" s="0" t="n">
        <v>1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429</v>
      </c>
      <c r="C1364" s="0" t="n">
        <v>855</v>
      </c>
      <c r="D1364" s="0" t="n">
        <v>888</v>
      </c>
      <c r="E1364" s="0" t="n">
        <v>1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886</v>
      </c>
      <c r="C1365" s="0" t="n">
        <v>554</v>
      </c>
      <c r="D1365" s="0" t="n">
        <v>1284</v>
      </c>
      <c r="E1365" s="0" t="n">
        <v>1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378</v>
      </c>
      <c r="C1366" s="0" t="n">
        <v>1175</v>
      </c>
      <c r="D1366" s="0" t="n">
        <v>1468</v>
      </c>
      <c r="E1366" s="0" t="n">
        <v>1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195</v>
      </c>
      <c r="C1367" s="0" t="n">
        <v>747</v>
      </c>
      <c r="D1367" s="0" t="n">
        <v>921</v>
      </c>
      <c r="E1367" s="0" t="n">
        <v>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51</v>
      </c>
      <c r="C1368" s="0" t="n">
        <v>52</v>
      </c>
      <c r="D1368" s="0" t="n">
        <v>861</v>
      </c>
      <c r="E1368" s="0" t="n">
        <v>1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774</v>
      </c>
      <c r="C1369" s="0" t="n">
        <v>369</v>
      </c>
      <c r="D1369" s="0" t="n">
        <v>843</v>
      </c>
      <c r="E1369" s="0" t="n">
        <v>1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711</v>
      </c>
      <c r="C1370" s="0" t="n">
        <v>70</v>
      </c>
      <c r="D1370" s="0" t="n">
        <v>1056</v>
      </c>
      <c r="E1370" s="0" t="n">
        <v>1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273</v>
      </c>
      <c r="C1371" s="0" t="n">
        <v>643</v>
      </c>
      <c r="D1371" s="0" t="n">
        <v>1237</v>
      </c>
      <c r="E1371" s="0" t="n">
        <v>1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580</v>
      </c>
      <c r="C1372" s="0" t="n">
        <v>199</v>
      </c>
      <c r="D1372" s="0" t="n">
        <v>1252</v>
      </c>
      <c r="E1372" s="0" t="n">
        <v>1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766</v>
      </c>
      <c r="C1373" s="0" t="n">
        <v>352</v>
      </c>
      <c r="D1373" s="0" t="n">
        <v>1539</v>
      </c>
      <c r="E1373" s="0" t="n">
        <v>1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164</v>
      </c>
      <c r="C1374" s="0" t="n">
        <v>820</v>
      </c>
      <c r="D1374" s="0" t="n">
        <v>1455</v>
      </c>
      <c r="E1374" s="0" t="n">
        <v>1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200</v>
      </c>
      <c r="C1375" s="0" t="n">
        <v>799</v>
      </c>
      <c r="D1375" s="0" t="n">
        <v>1182</v>
      </c>
      <c r="E1375" s="0" t="n">
        <v>1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444</v>
      </c>
      <c r="C1376" s="0" t="n">
        <v>652</v>
      </c>
      <c r="D1376" s="0" t="n">
        <v>1387</v>
      </c>
      <c r="E1376" s="0" t="n">
        <v>1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690</v>
      </c>
      <c r="C1377" s="0" t="n">
        <v>279</v>
      </c>
      <c r="D1377" s="0" t="n">
        <v>1508</v>
      </c>
      <c r="E1377" s="0" t="n">
        <v>1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265</v>
      </c>
      <c r="C1378" s="0" t="n">
        <v>623</v>
      </c>
      <c r="D1378" s="0" t="n">
        <v>1275</v>
      </c>
      <c r="E1378" s="0" t="n">
        <v>1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769</v>
      </c>
      <c r="C1379" s="0" t="n">
        <v>401</v>
      </c>
      <c r="D1379" s="0" t="n">
        <v>1029</v>
      </c>
      <c r="E1379" s="0" t="n">
        <v>1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610</v>
      </c>
      <c r="C1380" s="0" t="n">
        <v>144</v>
      </c>
      <c r="D1380" s="0" t="n">
        <v>1108</v>
      </c>
      <c r="E1380" s="0" t="n">
        <v>1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336</v>
      </c>
      <c r="C1381" s="0" t="n">
        <v>736</v>
      </c>
      <c r="D1381" s="0" t="n">
        <v>956</v>
      </c>
      <c r="E1381" s="0" t="n">
        <v>1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665</v>
      </c>
      <c r="C1382" s="0" t="n">
        <v>350</v>
      </c>
      <c r="D1382" s="0" t="n">
        <v>1418</v>
      </c>
      <c r="E1382" s="0" t="n">
        <v>1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727</v>
      </c>
      <c r="C1383" s="0" t="n">
        <v>228</v>
      </c>
      <c r="D1383" s="0" t="n">
        <v>871</v>
      </c>
      <c r="E1383" s="0" t="n">
        <v>1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666</v>
      </c>
      <c r="C1384" s="0" t="n">
        <v>16</v>
      </c>
      <c r="D1384" s="0" t="n">
        <v>1031</v>
      </c>
      <c r="E1384" s="0" t="n">
        <v>1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1012</v>
      </c>
      <c r="C1385" s="0" t="n">
        <v>368</v>
      </c>
      <c r="D1385" s="0" t="n">
        <v>1145</v>
      </c>
      <c r="E1385" s="0" t="n">
        <v>1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440</v>
      </c>
      <c r="C1386" s="0" t="n">
        <v>725</v>
      </c>
      <c r="D1386" s="0" t="n">
        <v>1343</v>
      </c>
      <c r="E1386" s="0" t="n">
        <v>1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770</v>
      </c>
      <c r="C1387" s="0" t="n">
        <v>276</v>
      </c>
      <c r="D1387" s="0" t="n">
        <v>1314</v>
      </c>
      <c r="E1387" s="0" t="n">
        <v>1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652</v>
      </c>
      <c r="C1388" s="0" t="n">
        <v>242</v>
      </c>
      <c r="D1388" s="0" t="n">
        <v>1387</v>
      </c>
      <c r="E1388" s="0" t="n">
        <v>1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348</v>
      </c>
      <c r="C1389" s="0" t="n">
        <v>834</v>
      </c>
      <c r="D1389" s="0" t="n">
        <v>1329</v>
      </c>
      <c r="E1389" s="0" t="n">
        <v>1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658</v>
      </c>
      <c r="C1390" s="0" t="n">
        <v>169</v>
      </c>
      <c r="D1390" s="0" t="n">
        <v>1300</v>
      </c>
      <c r="E1390" s="0" t="n">
        <v>1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746</v>
      </c>
      <c r="C1391" s="0" t="n">
        <v>487</v>
      </c>
      <c r="D1391" s="0" t="n">
        <v>1009</v>
      </c>
      <c r="E1391" s="0" t="n">
        <v>1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681</v>
      </c>
      <c r="C1392" s="0" t="n">
        <v>191</v>
      </c>
      <c r="D1392" s="0" t="n">
        <v>1420</v>
      </c>
      <c r="E1392" s="0" t="n">
        <v>1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1033</v>
      </c>
      <c r="C1393" s="0" t="n">
        <v>99</v>
      </c>
      <c r="D1393" s="0" t="n">
        <v>1194</v>
      </c>
      <c r="E1393" s="0" t="n">
        <v>1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1026</v>
      </c>
      <c r="C1394" s="0" t="n">
        <v>216</v>
      </c>
      <c r="D1394" s="0" t="n">
        <v>1378</v>
      </c>
      <c r="E1394" s="0" t="n">
        <v>1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310</v>
      </c>
      <c r="C1395" s="0" t="n">
        <v>811</v>
      </c>
      <c r="D1395" s="0" t="n">
        <v>1264</v>
      </c>
      <c r="E1395" s="0" t="n">
        <v>1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790</v>
      </c>
      <c r="C1396" s="0" t="n">
        <v>200</v>
      </c>
      <c r="D1396" s="0" t="n">
        <v>1182</v>
      </c>
      <c r="E1396" s="0" t="n">
        <v>1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421</v>
      </c>
      <c r="C1397" s="0" t="n">
        <v>613</v>
      </c>
      <c r="D1397" s="0" t="n">
        <v>1013</v>
      </c>
      <c r="E1397" s="0" t="n">
        <v>1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143</v>
      </c>
      <c r="C1398" s="0" t="n">
        <v>627</v>
      </c>
      <c r="D1398" s="0" t="n">
        <v>1270</v>
      </c>
      <c r="E1398" s="0" t="n">
        <v>1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216</v>
      </c>
      <c r="C1399" s="0" t="n">
        <v>887</v>
      </c>
      <c r="D1399" s="0" t="n">
        <v>1378</v>
      </c>
      <c r="E1399" s="0" t="n">
        <v>1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389</v>
      </c>
      <c r="C1400" s="0" t="n">
        <v>873</v>
      </c>
      <c r="D1400" s="0" t="n">
        <v>1025</v>
      </c>
      <c r="E1400" s="0" t="n">
        <v>1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221</v>
      </c>
      <c r="C1401" s="0" t="n">
        <v>1201</v>
      </c>
      <c r="D1401" s="0" t="n">
        <v>1495</v>
      </c>
      <c r="E1401" s="0" t="n">
        <v>1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518</v>
      </c>
      <c r="C1402" s="0" t="n">
        <v>901</v>
      </c>
      <c r="D1402" s="0" t="n">
        <v>1313</v>
      </c>
      <c r="E1402" s="0" t="n">
        <v>1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824</v>
      </c>
      <c r="C1403" s="0" t="n">
        <v>338</v>
      </c>
      <c r="D1403" s="0" t="n">
        <v>1359</v>
      </c>
      <c r="E1403" s="0" t="n">
        <v>1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763</v>
      </c>
      <c r="C1404" s="0" t="n">
        <v>174</v>
      </c>
      <c r="D1404" s="0" t="n">
        <v>1346</v>
      </c>
      <c r="E1404" s="0" t="n">
        <v>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578</v>
      </c>
      <c r="C1405" s="0" t="n">
        <v>1388</v>
      </c>
      <c r="D1405" s="0" t="n">
        <v>1449</v>
      </c>
      <c r="E1405" s="0" t="n">
        <v>1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685</v>
      </c>
      <c r="C1406" s="0" t="n">
        <v>314</v>
      </c>
      <c r="D1406" s="0" t="n">
        <v>1126</v>
      </c>
      <c r="E1406" s="0" t="n">
        <v>1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693</v>
      </c>
      <c r="C1407" s="0" t="n">
        <v>196</v>
      </c>
      <c r="D1407" s="0" t="n">
        <v>982</v>
      </c>
      <c r="E1407" s="0" t="n">
        <v>1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431</v>
      </c>
      <c r="C1408" s="0" t="n">
        <v>661</v>
      </c>
      <c r="D1408" s="0" t="n">
        <v>1407</v>
      </c>
      <c r="E1408" s="0" t="n">
        <v>1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491</v>
      </c>
      <c r="C1409" s="0" t="n">
        <v>836</v>
      </c>
      <c r="D1409" s="0" t="n">
        <v>920</v>
      </c>
      <c r="E1409" s="0" t="n">
        <v>1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191</v>
      </c>
      <c r="C1410" s="0" t="n">
        <v>722</v>
      </c>
      <c r="D1410" s="0" t="n">
        <v>1420</v>
      </c>
      <c r="E1410" s="0" t="n">
        <v>1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623</v>
      </c>
      <c r="C1411" s="0" t="n">
        <v>265</v>
      </c>
      <c r="D1411" s="0" t="n">
        <v>1233</v>
      </c>
      <c r="E1411" s="0" t="n">
        <v>1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489</v>
      </c>
      <c r="C1412" s="0" t="n">
        <v>763</v>
      </c>
      <c r="D1412" s="0" t="n">
        <v>1346</v>
      </c>
      <c r="E1412" s="0" t="n">
        <v>1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700</v>
      </c>
      <c r="C1413" s="0" t="n">
        <v>332</v>
      </c>
      <c r="D1413" s="0" t="n">
        <v>1115</v>
      </c>
      <c r="E1413" s="0" t="n">
        <v>1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499</v>
      </c>
      <c r="C1414" s="0" t="n">
        <v>742</v>
      </c>
      <c r="D1414" s="0" t="n">
        <v>871</v>
      </c>
      <c r="E1414" s="0" t="n">
        <v>1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675</v>
      </c>
      <c r="C1415" s="0" t="n">
        <v>183</v>
      </c>
      <c r="D1415" s="0" t="n">
        <v>1226</v>
      </c>
      <c r="E1415" s="0" t="n">
        <v>1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709</v>
      </c>
      <c r="C1416" s="0" t="n">
        <v>165</v>
      </c>
      <c r="D1416" s="0" t="n">
        <v>975</v>
      </c>
      <c r="E1416" s="0" t="n">
        <v>1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198</v>
      </c>
      <c r="C1417" s="0" t="n">
        <v>695</v>
      </c>
      <c r="D1417" s="0" t="n">
        <v>1247</v>
      </c>
      <c r="E1417" s="0" t="n">
        <v>1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981</v>
      </c>
      <c r="C1418" s="0" t="n">
        <v>384</v>
      </c>
      <c r="D1418" s="0" t="n">
        <v>1105</v>
      </c>
      <c r="E1418" s="0" t="n">
        <v>1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104</v>
      </c>
      <c r="C1419" s="0" t="n">
        <v>105</v>
      </c>
      <c r="D1419" s="0" t="n">
        <v>864</v>
      </c>
      <c r="E1419" s="0" t="n">
        <v>1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104</v>
      </c>
      <c r="C1420" s="0" t="n">
        <v>864</v>
      </c>
      <c r="D1420" s="0" t="n">
        <v>933</v>
      </c>
      <c r="E1420" s="0" t="n">
        <v>1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355</v>
      </c>
      <c r="C1421" s="0" t="n">
        <v>623</v>
      </c>
      <c r="D1421" s="0" t="n">
        <v>1233</v>
      </c>
      <c r="E1421" s="0" t="n">
        <v>1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364</v>
      </c>
      <c r="C1422" s="0" t="n">
        <v>765</v>
      </c>
      <c r="D1422" s="0" t="n">
        <v>955</v>
      </c>
      <c r="E1422" s="0" t="n">
        <v>1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697</v>
      </c>
      <c r="C1423" s="0" t="n">
        <v>141</v>
      </c>
      <c r="D1423" s="0" t="n">
        <v>1097</v>
      </c>
      <c r="E1423" s="0" t="n">
        <v>1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514</v>
      </c>
      <c r="C1424" s="0" t="n">
        <v>943</v>
      </c>
      <c r="D1424" s="0" t="n">
        <v>1514</v>
      </c>
      <c r="E1424" s="0" t="n">
        <v>1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912</v>
      </c>
      <c r="C1425" s="0" t="n">
        <v>629</v>
      </c>
      <c r="D1425" s="0" t="n">
        <v>1306</v>
      </c>
      <c r="E1425" s="0" t="n">
        <v>1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183</v>
      </c>
      <c r="C1426" s="0" t="n">
        <v>675</v>
      </c>
      <c r="D1426" s="0" t="n">
        <v>1132</v>
      </c>
      <c r="E1426" s="0" t="n">
        <v>1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428</v>
      </c>
      <c r="C1427" s="0" t="n">
        <v>1138</v>
      </c>
      <c r="D1427" s="0" t="n">
        <v>1184</v>
      </c>
      <c r="E1427" s="0" t="n">
        <v>1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527</v>
      </c>
      <c r="C1428" s="0" t="n">
        <v>709</v>
      </c>
      <c r="D1428" s="0" t="n">
        <v>975</v>
      </c>
      <c r="E1428" s="0" t="n">
        <v>1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305</v>
      </c>
      <c r="C1429" s="0" t="n">
        <v>801</v>
      </c>
      <c r="D1429" s="0" t="n">
        <v>1293</v>
      </c>
      <c r="E1429" s="0" t="n">
        <v>1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26</v>
      </c>
      <c r="C1430" s="0" t="n">
        <v>27</v>
      </c>
      <c r="D1430" s="0" t="n">
        <v>812</v>
      </c>
      <c r="E1430" s="0" t="n">
        <v>1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249</v>
      </c>
      <c r="C1431" s="0" t="n">
        <v>674</v>
      </c>
      <c r="D1431" s="0" t="n">
        <v>1367</v>
      </c>
      <c r="E1431" s="0" t="n">
        <v>1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5</v>
      </c>
      <c r="C1432" s="0" t="n">
        <v>120</v>
      </c>
      <c r="D1432" s="0" t="n">
        <v>859</v>
      </c>
      <c r="E1432" s="0" t="n">
        <v>1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963</v>
      </c>
      <c r="C1433" s="0" t="n">
        <v>498</v>
      </c>
      <c r="D1433" s="0" t="n">
        <v>1107</v>
      </c>
      <c r="E1433" s="0" t="n">
        <v>1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332</v>
      </c>
      <c r="C1434" s="0" t="n">
        <v>777</v>
      </c>
      <c r="D1434" s="0" t="n">
        <v>1293</v>
      </c>
      <c r="E1434" s="0" t="n">
        <v>1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705</v>
      </c>
      <c r="C1435" s="0" t="n">
        <v>145</v>
      </c>
      <c r="D1435" s="0" t="n">
        <v>1341</v>
      </c>
      <c r="E1435" s="0" t="n">
        <v>1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762</v>
      </c>
      <c r="C1436" s="0" t="n">
        <v>220</v>
      </c>
      <c r="D1436" s="0" t="n">
        <v>1145</v>
      </c>
      <c r="E1436" s="0" t="n">
        <v>1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857</v>
      </c>
      <c r="C1437" s="0" t="n">
        <v>289</v>
      </c>
      <c r="D1437" s="0" t="n">
        <v>1287</v>
      </c>
      <c r="E1437" s="0" t="n">
        <v>1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306</v>
      </c>
      <c r="C1438" s="0" t="n">
        <v>692</v>
      </c>
      <c r="D1438" s="0" t="n">
        <v>1232</v>
      </c>
      <c r="E1438" s="0" t="n">
        <v>1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340</v>
      </c>
      <c r="C1439" s="0" t="n">
        <v>851</v>
      </c>
      <c r="D1439" s="0" t="n">
        <v>1360</v>
      </c>
      <c r="E1439" s="0" t="n">
        <v>1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873</v>
      </c>
      <c r="C1440" s="0" t="n">
        <v>446</v>
      </c>
      <c r="D1440" s="0" t="n">
        <v>1025</v>
      </c>
      <c r="E1440" s="0" t="n">
        <v>1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696</v>
      </c>
      <c r="C1441" s="0" t="n">
        <v>483</v>
      </c>
      <c r="D1441" s="0" t="n">
        <v>1556</v>
      </c>
      <c r="E1441" s="0" t="n">
        <v>1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180</v>
      </c>
      <c r="C1442" s="0" t="n">
        <v>1135</v>
      </c>
      <c r="D1442" s="0" t="n">
        <v>1344</v>
      </c>
      <c r="E1442" s="0" t="n">
        <v>1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231</v>
      </c>
      <c r="C1443" s="0" t="n">
        <v>740</v>
      </c>
      <c r="D1443" s="0" t="n">
        <v>1010</v>
      </c>
      <c r="E1443" s="0" t="n">
        <v>1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443</v>
      </c>
      <c r="C1444" s="0" t="n">
        <v>986</v>
      </c>
      <c r="D1444" s="0" t="n">
        <v>1174</v>
      </c>
      <c r="E1444" s="0" t="n">
        <v>1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94</v>
      </c>
      <c r="C1445" s="0" t="n">
        <v>3</v>
      </c>
      <c r="D1445" s="0" t="n">
        <v>1072</v>
      </c>
      <c r="E1445" s="0" t="n">
        <v>1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986</v>
      </c>
      <c r="C1446" s="0" t="n">
        <v>1189</v>
      </c>
      <c r="D1446" s="0" t="n">
        <v>1477</v>
      </c>
      <c r="E1446" s="0" t="n">
        <v>1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497</v>
      </c>
      <c r="C1447" s="0" t="n">
        <v>981</v>
      </c>
      <c r="D1447" s="0" t="n">
        <v>1105</v>
      </c>
      <c r="E1447" s="0" t="n">
        <v>1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478</v>
      </c>
      <c r="C1448" s="0" t="n">
        <v>877</v>
      </c>
      <c r="D1448" s="0" t="n">
        <v>1441</v>
      </c>
      <c r="E1448" s="0" t="n">
        <v>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259</v>
      </c>
      <c r="C1449" s="0" t="n">
        <v>1102</v>
      </c>
      <c r="D1449" s="0" t="n">
        <v>1199</v>
      </c>
      <c r="E1449" s="0" t="n">
        <v>1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416</v>
      </c>
      <c r="C1450" s="0" t="n">
        <v>963</v>
      </c>
      <c r="D1450" s="0" t="n">
        <v>1107</v>
      </c>
      <c r="E1450" s="0" t="n">
        <v>1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120</v>
      </c>
      <c r="C1451" s="0" t="n">
        <v>121</v>
      </c>
      <c r="D1451" s="0" t="n">
        <v>1047</v>
      </c>
      <c r="E1451" s="0" t="n">
        <v>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141</v>
      </c>
      <c r="C1452" s="0" t="n">
        <v>697</v>
      </c>
      <c r="D1452" s="0" t="n">
        <v>1117</v>
      </c>
      <c r="E1452" s="0" t="n">
        <v>1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533</v>
      </c>
      <c r="C1453" s="0" t="n">
        <v>348</v>
      </c>
      <c r="D1453" s="0" t="n">
        <v>1151</v>
      </c>
      <c r="E1453" s="0" t="n">
        <v>1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345</v>
      </c>
      <c r="C1454" s="0" t="n">
        <v>667</v>
      </c>
      <c r="D1454" s="0" t="n">
        <v>1086</v>
      </c>
      <c r="E1454" s="0" t="n">
        <v>1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564</v>
      </c>
      <c r="C1455" s="0" t="n">
        <v>1052</v>
      </c>
      <c r="D1455" s="0" t="n">
        <v>1166</v>
      </c>
      <c r="E1455" s="0" t="n">
        <v>1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283</v>
      </c>
      <c r="C1456" s="0" t="n">
        <v>686</v>
      </c>
      <c r="D1456" s="0" t="n">
        <v>1022</v>
      </c>
      <c r="E1456" s="0" t="n">
        <v>1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742</v>
      </c>
      <c r="C1457" s="0" t="n">
        <v>331</v>
      </c>
      <c r="D1457" s="0" t="n">
        <v>871</v>
      </c>
      <c r="E1457" s="0" t="n">
        <v>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572</v>
      </c>
      <c r="C1458" s="0" t="n">
        <v>680</v>
      </c>
      <c r="D1458" s="0" t="n">
        <v>1352</v>
      </c>
      <c r="E1458" s="0" t="n">
        <v>1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716</v>
      </c>
      <c r="C1459" s="0" t="n">
        <v>42</v>
      </c>
      <c r="D1459" s="0" t="n">
        <v>1007</v>
      </c>
      <c r="E1459" s="0" t="n">
        <v>1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779</v>
      </c>
      <c r="C1460" s="0" t="n">
        <v>315</v>
      </c>
      <c r="D1460" s="0" t="n">
        <v>798</v>
      </c>
      <c r="E1460" s="0" t="n">
        <v>1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735</v>
      </c>
      <c r="C1461" s="0" t="n">
        <v>186</v>
      </c>
      <c r="D1461" s="0" t="n">
        <v>916</v>
      </c>
      <c r="E1461" s="0" t="n">
        <v>1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899</v>
      </c>
      <c r="C1462" s="0" t="n">
        <v>252</v>
      </c>
      <c r="D1462" s="0" t="n">
        <v>935</v>
      </c>
      <c r="E1462" s="0" t="n">
        <v>1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179</v>
      </c>
      <c r="C1463" s="0" t="n">
        <v>669</v>
      </c>
      <c r="D1463" s="0" t="n">
        <v>1104</v>
      </c>
      <c r="E1463" s="0" t="n">
        <v>1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783</v>
      </c>
      <c r="C1464" s="0" t="n">
        <v>354</v>
      </c>
      <c r="D1464" s="0" t="n">
        <v>1224</v>
      </c>
      <c r="E1464" s="0" t="n">
        <v>1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1130</v>
      </c>
      <c r="C1465" s="0" t="n">
        <v>406</v>
      </c>
      <c r="D1465" s="0" t="n">
        <v>1218</v>
      </c>
      <c r="E1465" s="0" t="n">
        <v>1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765</v>
      </c>
      <c r="C1466" s="0" t="n">
        <v>364</v>
      </c>
      <c r="D1466" s="0" t="n">
        <v>897</v>
      </c>
      <c r="E1466" s="0" t="n">
        <v>1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745</v>
      </c>
      <c r="C1467" s="0" t="n">
        <v>184</v>
      </c>
      <c r="D1467" s="0" t="n">
        <v>1065</v>
      </c>
      <c r="E1467" s="0" t="n">
        <v>1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1052</v>
      </c>
      <c r="C1468" s="0" t="n">
        <v>441</v>
      </c>
      <c r="D1468" s="0" t="n">
        <v>1166</v>
      </c>
      <c r="E1468" s="0" t="n">
        <v>1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764</v>
      </c>
      <c r="C1469" s="0" t="n">
        <v>366</v>
      </c>
      <c r="D1469" s="0" t="n">
        <v>961</v>
      </c>
      <c r="E1469" s="0" t="n">
        <v>1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782</v>
      </c>
      <c r="C1470" s="0" t="n">
        <v>345</v>
      </c>
      <c r="D1470" s="0" t="n">
        <v>1142</v>
      </c>
      <c r="E1470" s="0" t="n">
        <v>1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519</v>
      </c>
      <c r="C1471" s="0" t="n">
        <v>1017</v>
      </c>
      <c r="D1471" s="0" t="n">
        <v>1495</v>
      </c>
      <c r="E1471" s="0" t="n">
        <v>1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916</v>
      </c>
      <c r="C1472" s="0" t="n">
        <v>186</v>
      </c>
      <c r="D1472" s="0" t="n">
        <v>946</v>
      </c>
      <c r="E1472" s="0" t="n">
        <v>1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425</v>
      </c>
      <c r="C1473" s="0" t="n">
        <v>868</v>
      </c>
      <c r="D1473" s="0" t="n">
        <v>1019</v>
      </c>
      <c r="E1473" s="0" t="n">
        <v>1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1241</v>
      </c>
      <c r="C1474" s="0" t="n">
        <v>488</v>
      </c>
      <c r="D1474" s="0" t="n">
        <v>1349</v>
      </c>
      <c r="E1474" s="0" t="n">
        <v>1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151</v>
      </c>
      <c r="C1475" s="0" t="n">
        <v>845</v>
      </c>
      <c r="D1475" s="0" t="n">
        <v>900</v>
      </c>
      <c r="E1475" s="0" t="n">
        <v>1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385</v>
      </c>
      <c r="C1476" s="0" t="n">
        <v>829</v>
      </c>
      <c r="D1476" s="0" t="n">
        <v>1148</v>
      </c>
      <c r="E1476" s="0" t="n">
        <v>1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973</v>
      </c>
      <c r="C1477" s="0" t="n">
        <v>373</v>
      </c>
      <c r="D1477" s="0" t="n">
        <v>1084</v>
      </c>
      <c r="E1477" s="0" t="n">
        <v>1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382</v>
      </c>
      <c r="C1478" s="0" t="n">
        <v>670</v>
      </c>
      <c r="D1478" s="0" t="n">
        <v>1380</v>
      </c>
      <c r="E1478" s="0" t="n">
        <v>1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1121</v>
      </c>
      <c r="C1479" s="0" t="n">
        <v>408</v>
      </c>
      <c r="D1479" s="0" t="n">
        <v>1217</v>
      </c>
      <c r="E1479" s="0" t="n">
        <v>1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361</v>
      </c>
      <c r="C1480" s="0" t="n">
        <v>707</v>
      </c>
      <c r="D1480" s="0" t="n">
        <v>1335</v>
      </c>
      <c r="E1480" s="0" t="n">
        <v>1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730</v>
      </c>
      <c r="C1481" s="0" t="n">
        <v>468</v>
      </c>
      <c r="D1481" s="0" t="n">
        <v>1434</v>
      </c>
      <c r="E1481" s="0" t="n">
        <v>1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414</v>
      </c>
      <c r="C1482" s="0" t="n">
        <v>763</v>
      </c>
      <c r="D1482" s="0" t="n">
        <v>1168</v>
      </c>
      <c r="E1482" s="0" t="n">
        <v>1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543</v>
      </c>
      <c r="C1483" s="0" t="n">
        <v>857</v>
      </c>
      <c r="D1483" s="0" t="n">
        <v>1287</v>
      </c>
      <c r="E1483" s="0" t="n">
        <v>1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680</v>
      </c>
      <c r="C1484" s="0" t="n">
        <v>100</v>
      </c>
      <c r="D1484" s="0" t="n">
        <v>1352</v>
      </c>
      <c r="E1484" s="0" t="n">
        <v>1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329</v>
      </c>
      <c r="C1485" s="0" t="n">
        <v>662</v>
      </c>
      <c r="D1485" s="0" t="n">
        <v>1112</v>
      </c>
      <c r="E1485" s="0" t="n">
        <v>1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188</v>
      </c>
      <c r="C1486" s="0" t="n">
        <v>744</v>
      </c>
      <c r="D1486" s="0" t="n">
        <v>909</v>
      </c>
      <c r="E1486" s="0" t="n">
        <v>1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723</v>
      </c>
      <c r="C1487" s="0" t="n">
        <v>377</v>
      </c>
      <c r="D1487" s="0" t="n">
        <v>835</v>
      </c>
      <c r="E1487" s="0" t="n">
        <v>1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350</v>
      </c>
      <c r="C1488" s="0" t="n">
        <v>683</v>
      </c>
      <c r="D1488" s="0" t="n">
        <v>1418</v>
      </c>
      <c r="E1488" s="0" t="n">
        <v>1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178</v>
      </c>
      <c r="C1489" s="0" t="n">
        <v>696</v>
      </c>
      <c r="D1489" s="0" t="n">
        <v>1556</v>
      </c>
      <c r="E1489" s="0" t="n">
        <v>1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174</v>
      </c>
      <c r="C1490" s="0" t="n">
        <v>846</v>
      </c>
      <c r="D1490" s="0" t="n">
        <v>1193</v>
      </c>
      <c r="E1490" s="0" t="n">
        <v>1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410</v>
      </c>
      <c r="C1491" s="0" t="n">
        <v>637</v>
      </c>
      <c r="D1491" s="0" t="n">
        <v>1247</v>
      </c>
      <c r="E1491" s="0" t="n">
        <v>1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107</v>
      </c>
      <c r="C1492" s="0" t="n">
        <v>108</v>
      </c>
      <c r="D1492" s="0" t="n">
        <v>963</v>
      </c>
      <c r="E1492" s="0" t="n">
        <v>1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516</v>
      </c>
      <c r="C1493" s="0" t="n">
        <v>710</v>
      </c>
      <c r="D1493" s="0" t="n">
        <v>1040</v>
      </c>
      <c r="E1493" s="0" t="n">
        <v>1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1264</v>
      </c>
      <c r="C1494" s="0" t="n">
        <v>811</v>
      </c>
      <c r="D1494" s="0" t="n">
        <v>1482</v>
      </c>
      <c r="E1494" s="0" t="n">
        <v>1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903</v>
      </c>
      <c r="C1495" s="0" t="n">
        <v>460</v>
      </c>
      <c r="D1495" s="0" t="n">
        <v>1111</v>
      </c>
      <c r="E1495" s="0" t="n">
        <v>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35</v>
      </c>
      <c r="C1496" s="0" t="n">
        <v>36</v>
      </c>
      <c r="D1496" s="0" t="n">
        <v>939</v>
      </c>
      <c r="E1496" s="0" t="n">
        <v>1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44</v>
      </c>
      <c r="C1497" s="0" t="n">
        <v>45</v>
      </c>
      <c r="D1497" s="0" t="n">
        <v>839</v>
      </c>
      <c r="E1497" s="0" t="n">
        <v>1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435</v>
      </c>
      <c r="C1498" s="0" t="n">
        <v>916</v>
      </c>
      <c r="D1498" s="0" t="n">
        <v>946</v>
      </c>
      <c r="E1498" s="0" t="n">
        <v>1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371</v>
      </c>
      <c r="C1499" s="0" t="n">
        <v>697</v>
      </c>
      <c r="D1499" s="0" t="n">
        <v>1097</v>
      </c>
      <c r="E1499" s="0" t="n">
        <v>1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632</v>
      </c>
      <c r="C1500" s="0" t="n">
        <v>1093</v>
      </c>
      <c r="D1500" s="0" t="n">
        <v>1267</v>
      </c>
      <c r="E1500" s="0" t="n">
        <v>1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1001</v>
      </c>
      <c r="C1501" s="0" t="n">
        <v>419</v>
      </c>
      <c r="D1501" s="0" t="n">
        <v>1222</v>
      </c>
      <c r="E1501" s="0" t="n">
        <v>1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204</v>
      </c>
      <c r="C1502" s="0" t="n">
        <v>691</v>
      </c>
      <c r="D1502" s="0" t="n">
        <v>1144</v>
      </c>
      <c r="E1502" s="0" t="n">
        <v>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669</v>
      </c>
      <c r="C1503" s="0" t="n">
        <v>384</v>
      </c>
      <c r="D1503" s="0" t="n">
        <v>1250</v>
      </c>
      <c r="E1503" s="0" t="n">
        <v>1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683</v>
      </c>
      <c r="C1504" s="0" t="n">
        <v>186</v>
      </c>
      <c r="D1504" s="0" t="n">
        <v>1071</v>
      </c>
      <c r="E1504" s="0" t="n">
        <v>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718</v>
      </c>
      <c r="C1505" s="0" t="n">
        <v>463</v>
      </c>
      <c r="D1505" s="0" t="n">
        <v>1415</v>
      </c>
      <c r="E1505" s="0" t="n">
        <v>1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1180</v>
      </c>
      <c r="C1506" s="0" t="n">
        <v>519</v>
      </c>
      <c r="D1506" s="0" t="n">
        <v>1495</v>
      </c>
      <c r="E1506" s="0" t="n">
        <v>1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507</v>
      </c>
      <c r="C1507" s="0" t="n">
        <v>1098</v>
      </c>
      <c r="D1507" s="0" t="n">
        <v>1535</v>
      </c>
      <c r="E1507" s="0" t="n">
        <v>1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401</v>
      </c>
      <c r="C1508" s="0" t="n">
        <v>674</v>
      </c>
      <c r="D1508" s="0" t="n">
        <v>1286</v>
      </c>
      <c r="E1508" s="0" t="n">
        <v>1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146</v>
      </c>
      <c r="C1509" s="0" t="n">
        <v>730</v>
      </c>
      <c r="D1509" s="0" t="n">
        <v>1434</v>
      </c>
      <c r="E1509" s="0" t="n">
        <v>1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392</v>
      </c>
      <c r="C1510" s="0" t="n">
        <v>563</v>
      </c>
      <c r="D1510" s="0" t="n">
        <v>1146</v>
      </c>
      <c r="E1510" s="0" t="n">
        <v>1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161</v>
      </c>
      <c r="C1511" s="0" t="n">
        <v>1206</v>
      </c>
      <c r="D1511" s="0" t="n">
        <v>1456</v>
      </c>
      <c r="E1511" s="0" t="n">
        <v>1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855</v>
      </c>
      <c r="C1512" s="0" t="n">
        <v>429</v>
      </c>
      <c r="D1512" s="0" t="n">
        <v>1039</v>
      </c>
      <c r="E1512" s="0" t="n">
        <v>1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1215</v>
      </c>
      <c r="C1513" s="0" t="n">
        <v>932</v>
      </c>
      <c r="D1513" s="0" t="n">
        <v>1375</v>
      </c>
      <c r="E1513" s="0" t="n">
        <v>1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1259</v>
      </c>
      <c r="C1514" s="0" t="n">
        <v>609</v>
      </c>
      <c r="D1514" s="0" t="n">
        <v>1364</v>
      </c>
      <c r="E1514" s="0" t="n">
        <v>1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894</v>
      </c>
      <c r="C1515" s="0" t="n">
        <v>146</v>
      </c>
      <c r="D1515" s="0" t="n">
        <v>1388</v>
      </c>
      <c r="E1515" s="0" t="n">
        <v>1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366</v>
      </c>
      <c r="C1516" s="0" t="n">
        <v>764</v>
      </c>
      <c r="D1516" s="0" t="n">
        <v>904</v>
      </c>
      <c r="E1516" s="0" t="n">
        <v>1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1239</v>
      </c>
      <c r="C1517" s="0" t="n">
        <v>327</v>
      </c>
      <c r="D1517" s="0" t="n">
        <v>1334</v>
      </c>
      <c r="E1517" s="0" t="n">
        <v>1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691</v>
      </c>
      <c r="C1518" s="0" t="n">
        <v>204</v>
      </c>
      <c r="D1518" s="0" t="n">
        <v>1140</v>
      </c>
      <c r="E1518" s="0" t="n">
        <v>1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93</v>
      </c>
      <c r="C1519" s="0" t="n">
        <v>94</v>
      </c>
      <c r="D1519" s="0" t="n">
        <v>1349</v>
      </c>
      <c r="E1519" s="0" t="n">
        <v>1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258</v>
      </c>
      <c r="C1520" s="0" t="n">
        <v>685</v>
      </c>
      <c r="D1520" s="0" t="n">
        <v>1126</v>
      </c>
      <c r="E1520" s="0" t="n">
        <v>1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988</v>
      </c>
      <c r="C1521" s="0" t="n">
        <v>540</v>
      </c>
      <c r="D1521" s="0" t="n">
        <v>1265</v>
      </c>
      <c r="E1521" s="0" t="n">
        <v>1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446</v>
      </c>
      <c r="C1522" s="0" t="n">
        <v>663</v>
      </c>
      <c r="D1522" s="0" t="n">
        <v>1201</v>
      </c>
      <c r="E1522" s="0" t="n">
        <v>1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678</v>
      </c>
      <c r="C1523" s="0" t="n">
        <v>211</v>
      </c>
      <c r="D1523" s="0" t="n">
        <v>1299</v>
      </c>
      <c r="E1523" s="0" t="n">
        <v>1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98</v>
      </c>
      <c r="C1524" s="0" t="n">
        <v>99</v>
      </c>
      <c r="D1524" s="0" t="n">
        <v>1033</v>
      </c>
      <c r="E1524" s="0" t="n">
        <v>1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114</v>
      </c>
      <c r="C1525" s="0" t="n">
        <v>115</v>
      </c>
      <c r="D1525" s="0" t="n">
        <v>844</v>
      </c>
      <c r="E1525" s="0" t="n">
        <v>1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903</v>
      </c>
      <c r="C1526" s="0" t="n">
        <v>367</v>
      </c>
      <c r="D1526" s="0" t="n">
        <v>1091</v>
      </c>
      <c r="E1526" s="0" t="n">
        <v>1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873</v>
      </c>
      <c r="C1527" s="0" t="n">
        <v>226</v>
      </c>
      <c r="D1527" s="0" t="n">
        <v>1494</v>
      </c>
      <c r="E1527" s="0" t="n">
        <v>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423</v>
      </c>
      <c r="C1528" s="0" t="n">
        <v>899</v>
      </c>
      <c r="D1528" s="0" t="n">
        <v>935</v>
      </c>
      <c r="E1528" s="0" t="n">
        <v>1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753</v>
      </c>
      <c r="C1529" s="0" t="n">
        <v>344</v>
      </c>
      <c r="D1529" s="0" t="n">
        <v>1374</v>
      </c>
      <c r="E1529" s="0" t="n">
        <v>1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178</v>
      </c>
      <c r="C1530" s="0" t="n">
        <v>726</v>
      </c>
      <c r="D1530" s="0" t="n">
        <v>964</v>
      </c>
      <c r="E1530" s="0" t="n">
        <v>1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1017</v>
      </c>
      <c r="C1531" s="0" t="n">
        <v>519</v>
      </c>
      <c r="D1531" s="0" t="n">
        <v>1117</v>
      </c>
      <c r="E1531" s="0" t="n">
        <v>1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122</v>
      </c>
      <c r="C1532" s="0" t="n">
        <v>123</v>
      </c>
      <c r="D1532" s="0" t="n">
        <v>907</v>
      </c>
      <c r="E1532" s="0" t="n">
        <v>1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521</v>
      </c>
      <c r="C1533" s="0" t="n">
        <v>1088</v>
      </c>
      <c r="D1533" s="0" t="n">
        <v>1292</v>
      </c>
      <c r="E1533" s="0" t="n">
        <v>1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68</v>
      </c>
      <c r="C1534" s="0" t="n">
        <v>69</v>
      </c>
      <c r="D1534" s="0" t="n">
        <v>852</v>
      </c>
      <c r="E1534" s="0" t="n">
        <v>1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638</v>
      </c>
      <c r="C1535" s="0" t="n">
        <v>411</v>
      </c>
      <c r="D1535" s="0" t="n">
        <v>1150</v>
      </c>
      <c r="E1535" s="0" t="n">
        <v>1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287</v>
      </c>
      <c r="C1536" s="0" t="n">
        <v>687</v>
      </c>
      <c r="D1536" s="0" t="n">
        <v>1125</v>
      </c>
      <c r="E1536" s="0" t="n">
        <v>1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725</v>
      </c>
      <c r="C1537" s="0" t="n">
        <v>183</v>
      </c>
      <c r="D1537" s="0" t="n">
        <v>1343</v>
      </c>
      <c r="E1537" s="0" t="n">
        <v>1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509</v>
      </c>
      <c r="C1538" s="0" t="n">
        <v>1057</v>
      </c>
      <c r="D1538" s="0" t="n">
        <v>1223</v>
      </c>
      <c r="E1538" s="0" t="n">
        <v>1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380</v>
      </c>
      <c r="C1539" s="0" t="n">
        <v>1017</v>
      </c>
      <c r="D1539" s="0" t="n">
        <v>1117</v>
      </c>
      <c r="E1539" s="0" t="n">
        <v>1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325</v>
      </c>
      <c r="C1540" s="0" t="n">
        <v>731</v>
      </c>
      <c r="D1540" s="0" t="n">
        <v>995</v>
      </c>
      <c r="E1540" s="0" t="n">
        <v>1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521</v>
      </c>
      <c r="C1541" s="0" t="n">
        <v>806</v>
      </c>
      <c r="D1541" s="0" t="n">
        <v>1410</v>
      </c>
      <c r="E1541" s="0" t="n">
        <v>1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1093</v>
      </c>
      <c r="C1542" s="0" t="n">
        <v>405</v>
      </c>
      <c r="D1542" s="0" t="n">
        <v>1267</v>
      </c>
      <c r="E1542" s="0" t="n">
        <v>1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783</v>
      </c>
      <c r="C1543" s="0" t="n">
        <v>20</v>
      </c>
      <c r="D1543" s="0" t="n">
        <v>1011</v>
      </c>
      <c r="E1543" s="0" t="n">
        <v>1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683</v>
      </c>
      <c r="C1544" s="0" t="n">
        <v>276</v>
      </c>
      <c r="D1544" s="0" t="n">
        <v>1418</v>
      </c>
      <c r="E1544" s="0" t="n">
        <v>1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222</v>
      </c>
      <c r="C1545" s="0" t="n">
        <v>718</v>
      </c>
      <c r="D1545" s="0" t="n">
        <v>1415</v>
      </c>
      <c r="E1545" s="0" t="n">
        <v>1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969</v>
      </c>
      <c r="C1546" s="0" t="n">
        <v>408</v>
      </c>
      <c r="D1546" s="0" t="n">
        <v>1479</v>
      </c>
      <c r="E1546" s="0" t="n">
        <v>1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145</v>
      </c>
      <c r="C1547" s="0" t="n">
        <v>690</v>
      </c>
      <c r="D1547" s="0" t="n">
        <v>1548</v>
      </c>
      <c r="E1547" s="0" t="n">
        <v>1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393</v>
      </c>
      <c r="C1548" s="0" t="n">
        <v>863</v>
      </c>
      <c r="D1548" s="0" t="n">
        <v>1035</v>
      </c>
      <c r="E1548" s="0" t="n">
        <v>1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863</v>
      </c>
      <c r="C1549" s="0" t="n">
        <v>434</v>
      </c>
      <c r="D1549" s="0" t="n">
        <v>1035</v>
      </c>
      <c r="E1549" s="0" t="n">
        <v>1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953</v>
      </c>
      <c r="C1550" s="0" t="n">
        <v>513</v>
      </c>
      <c r="D1550" s="0" t="n">
        <v>1546</v>
      </c>
      <c r="E1550" s="0" t="n">
        <v>1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366</v>
      </c>
      <c r="C1551" s="0" t="n">
        <v>689</v>
      </c>
      <c r="D1551" s="0" t="n">
        <v>1522</v>
      </c>
      <c r="E1551" s="0" t="n">
        <v>1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692</v>
      </c>
      <c r="C1552" s="0" t="n">
        <v>306</v>
      </c>
      <c r="D1552" s="0" t="n">
        <v>1240</v>
      </c>
      <c r="E1552" s="0" t="n">
        <v>1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132</v>
      </c>
      <c r="C1553" s="0" t="n">
        <v>133</v>
      </c>
      <c r="D1553" s="0" t="n">
        <v>912</v>
      </c>
      <c r="E1553" s="0" t="n">
        <v>1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212</v>
      </c>
      <c r="C1554" s="0" t="n">
        <v>668</v>
      </c>
      <c r="D1554" s="0" t="n">
        <v>1479</v>
      </c>
      <c r="E1554" s="0" t="n">
        <v>1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704</v>
      </c>
      <c r="C1555" s="0" t="n">
        <v>157</v>
      </c>
      <c r="D1555" s="0" t="n">
        <v>1282</v>
      </c>
      <c r="E1555" s="0" t="n">
        <v>1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1397</v>
      </c>
      <c r="C1556" s="0" t="n">
        <v>589</v>
      </c>
      <c r="D1556" s="0" t="n">
        <v>1446</v>
      </c>
      <c r="E1556" s="0" t="n">
        <v>1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1061</v>
      </c>
      <c r="C1557" s="0" t="n">
        <v>391</v>
      </c>
      <c r="D1557" s="0" t="n">
        <v>1152</v>
      </c>
      <c r="E1557" s="0" t="n">
        <v>1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697</v>
      </c>
      <c r="C1558" s="0" t="n">
        <v>380</v>
      </c>
      <c r="D1558" s="0" t="n">
        <v>1117</v>
      </c>
      <c r="E1558" s="0" t="n">
        <v>1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181</v>
      </c>
      <c r="C1559" s="0" t="n">
        <v>968</v>
      </c>
      <c r="D1559" s="0" t="n">
        <v>1263</v>
      </c>
      <c r="E1559" s="0" t="n">
        <v>1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885</v>
      </c>
      <c r="C1560" s="0" t="n">
        <v>149</v>
      </c>
      <c r="D1560" s="0" t="n">
        <v>1445</v>
      </c>
      <c r="E1560" s="0" t="n">
        <v>1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554</v>
      </c>
      <c r="C1561" s="0" t="n">
        <v>1061</v>
      </c>
      <c r="D1561" s="0" t="n">
        <v>1152</v>
      </c>
      <c r="E1561" s="0" t="n">
        <v>1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544</v>
      </c>
      <c r="C1562" s="0" t="n">
        <v>960</v>
      </c>
      <c r="D1562" s="0" t="n">
        <v>1509</v>
      </c>
      <c r="E1562" s="0" t="n">
        <v>1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1128</v>
      </c>
      <c r="C1563" s="0" t="n">
        <v>475</v>
      </c>
      <c r="D1563" s="0" t="n">
        <v>1299</v>
      </c>
      <c r="E1563" s="0" t="n">
        <v>1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676</v>
      </c>
      <c r="C1564" s="0" t="n">
        <v>250</v>
      </c>
      <c r="D1564" s="0" t="n">
        <v>1120</v>
      </c>
      <c r="E1564" s="0" t="n">
        <v>1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840</v>
      </c>
      <c r="C1565" s="0" t="n">
        <v>526</v>
      </c>
      <c r="D1565" s="0" t="n">
        <v>1354</v>
      </c>
      <c r="E1565" s="0" t="n">
        <v>1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367</v>
      </c>
      <c r="C1566" s="0" t="n">
        <v>903</v>
      </c>
      <c r="D1566" s="0" t="n">
        <v>1111</v>
      </c>
      <c r="E1566" s="0" t="n">
        <v>1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520</v>
      </c>
      <c r="C1567" s="0" t="n">
        <v>820</v>
      </c>
      <c r="D1567" s="0" t="n">
        <v>1468</v>
      </c>
      <c r="E1567" s="0" t="n">
        <v>1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1022</v>
      </c>
      <c r="C1568" s="0" t="n">
        <v>357</v>
      </c>
      <c r="D1568" s="0" t="n">
        <v>1424</v>
      </c>
      <c r="E1568" s="0" t="n">
        <v>1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706</v>
      </c>
      <c r="C1569" s="0" t="n">
        <v>445</v>
      </c>
      <c r="D1569" s="0" t="n">
        <v>1048</v>
      </c>
      <c r="E1569" s="0" t="n">
        <v>1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363</v>
      </c>
      <c r="C1570" s="0" t="n">
        <v>793</v>
      </c>
      <c r="D1570" s="0" t="n">
        <v>1244</v>
      </c>
      <c r="E1570" s="0" t="n">
        <v>1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348</v>
      </c>
      <c r="C1571" s="0" t="n">
        <v>868</v>
      </c>
      <c r="D1571" s="0" t="n">
        <v>1229</v>
      </c>
      <c r="E1571" s="0" t="n">
        <v>1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663</v>
      </c>
      <c r="C1572" s="0" t="n">
        <v>446</v>
      </c>
      <c r="D1572" s="0" t="n">
        <v>1496</v>
      </c>
      <c r="E1572" s="0" t="n">
        <v>1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813</v>
      </c>
      <c r="C1573" s="0" t="n">
        <v>477</v>
      </c>
      <c r="D1573" s="0" t="n">
        <v>941</v>
      </c>
      <c r="E1573" s="0" t="n">
        <v>1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388</v>
      </c>
      <c r="C1574" s="0" t="n">
        <v>644</v>
      </c>
      <c r="D1574" s="0" t="n">
        <v>962</v>
      </c>
      <c r="E1574" s="0" t="n">
        <v>1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394</v>
      </c>
      <c r="C1575" s="0" t="n">
        <v>651</v>
      </c>
      <c r="D1575" s="0" t="n">
        <v>1127</v>
      </c>
      <c r="E1575" s="0" t="n">
        <v>1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736</v>
      </c>
      <c r="C1576" s="0" t="n">
        <v>176</v>
      </c>
      <c r="D1576" s="0" t="n">
        <v>956</v>
      </c>
      <c r="E1576" s="0" t="n">
        <v>1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362</v>
      </c>
      <c r="C1577" s="0" t="n">
        <v>636</v>
      </c>
      <c r="D1577" s="0" t="n">
        <v>1085</v>
      </c>
      <c r="E1577" s="0" t="n">
        <v>1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89</v>
      </c>
      <c r="C1578" s="0" t="n">
        <v>90</v>
      </c>
      <c r="D1578" s="0" t="n">
        <v>947</v>
      </c>
      <c r="E1578" s="0" t="n">
        <v>1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361</v>
      </c>
      <c r="C1579" s="0" t="n">
        <v>716</v>
      </c>
      <c r="D1579" s="0" t="n">
        <v>1007</v>
      </c>
      <c r="E1579" s="0" t="n">
        <v>1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803</v>
      </c>
      <c r="C1580" s="0" t="n">
        <v>616</v>
      </c>
      <c r="D1580" s="0" t="n">
        <v>1440</v>
      </c>
      <c r="E1580" s="0" t="n">
        <v>1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198</v>
      </c>
      <c r="C1581" s="0" t="n">
        <v>1043</v>
      </c>
      <c r="D1581" s="0" t="n">
        <v>1246</v>
      </c>
      <c r="E1581" s="0" t="n">
        <v>1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578</v>
      </c>
      <c r="C1582" s="0" t="n">
        <v>894</v>
      </c>
      <c r="D1582" s="0" t="n">
        <v>1388</v>
      </c>
      <c r="E1582" s="0" t="n">
        <v>1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17</v>
      </c>
      <c r="C1583" s="0" t="n">
        <v>793</v>
      </c>
      <c r="D1583" s="0" t="n">
        <v>1031</v>
      </c>
      <c r="E1583" s="0" t="n">
        <v>1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299</v>
      </c>
      <c r="C1584" s="0" t="n">
        <v>840</v>
      </c>
      <c r="D1584" s="0" t="n">
        <v>1354</v>
      </c>
      <c r="E1584" s="0" t="n">
        <v>1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918</v>
      </c>
      <c r="C1585" s="0" t="n">
        <v>335</v>
      </c>
      <c r="D1585" s="0" t="n">
        <v>1205</v>
      </c>
      <c r="E1585" s="0" t="n">
        <v>1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947</v>
      </c>
      <c r="C1586" s="0" t="n">
        <v>90</v>
      </c>
      <c r="D1586" s="0" t="n">
        <v>1417</v>
      </c>
      <c r="E1586" s="0" t="n">
        <v>1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725</v>
      </c>
      <c r="C1587" s="0" t="n">
        <v>268</v>
      </c>
      <c r="D1587" s="0" t="n">
        <v>1185</v>
      </c>
      <c r="E1587" s="0" t="n">
        <v>1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196</v>
      </c>
      <c r="C1588" s="0" t="n">
        <v>693</v>
      </c>
      <c r="D1588" s="0" t="n">
        <v>1278</v>
      </c>
      <c r="E1588" s="0" t="n">
        <v>1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101</v>
      </c>
      <c r="C1589" s="0" t="n">
        <v>102</v>
      </c>
      <c r="D1589" s="0" t="n">
        <v>867</v>
      </c>
      <c r="E1589" s="0" t="n">
        <v>1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719</v>
      </c>
      <c r="C1590" s="0" t="n">
        <v>151</v>
      </c>
      <c r="D1590" s="0" t="n">
        <v>1363</v>
      </c>
      <c r="E1590" s="0" t="n">
        <v>1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710</v>
      </c>
      <c r="C1591" s="0" t="n">
        <v>255</v>
      </c>
      <c r="D1591" s="0" t="n">
        <v>1040</v>
      </c>
      <c r="E1591" s="0" t="n">
        <v>1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695</v>
      </c>
      <c r="C1592" s="0" t="n">
        <v>410</v>
      </c>
      <c r="D1592" s="0" t="n">
        <v>1247</v>
      </c>
      <c r="E1592" s="0" t="n">
        <v>1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609</v>
      </c>
      <c r="C1593" s="0" t="n">
        <v>1108</v>
      </c>
      <c r="D1593" s="0" t="n">
        <v>1364</v>
      </c>
      <c r="E1593" s="0" t="n">
        <v>1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593</v>
      </c>
      <c r="C1594" s="0" t="n">
        <v>390</v>
      </c>
      <c r="D1594" s="0" t="n">
        <v>1242</v>
      </c>
      <c r="E1594" s="0" t="n">
        <v>1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807</v>
      </c>
      <c r="C1595" s="0" t="n">
        <v>450</v>
      </c>
      <c r="D1595" s="0" t="n">
        <v>1077</v>
      </c>
      <c r="E1595" s="0" t="n">
        <v>1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480</v>
      </c>
      <c r="C1596" s="0" t="n">
        <v>772</v>
      </c>
      <c r="D1596" s="0" t="n">
        <v>1143</v>
      </c>
      <c r="E1596" s="0" t="n">
        <v>1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1320</v>
      </c>
      <c r="C1597" s="0" t="n">
        <v>869</v>
      </c>
      <c r="D1597" s="0" t="n">
        <v>1369</v>
      </c>
      <c r="E1597" s="0" t="n">
        <v>1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672</v>
      </c>
      <c r="C1598" s="0" t="n">
        <v>436</v>
      </c>
      <c r="D1598" s="0" t="n">
        <v>1197</v>
      </c>
      <c r="E1598" s="0" t="n">
        <v>1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1393</v>
      </c>
      <c r="C1599" s="0" t="n">
        <v>285</v>
      </c>
      <c r="D1599" s="0" t="n">
        <v>1441</v>
      </c>
      <c r="E1599" s="0" t="n">
        <v>1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292</v>
      </c>
      <c r="C1600" s="0" t="n">
        <v>901</v>
      </c>
      <c r="D1600" s="0" t="n">
        <v>1439</v>
      </c>
      <c r="E1600" s="0" t="n">
        <v>1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90</v>
      </c>
      <c r="C1601" s="0" t="n">
        <v>91</v>
      </c>
      <c r="D1601" s="0" t="n">
        <v>1417</v>
      </c>
      <c r="E1601" s="0" t="n">
        <v>1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932</v>
      </c>
      <c r="C1602" s="0" t="n">
        <v>207</v>
      </c>
      <c r="D1602" s="0" t="n">
        <v>1375</v>
      </c>
      <c r="E1602" s="0" t="n">
        <v>1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784</v>
      </c>
      <c r="C1603" s="0" t="n">
        <v>297</v>
      </c>
      <c r="D1603" s="0" t="n">
        <v>1045</v>
      </c>
      <c r="E1603" s="0" t="n">
        <v>1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252</v>
      </c>
      <c r="C1604" s="0" t="n">
        <v>760</v>
      </c>
      <c r="D1604" s="0" t="n">
        <v>914</v>
      </c>
      <c r="E1604" s="0" t="n">
        <v>1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468</v>
      </c>
      <c r="C1605" s="0" t="n">
        <v>730</v>
      </c>
      <c r="D1605" s="0" t="n">
        <v>1002</v>
      </c>
      <c r="E1605" s="0" t="n">
        <v>1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393</v>
      </c>
      <c r="C1606" s="0" t="n">
        <v>684</v>
      </c>
      <c r="D1606" s="0" t="n">
        <v>1134</v>
      </c>
      <c r="E1606" s="0" t="n">
        <v>1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333</v>
      </c>
      <c r="C1607" s="0" t="n">
        <v>988</v>
      </c>
      <c r="D1607" s="0" t="n">
        <v>1265</v>
      </c>
      <c r="E1607" s="0" t="n">
        <v>1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1047</v>
      </c>
      <c r="C1608" s="0" t="n">
        <v>509</v>
      </c>
      <c r="D1608" s="0" t="n">
        <v>1223</v>
      </c>
      <c r="E1608" s="0" t="n">
        <v>1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558</v>
      </c>
      <c r="C1609" s="0" t="n">
        <v>861</v>
      </c>
      <c r="D1609" s="0" t="n">
        <v>1506</v>
      </c>
      <c r="E1609" s="0" t="n">
        <v>1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270</v>
      </c>
      <c r="C1610" s="0" t="n">
        <v>803</v>
      </c>
      <c r="D1610" s="0" t="n">
        <v>1440</v>
      </c>
      <c r="E1610" s="0" t="n">
        <v>1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333</v>
      </c>
      <c r="C1611" s="0" t="n">
        <v>726</v>
      </c>
      <c r="D1611" s="0" t="n">
        <v>988</v>
      </c>
      <c r="E1611" s="0" t="n">
        <v>1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532</v>
      </c>
      <c r="C1612" s="0" t="n">
        <v>874</v>
      </c>
      <c r="D1612" s="0" t="n">
        <v>944</v>
      </c>
      <c r="E1612" s="0" t="n">
        <v>1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537</v>
      </c>
      <c r="C1613" s="0" t="n">
        <v>1153</v>
      </c>
      <c r="D1613" s="0" t="n">
        <v>1525</v>
      </c>
      <c r="E1613" s="0" t="n">
        <v>1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692</v>
      </c>
      <c r="C1614" s="0" t="n">
        <v>394</v>
      </c>
      <c r="D1614" s="0" t="n">
        <v>1232</v>
      </c>
      <c r="E1614" s="0" t="n">
        <v>1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670</v>
      </c>
      <c r="C1615" s="0" t="n">
        <v>291</v>
      </c>
      <c r="D1615" s="0" t="n">
        <v>1507</v>
      </c>
      <c r="E1615" s="0" t="n">
        <v>1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826</v>
      </c>
      <c r="C1616" s="0" t="n">
        <v>382</v>
      </c>
      <c r="D1616" s="0" t="n">
        <v>1087</v>
      </c>
      <c r="E1616" s="0" t="n">
        <v>1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803</v>
      </c>
      <c r="C1617" s="0" t="n">
        <v>270</v>
      </c>
      <c r="D1617" s="0" t="n">
        <v>876</v>
      </c>
      <c r="E1617" s="0" t="n">
        <v>1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951</v>
      </c>
      <c r="C1618" s="0" t="n">
        <v>427</v>
      </c>
      <c r="D1618" s="0" t="n">
        <v>1186</v>
      </c>
      <c r="E1618" s="0" t="n">
        <v>1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130</v>
      </c>
      <c r="C1619" s="0" t="n">
        <v>131</v>
      </c>
      <c r="D1619" s="0" t="n">
        <v>1394</v>
      </c>
      <c r="E1619" s="0" t="n">
        <v>1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335</v>
      </c>
      <c r="C1620" s="0" t="n">
        <v>704</v>
      </c>
      <c r="D1620" s="0" t="n">
        <v>1032</v>
      </c>
      <c r="E1620" s="0" t="n">
        <v>1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391</v>
      </c>
      <c r="C1621" s="0" t="n">
        <v>803</v>
      </c>
      <c r="D1621" s="0" t="n">
        <v>876</v>
      </c>
      <c r="E1621" s="0" t="n">
        <v>1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694</v>
      </c>
      <c r="C1622" s="0" t="n">
        <v>205</v>
      </c>
      <c r="D1622" s="0" t="n">
        <v>1123</v>
      </c>
      <c r="E1622" s="0" t="n">
        <v>1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703</v>
      </c>
      <c r="C1623" s="0" t="n">
        <v>237</v>
      </c>
      <c r="D1623" s="0" t="n">
        <v>1290</v>
      </c>
      <c r="E1623" s="0" t="n">
        <v>1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693</v>
      </c>
      <c r="C1624" s="0" t="n">
        <v>454</v>
      </c>
      <c r="D1624" s="0" t="n">
        <v>1459</v>
      </c>
      <c r="E1624" s="0" t="n">
        <v>1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1058</v>
      </c>
      <c r="C1625" s="0" t="n">
        <v>170</v>
      </c>
      <c r="D1625" s="0" t="n">
        <v>1225</v>
      </c>
      <c r="E1625" s="0" t="n">
        <v>1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132</v>
      </c>
      <c r="C1626" s="0" t="n">
        <v>912</v>
      </c>
      <c r="D1626" s="0" t="n">
        <v>1306</v>
      </c>
      <c r="E1626" s="0" t="n">
        <v>1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967</v>
      </c>
      <c r="C1627" s="0" t="n">
        <v>192</v>
      </c>
      <c r="D1627" s="0" t="n">
        <v>1235</v>
      </c>
      <c r="E1627" s="0" t="n">
        <v>1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54</v>
      </c>
      <c r="C1628" s="0" t="n">
        <v>55</v>
      </c>
      <c r="D1628" s="0" t="n">
        <v>1064</v>
      </c>
      <c r="E1628" s="0" t="n">
        <v>1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391</v>
      </c>
      <c r="C1629" s="0" t="n">
        <v>876</v>
      </c>
      <c r="D1629" s="0" t="n">
        <v>1152</v>
      </c>
      <c r="E1629" s="0" t="n">
        <v>1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949</v>
      </c>
      <c r="C1630" s="0" t="n">
        <v>740</v>
      </c>
      <c r="D1630" s="0" t="n">
        <v>1392</v>
      </c>
      <c r="E1630" s="0" t="n">
        <v>1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122</v>
      </c>
      <c r="C1631" s="0" t="n">
        <v>907</v>
      </c>
      <c r="D1631" s="0" t="n">
        <v>954</v>
      </c>
      <c r="E1631" s="0" t="n">
        <v>1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303</v>
      </c>
      <c r="C1632" s="0" t="n">
        <v>1079</v>
      </c>
      <c r="D1632" s="0" t="n">
        <v>1493</v>
      </c>
      <c r="E1632" s="0" t="n">
        <v>1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435</v>
      </c>
      <c r="C1633" s="0" t="n">
        <v>778</v>
      </c>
      <c r="D1633" s="0" t="n">
        <v>916</v>
      </c>
      <c r="E1633" s="0" t="n">
        <v>1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1022</v>
      </c>
      <c r="C1634" s="0" t="n">
        <v>686</v>
      </c>
      <c r="D1634" s="0" t="n">
        <v>1124</v>
      </c>
      <c r="E1634" s="0" t="n">
        <v>1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275</v>
      </c>
      <c r="C1635" s="0" t="n">
        <v>700</v>
      </c>
      <c r="D1635" s="0" t="n">
        <v>1115</v>
      </c>
      <c r="E1635" s="0" t="n">
        <v>1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772</v>
      </c>
      <c r="C1636" s="0" t="n">
        <v>381</v>
      </c>
      <c r="D1636" s="0" t="n">
        <v>1143</v>
      </c>
      <c r="E1636" s="0" t="n">
        <v>1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690</v>
      </c>
      <c r="C1637" s="0" t="n">
        <v>514</v>
      </c>
      <c r="D1637" s="0" t="n">
        <v>1514</v>
      </c>
      <c r="E1637" s="0" t="n">
        <v>1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864</v>
      </c>
      <c r="C1638" s="0" t="n">
        <v>396</v>
      </c>
      <c r="D1638" s="0" t="n">
        <v>933</v>
      </c>
      <c r="E1638" s="0" t="n">
        <v>1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99</v>
      </c>
      <c r="C1639" s="0" t="n">
        <v>100</v>
      </c>
      <c r="D1639" s="0" t="n">
        <v>1194</v>
      </c>
      <c r="E1639" s="0" t="n">
        <v>1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81</v>
      </c>
      <c r="C1640" s="0" t="n">
        <v>82</v>
      </c>
      <c r="D1640" s="0" t="n">
        <v>856</v>
      </c>
      <c r="E1640" s="0" t="n">
        <v>1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271</v>
      </c>
      <c r="C1641" s="0" t="n">
        <v>724</v>
      </c>
      <c r="D1641" s="0" t="n">
        <v>1139</v>
      </c>
      <c r="E1641" s="0" t="n">
        <v>1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359</v>
      </c>
      <c r="C1642" s="0" t="n">
        <v>704</v>
      </c>
      <c r="D1642" s="0" t="n">
        <v>1282</v>
      </c>
      <c r="E1642" s="0" t="n">
        <v>1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736</v>
      </c>
      <c r="C1643" s="0" t="n">
        <v>336</v>
      </c>
      <c r="D1643" s="0" t="n">
        <v>989</v>
      </c>
      <c r="E1643" s="0" t="n">
        <v>1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1088</v>
      </c>
      <c r="C1644" s="0" t="n">
        <v>398</v>
      </c>
      <c r="D1644" s="0" t="n">
        <v>1173</v>
      </c>
      <c r="E1644" s="0" t="n">
        <v>1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767</v>
      </c>
      <c r="C1645" s="0" t="n">
        <v>148</v>
      </c>
      <c r="D1645" s="0" t="n">
        <v>1197</v>
      </c>
      <c r="E1645" s="0" t="n">
        <v>1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471</v>
      </c>
      <c r="C1646" s="0" t="n">
        <v>1279</v>
      </c>
      <c r="D1646" s="0" t="n">
        <v>1280</v>
      </c>
      <c r="E1646" s="0" t="n">
        <v>1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675</v>
      </c>
      <c r="C1647" s="0" t="n">
        <v>356</v>
      </c>
      <c r="D1647" s="0" t="n">
        <v>1132</v>
      </c>
      <c r="E1647" s="0" t="n">
        <v>1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678</v>
      </c>
      <c r="C1648" s="0" t="n">
        <v>897</v>
      </c>
      <c r="D1648" s="0" t="n">
        <v>1523</v>
      </c>
      <c r="E1648" s="0" t="n">
        <v>1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192</v>
      </c>
      <c r="C1649" s="0" t="n">
        <v>919</v>
      </c>
      <c r="D1649" s="0" t="n">
        <v>1259</v>
      </c>
      <c r="E1649" s="0" t="n">
        <v>1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261</v>
      </c>
      <c r="C1650" s="0" t="n">
        <v>654</v>
      </c>
      <c r="D1650" s="0" t="n">
        <v>1347</v>
      </c>
      <c r="E1650" s="0" t="n">
        <v>1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724</v>
      </c>
      <c r="C1651" s="0" t="n">
        <v>365</v>
      </c>
      <c r="D1651" s="0" t="n">
        <v>1139</v>
      </c>
      <c r="E1651" s="0" t="n">
        <v>1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335</v>
      </c>
      <c r="C1652" s="0" t="n">
        <v>1032</v>
      </c>
      <c r="D1652" s="0" t="n">
        <v>1205</v>
      </c>
      <c r="E1652" s="0" t="n">
        <v>1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789</v>
      </c>
      <c r="C1653" s="0" t="n">
        <v>589</v>
      </c>
      <c r="D1653" s="0" t="n">
        <v>1397</v>
      </c>
      <c r="E1653" s="0" t="n">
        <v>1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33</v>
      </c>
      <c r="C1654" s="0" t="n">
        <v>751</v>
      </c>
      <c r="D1654" s="0" t="n">
        <v>1041</v>
      </c>
      <c r="E1654" s="0" t="n">
        <v>1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355</v>
      </c>
      <c r="C1655" s="0" t="n">
        <v>656</v>
      </c>
      <c r="D1655" s="0" t="n">
        <v>937</v>
      </c>
      <c r="E1655" s="0" t="n">
        <v>1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952</v>
      </c>
      <c r="C1656" s="0" t="n">
        <v>733</v>
      </c>
      <c r="D1656" s="0" t="n">
        <v>1383</v>
      </c>
      <c r="E1656" s="0" t="n">
        <v>1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661</v>
      </c>
      <c r="C1657" s="0" t="n">
        <v>1173</v>
      </c>
      <c r="D1657" s="0" t="n">
        <v>1407</v>
      </c>
      <c r="E1657" s="0" t="n">
        <v>1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654</v>
      </c>
      <c r="C1658" s="0" t="n">
        <v>143</v>
      </c>
      <c r="D1658" s="0" t="n">
        <v>1203</v>
      </c>
      <c r="E1658" s="0" t="n">
        <v>1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404</v>
      </c>
      <c r="C1659" s="0" t="n">
        <v>865</v>
      </c>
      <c r="D1659" s="0" t="n">
        <v>1362</v>
      </c>
      <c r="E1659" s="0" t="n">
        <v>1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47</v>
      </c>
      <c r="C1660" s="0" t="n">
        <v>48</v>
      </c>
      <c r="D1660" s="0" t="n">
        <v>882</v>
      </c>
      <c r="E1660" s="0" t="n">
        <v>1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127</v>
      </c>
      <c r="C1661" s="0" t="n">
        <v>128</v>
      </c>
      <c r="D1661" s="0" t="n">
        <v>1156</v>
      </c>
      <c r="E1661" s="0" t="n">
        <v>1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20</v>
      </c>
      <c r="C1662" s="0" t="n">
        <v>21</v>
      </c>
      <c r="D1662" s="0" t="n">
        <v>1011</v>
      </c>
      <c r="E1662" s="0" t="n">
        <v>1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708</v>
      </c>
      <c r="C1663" s="0" t="n">
        <v>458</v>
      </c>
      <c r="D1663" s="0" t="n">
        <v>1249</v>
      </c>
      <c r="E1663" s="0" t="n">
        <v>1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53</v>
      </c>
      <c r="C1664" s="0" t="n">
        <v>54</v>
      </c>
      <c r="D1664" s="0" t="n">
        <v>1330</v>
      </c>
      <c r="E1664" s="0" t="n">
        <v>1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460</v>
      </c>
      <c r="C1665" s="0" t="n">
        <v>857</v>
      </c>
      <c r="D1665" s="0" t="n">
        <v>1111</v>
      </c>
      <c r="E1665" s="0" t="n">
        <v>1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301</v>
      </c>
      <c r="C1666" s="0" t="n">
        <v>640</v>
      </c>
      <c r="D1666" s="0" t="n">
        <v>1202</v>
      </c>
      <c r="E1666" s="0" t="n">
        <v>1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732</v>
      </c>
      <c r="C1667" s="0" t="n">
        <v>298</v>
      </c>
      <c r="D1667" s="0" t="n">
        <v>1218</v>
      </c>
      <c r="E1667" s="0" t="n">
        <v>1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728</v>
      </c>
      <c r="C1668" s="0" t="n">
        <v>456</v>
      </c>
      <c r="D1668" s="0" t="n">
        <v>1469</v>
      </c>
      <c r="E1668" s="0" t="n">
        <v>1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402</v>
      </c>
      <c r="C1669" s="0" t="n">
        <v>713</v>
      </c>
      <c r="D1669" s="0" t="n">
        <v>1116</v>
      </c>
      <c r="E1669" s="0" t="n">
        <v>1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479</v>
      </c>
      <c r="C1670" s="0" t="n">
        <v>1194</v>
      </c>
      <c r="D1670" s="0" t="n">
        <v>1353</v>
      </c>
      <c r="E1670" s="0" t="n">
        <v>1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673</v>
      </c>
      <c r="C1671" s="0" t="n">
        <v>386</v>
      </c>
      <c r="D1671" s="0" t="n">
        <v>1376</v>
      </c>
      <c r="E1671" s="0" t="n">
        <v>1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590</v>
      </c>
      <c r="C1672" s="0" t="n">
        <v>957</v>
      </c>
      <c r="D1672" s="0" t="n">
        <v>1313</v>
      </c>
      <c r="E1672" s="0" t="n">
        <v>1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740</v>
      </c>
      <c r="C1673" s="0" t="n">
        <v>231</v>
      </c>
      <c r="D1673" s="0" t="n">
        <v>1392</v>
      </c>
      <c r="E1673" s="0" t="n">
        <v>1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436</v>
      </c>
      <c r="C1674" s="0" t="n">
        <v>767</v>
      </c>
      <c r="D1674" s="0" t="n">
        <v>1197</v>
      </c>
      <c r="E1674" s="0" t="n">
        <v>1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294</v>
      </c>
      <c r="C1675" s="0" t="n">
        <v>712</v>
      </c>
      <c r="D1675" s="0" t="n">
        <v>1473</v>
      </c>
      <c r="E1675" s="0" t="n">
        <v>1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116</v>
      </c>
      <c r="C1676" s="0" t="n">
        <v>117</v>
      </c>
      <c r="D1676" s="0" t="n">
        <v>922</v>
      </c>
      <c r="E1676" s="0" t="n">
        <v>1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942</v>
      </c>
      <c r="C1677" s="0" t="n">
        <v>485</v>
      </c>
      <c r="D1677" s="0" t="n">
        <v>1304</v>
      </c>
      <c r="E1677" s="0" t="n">
        <v>1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773</v>
      </c>
      <c r="C1678" s="0" t="n">
        <v>507</v>
      </c>
      <c r="D1678" s="0" t="n">
        <v>1113</v>
      </c>
      <c r="E1678" s="0" t="n">
        <v>1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708</v>
      </c>
      <c r="C1679" s="0" t="n">
        <v>300</v>
      </c>
      <c r="D1679" s="0" t="n">
        <v>1280</v>
      </c>
      <c r="E1679" s="0" t="n">
        <v>1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193</v>
      </c>
      <c r="C1680" s="0" t="n">
        <v>692</v>
      </c>
      <c r="D1680" s="0" t="n">
        <v>1240</v>
      </c>
      <c r="E1680" s="0" t="n">
        <v>1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419</v>
      </c>
      <c r="C1681" s="0" t="n">
        <v>584</v>
      </c>
      <c r="D1681" s="0" t="n">
        <v>1222</v>
      </c>
      <c r="E1681" s="0" t="n">
        <v>1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399</v>
      </c>
      <c r="C1682" s="0" t="n">
        <v>1241</v>
      </c>
      <c r="D1682" s="0" t="n">
        <v>1349</v>
      </c>
      <c r="E1682" s="0" t="n">
        <v>1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159</v>
      </c>
      <c r="C1683" s="0" t="n">
        <v>938</v>
      </c>
      <c r="D1683" s="0" t="n">
        <v>1503</v>
      </c>
      <c r="E1683" s="0" t="n">
        <v>1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273</v>
      </c>
      <c r="C1684" s="0" t="n">
        <v>698</v>
      </c>
      <c r="D1684" s="0" t="n">
        <v>1294</v>
      </c>
      <c r="E1684" s="0" t="n">
        <v>1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356</v>
      </c>
      <c r="C1685" s="0" t="n">
        <v>691</v>
      </c>
      <c r="D1685" s="0" t="n">
        <v>1140</v>
      </c>
      <c r="E1685" s="0" t="n">
        <v>1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467</v>
      </c>
      <c r="C1686" s="0" t="n">
        <v>807</v>
      </c>
      <c r="D1686" s="0" t="n">
        <v>1049</v>
      </c>
      <c r="E1686" s="0" t="n">
        <v>1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16</v>
      </c>
      <c r="C1687" s="0" t="n">
        <v>17</v>
      </c>
      <c r="D1687" s="0" t="n">
        <v>1031</v>
      </c>
      <c r="E1687" s="0" t="n">
        <v>1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938</v>
      </c>
      <c r="C1688" s="0" t="n">
        <v>621</v>
      </c>
      <c r="D1688" s="0" t="n">
        <v>1503</v>
      </c>
      <c r="E1688" s="0" t="n">
        <v>1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319</v>
      </c>
      <c r="C1689" s="0" t="n">
        <v>869</v>
      </c>
      <c r="D1689" s="0" t="n">
        <v>1320</v>
      </c>
      <c r="E1689" s="0" t="n">
        <v>1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947</v>
      </c>
      <c r="C1690" s="0" t="n">
        <v>495</v>
      </c>
      <c r="D1690" s="0" t="n">
        <v>1334</v>
      </c>
      <c r="E1690" s="0" t="n">
        <v>1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65</v>
      </c>
      <c r="C1691" s="0" t="n">
        <v>66</v>
      </c>
      <c r="D1691" s="0" t="n">
        <v>950</v>
      </c>
      <c r="E1691" s="0" t="n">
        <v>1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121</v>
      </c>
      <c r="C1692" s="0" t="n">
        <v>122</v>
      </c>
      <c r="D1692" s="0" t="n">
        <v>954</v>
      </c>
      <c r="E1692" s="0" t="n">
        <v>1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667</v>
      </c>
      <c r="C1693" s="0" t="n">
        <v>365</v>
      </c>
      <c r="D1693" s="0" t="n">
        <v>1157</v>
      </c>
      <c r="E1693" s="0" t="n">
        <v>1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128</v>
      </c>
      <c r="C1694" s="0" t="n">
        <v>129</v>
      </c>
      <c r="D1694" s="0" t="n">
        <v>962</v>
      </c>
      <c r="E1694" s="0" t="n">
        <v>1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406</v>
      </c>
      <c r="C1695" s="0" t="n">
        <v>732</v>
      </c>
      <c r="D1695" s="0" t="n">
        <v>1218</v>
      </c>
      <c r="E1695" s="0" t="n">
        <v>1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868</v>
      </c>
      <c r="C1696" s="0" t="n">
        <v>348</v>
      </c>
      <c r="D1696" s="0" t="n">
        <v>1329</v>
      </c>
      <c r="E1696" s="0" t="n">
        <v>1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187</v>
      </c>
      <c r="C1697" s="0" t="n">
        <v>1080</v>
      </c>
      <c r="D1697" s="0" t="n">
        <v>1241</v>
      </c>
      <c r="E1697" s="0" t="n">
        <v>1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387</v>
      </c>
      <c r="C1698" s="0" t="n">
        <v>698</v>
      </c>
      <c r="D1698" s="0" t="n">
        <v>1237</v>
      </c>
      <c r="E1698" s="0" t="n">
        <v>1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676</v>
      </c>
      <c r="C1699" s="0" t="n">
        <v>193</v>
      </c>
      <c r="D1699" s="0" t="n">
        <v>1240</v>
      </c>
      <c r="E1699" s="0" t="n">
        <v>1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698</v>
      </c>
      <c r="C1700" s="0" t="n">
        <v>273</v>
      </c>
      <c r="D1700" s="0" t="n">
        <v>1237</v>
      </c>
      <c r="E1700" s="0" t="n">
        <v>1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816</v>
      </c>
      <c r="C1701" s="0" t="n">
        <v>81</v>
      </c>
      <c r="D1701" s="0" t="n">
        <v>856</v>
      </c>
      <c r="E1701" s="0" t="n">
        <v>1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599</v>
      </c>
      <c r="C1702" s="0" t="n">
        <v>163</v>
      </c>
      <c r="D1702" s="0" t="n">
        <v>1329</v>
      </c>
      <c r="E1702" s="0" t="n">
        <v>1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1092</v>
      </c>
      <c r="C1703" s="0" t="n">
        <v>405</v>
      </c>
      <c r="D1703" s="0" t="n">
        <v>1125</v>
      </c>
      <c r="E1703" s="0" t="n">
        <v>1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1108</v>
      </c>
      <c r="C1704" s="0" t="n">
        <v>467</v>
      </c>
      <c r="D1704" s="0" t="n">
        <v>1364</v>
      </c>
      <c r="E1704" s="0" t="n">
        <v>1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462</v>
      </c>
      <c r="C1705" s="0" t="n">
        <v>1170</v>
      </c>
      <c r="D1705" s="0" t="n">
        <v>1436</v>
      </c>
      <c r="E1705" s="0" t="n">
        <v>1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1025</v>
      </c>
      <c r="C1706" s="0" t="n">
        <v>221</v>
      </c>
      <c r="D1706" s="0" t="n">
        <v>1398</v>
      </c>
      <c r="E1706" s="0" t="n">
        <v>1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528</v>
      </c>
      <c r="C1707" s="0" t="n">
        <v>814</v>
      </c>
      <c r="D1707" s="0" t="n">
        <v>1344</v>
      </c>
      <c r="E1707" s="0" t="n">
        <v>1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771</v>
      </c>
      <c r="C1708" s="0" t="n">
        <v>470</v>
      </c>
      <c r="D1708" s="0" t="n">
        <v>1447</v>
      </c>
      <c r="E1708" s="0" t="n">
        <v>1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1170</v>
      </c>
      <c r="C1709" s="0" t="n">
        <v>536</v>
      </c>
      <c r="D1709" s="0" t="n">
        <v>1436</v>
      </c>
      <c r="E1709" s="0" t="n">
        <v>1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150</v>
      </c>
      <c r="C1710" s="0" t="n">
        <v>721</v>
      </c>
      <c r="D1710" s="0" t="n">
        <v>1370</v>
      </c>
      <c r="E1710" s="0" t="n">
        <v>1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989</v>
      </c>
      <c r="C1711" s="0" t="n">
        <v>505</v>
      </c>
      <c r="D1711" s="0" t="n">
        <v>1527</v>
      </c>
      <c r="E1711" s="0" t="n">
        <v>1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155</v>
      </c>
      <c r="C1712" s="0" t="n">
        <v>720</v>
      </c>
      <c r="D1712" s="0" t="n">
        <v>1124</v>
      </c>
      <c r="E1712" s="0" t="n">
        <v>1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343</v>
      </c>
      <c r="C1713" s="0" t="n">
        <v>872</v>
      </c>
      <c r="D1713" s="0" t="n">
        <v>1010</v>
      </c>
      <c r="E1713" s="0" t="n">
        <v>1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326</v>
      </c>
      <c r="C1714" s="0" t="n">
        <v>747</v>
      </c>
      <c r="D1714" s="0" t="n">
        <v>973</v>
      </c>
      <c r="E1714" s="0" t="n">
        <v>1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158</v>
      </c>
      <c r="C1715" s="0" t="n">
        <v>1004</v>
      </c>
      <c r="D1715" s="0" t="n">
        <v>1158</v>
      </c>
      <c r="E1715" s="0" t="n">
        <v>1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291</v>
      </c>
      <c r="C1716" s="0" t="n">
        <v>730</v>
      </c>
      <c r="D1716" s="0" t="n">
        <v>1027</v>
      </c>
      <c r="E1716" s="0" t="n">
        <v>1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765</v>
      </c>
      <c r="C1717" s="0" t="n">
        <v>14</v>
      </c>
      <c r="D1717" s="0" t="n">
        <v>955</v>
      </c>
      <c r="E1717" s="0" t="n">
        <v>1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800</v>
      </c>
      <c r="C1718" s="0" t="n">
        <v>530</v>
      </c>
      <c r="D1718" s="0" t="n">
        <v>1138</v>
      </c>
      <c r="E1718" s="0" t="n">
        <v>1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507</v>
      </c>
      <c r="C1719" s="0" t="n">
        <v>773</v>
      </c>
      <c r="D1719" s="0" t="n">
        <v>1548</v>
      </c>
      <c r="E1719" s="0" t="n">
        <v>1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698</v>
      </c>
      <c r="C1720" s="0" t="n">
        <v>417</v>
      </c>
      <c r="D1720" s="0" t="n">
        <v>1294</v>
      </c>
      <c r="E1720" s="0" t="n">
        <v>1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215</v>
      </c>
      <c r="C1721" s="0" t="n">
        <v>780</v>
      </c>
      <c r="D1721" s="0" t="n">
        <v>1061</v>
      </c>
      <c r="E1721" s="0" t="n">
        <v>1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706</v>
      </c>
      <c r="C1722" s="0" t="n">
        <v>463</v>
      </c>
      <c r="D1722" s="0" t="n">
        <v>1484</v>
      </c>
      <c r="E1722" s="0" t="n">
        <v>1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522</v>
      </c>
      <c r="C1723" s="0" t="n">
        <v>801</v>
      </c>
      <c r="D1723" s="0" t="n">
        <v>999</v>
      </c>
      <c r="E1723" s="0" t="n">
        <v>1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6</v>
      </c>
      <c r="C1724" s="0" t="n">
        <v>132</v>
      </c>
      <c r="D1724" s="0" t="n">
        <v>1306</v>
      </c>
      <c r="E1724" s="0" t="n">
        <v>1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112</v>
      </c>
      <c r="C1725" s="0" t="n">
        <v>113</v>
      </c>
      <c r="D1725" s="0" t="n">
        <v>1338</v>
      </c>
      <c r="E1725" s="0" t="n">
        <v>1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22</v>
      </c>
      <c r="C1726" s="0" t="n">
        <v>23</v>
      </c>
      <c r="D1726" s="0" t="n">
        <v>937</v>
      </c>
      <c r="E1726" s="0" t="n">
        <v>1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720</v>
      </c>
      <c r="C1727" s="0" t="n">
        <v>821</v>
      </c>
      <c r="D1727" s="0" t="n">
        <v>1327</v>
      </c>
      <c r="E1727" s="0" t="n">
        <v>1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1142</v>
      </c>
      <c r="C1728" s="0" t="n">
        <v>345</v>
      </c>
      <c r="D1728" s="0" t="n">
        <v>1277</v>
      </c>
      <c r="E1728" s="0" t="n">
        <v>1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1123</v>
      </c>
      <c r="C1729" s="0" t="n">
        <v>471</v>
      </c>
      <c r="D1729" s="0" t="n">
        <v>1280</v>
      </c>
      <c r="E1729" s="0" t="n">
        <v>1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386</v>
      </c>
      <c r="C1730" s="0" t="n">
        <v>657</v>
      </c>
      <c r="D1730" s="0" t="n">
        <v>1376</v>
      </c>
      <c r="E1730" s="0" t="n">
        <v>1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11</v>
      </c>
      <c r="C1731" s="0" t="n">
        <v>764</v>
      </c>
      <c r="D1731" s="0" t="n">
        <v>961</v>
      </c>
      <c r="E1731" s="0" t="n">
        <v>1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58</v>
      </c>
      <c r="C1732" s="0" t="n">
        <v>59</v>
      </c>
      <c r="D1732" s="0" t="n">
        <v>1052</v>
      </c>
      <c r="E1732" s="0" t="n">
        <v>1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780</v>
      </c>
      <c r="C1733" s="0" t="n">
        <v>391</v>
      </c>
      <c r="D1733" s="0" t="n">
        <v>1061</v>
      </c>
      <c r="E1733" s="0" t="n">
        <v>1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691</v>
      </c>
      <c r="C1734" s="0" t="n">
        <v>379</v>
      </c>
      <c r="D1734" s="0" t="n">
        <v>1144</v>
      </c>
      <c r="E1734" s="0" t="n">
        <v>1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613</v>
      </c>
      <c r="C1735" s="0" t="n">
        <v>326</v>
      </c>
      <c r="D1735" s="0" t="n">
        <v>1230</v>
      </c>
      <c r="E1735" s="0" t="n">
        <v>1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1068</v>
      </c>
      <c r="C1736" s="0" t="n">
        <v>247</v>
      </c>
      <c r="D1736" s="0" t="n">
        <v>1317</v>
      </c>
      <c r="E1736" s="0" t="n">
        <v>1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211</v>
      </c>
      <c r="C1737" s="0" t="n">
        <v>678</v>
      </c>
      <c r="D1737" s="0" t="n">
        <v>1523</v>
      </c>
      <c r="E1737" s="0" t="n">
        <v>1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766</v>
      </c>
      <c r="C1738" s="0" t="n">
        <v>426</v>
      </c>
      <c r="D1738" s="0" t="n">
        <v>1314</v>
      </c>
      <c r="E1738" s="0" t="n">
        <v>1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423</v>
      </c>
      <c r="C1739" s="0" t="n">
        <v>935</v>
      </c>
      <c r="D1739" s="0" t="n">
        <v>1537</v>
      </c>
      <c r="E1739" s="0" t="n">
        <v>1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1283</v>
      </c>
      <c r="C1740" s="0" t="n">
        <v>476</v>
      </c>
      <c r="D1740" s="0" t="n">
        <v>1460</v>
      </c>
      <c r="E1740" s="0" t="n">
        <v>1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1233</v>
      </c>
      <c r="C1741" s="0" t="n">
        <v>265</v>
      </c>
      <c r="D1741" s="0" t="n">
        <v>1376</v>
      </c>
      <c r="E1741" s="0" t="n">
        <v>1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85</v>
      </c>
      <c r="C1742" s="0" t="n">
        <v>759</v>
      </c>
      <c r="D1742" s="0" t="n">
        <v>1497</v>
      </c>
      <c r="E1742" s="0" t="n">
        <v>1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516</v>
      </c>
      <c r="C1743" s="0" t="n">
        <v>1040</v>
      </c>
      <c r="D1743" s="0" t="n">
        <v>1236</v>
      </c>
      <c r="E1743" s="0" t="n">
        <v>1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651</v>
      </c>
      <c r="C1744" s="0" t="n">
        <v>394</v>
      </c>
      <c r="D1744" s="0" t="n">
        <v>1137</v>
      </c>
      <c r="E1744" s="0" t="n">
        <v>1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1015</v>
      </c>
      <c r="C1745" s="0" t="n">
        <v>294</v>
      </c>
      <c r="D1745" s="0" t="n">
        <v>1384</v>
      </c>
      <c r="E1745" s="0" t="n">
        <v>1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548</v>
      </c>
      <c r="C1746" s="0" t="n">
        <v>942</v>
      </c>
      <c r="D1746" s="0" t="n">
        <v>1281</v>
      </c>
      <c r="E1746" s="0" t="n">
        <v>1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487</v>
      </c>
      <c r="C1747" s="0" t="n">
        <v>746</v>
      </c>
      <c r="D1747" s="0" t="n">
        <v>1535</v>
      </c>
      <c r="E1747" s="0" t="n">
        <v>1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432</v>
      </c>
      <c r="C1748" s="0" t="n">
        <v>936</v>
      </c>
      <c r="D1748" s="0" t="n">
        <v>991</v>
      </c>
      <c r="E1748" s="0" t="n">
        <v>1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453</v>
      </c>
      <c r="C1749" s="0" t="n">
        <v>750</v>
      </c>
      <c r="D1749" s="0" t="n">
        <v>1045</v>
      </c>
      <c r="E1749" s="0" t="n">
        <v>1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277</v>
      </c>
      <c r="C1750" s="0" t="n">
        <v>588</v>
      </c>
      <c r="D1750" s="0" t="n">
        <v>1224</v>
      </c>
      <c r="E1750" s="0" t="n">
        <v>1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268</v>
      </c>
      <c r="C1751" s="0" t="n">
        <v>1310</v>
      </c>
      <c r="D1751" s="0" t="n">
        <v>1499</v>
      </c>
      <c r="E1751" s="0" t="n">
        <v>1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770</v>
      </c>
      <c r="C1752" s="0" t="n">
        <v>466</v>
      </c>
      <c r="D1752" s="0" t="n">
        <v>1448</v>
      </c>
      <c r="E1752" s="0" t="n">
        <v>1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622</v>
      </c>
      <c r="C1753" s="0" t="n">
        <v>840</v>
      </c>
      <c r="D1753" s="0" t="n">
        <v>1421</v>
      </c>
      <c r="E1753" s="0" t="n">
        <v>1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917</v>
      </c>
      <c r="C1754" s="0" t="n">
        <v>578</v>
      </c>
      <c r="D1754" s="0" t="n">
        <v>1449</v>
      </c>
      <c r="E1754" s="0" t="n">
        <v>1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724</v>
      </c>
      <c r="C1755" s="0" t="n">
        <v>271</v>
      </c>
      <c r="D1755" s="0" t="n">
        <v>1498</v>
      </c>
      <c r="E1755" s="0" t="n">
        <v>1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603</v>
      </c>
      <c r="C1756" s="0" t="n">
        <v>316</v>
      </c>
      <c r="D1756" s="0" t="n">
        <v>1342</v>
      </c>
      <c r="E1756" s="0" t="n">
        <v>1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1086</v>
      </c>
      <c r="C1757" s="0" t="n">
        <v>652</v>
      </c>
      <c r="D1757" s="0" t="n">
        <v>1277</v>
      </c>
      <c r="E1757" s="0" t="n">
        <v>1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484</v>
      </c>
      <c r="C1758" s="0" t="n">
        <v>801</v>
      </c>
      <c r="D1758" s="0" t="n">
        <v>1456</v>
      </c>
      <c r="E1758" s="0" t="n">
        <v>1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557</v>
      </c>
      <c r="C1759" s="0" t="n">
        <v>965</v>
      </c>
      <c r="D1759" s="0" t="n">
        <v>1258</v>
      </c>
      <c r="E1759" s="0" t="n">
        <v>1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1099</v>
      </c>
      <c r="C1760" s="0" t="n">
        <v>442</v>
      </c>
      <c r="D1760" s="0" t="n">
        <v>1131</v>
      </c>
      <c r="E1760" s="0" t="n">
        <v>1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773</v>
      </c>
      <c r="C1761" s="0" t="n">
        <v>145</v>
      </c>
      <c r="D1761" s="0" t="n">
        <v>1548</v>
      </c>
      <c r="E1761" s="0" t="n">
        <v>1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788</v>
      </c>
      <c r="C1762" s="0" t="n">
        <v>177</v>
      </c>
      <c r="D1762" s="0" t="n">
        <v>1054</v>
      </c>
      <c r="E1762" s="0" t="n">
        <v>1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733</v>
      </c>
      <c r="C1763" s="0" t="n">
        <v>423</v>
      </c>
      <c r="D1763" s="0" t="n">
        <v>1537</v>
      </c>
      <c r="E1763" s="0" t="n">
        <v>1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14</v>
      </c>
      <c r="C1764" s="0" t="n">
        <v>15</v>
      </c>
      <c r="D1764" s="0" t="n">
        <v>955</v>
      </c>
      <c r="E1764" s="0" t="n">
        <v>1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1351</v>
      </c>
      <c r="C1765" s="0" t="n">
        <v>367</v>
      </c>
      <c r="D1765" s="0" t="n">
        <v>1524</v>
      </c>
      <c r="E1765" s="0" t="n">
        <v>1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288</v>
      </c>
      <c r="C1766" s="0" t="n">
        <v>738</v>
      </c>
      <c r="D1766" s="0" t="n">
        <v>1122</v>
      </c>
      <c r="E1766" s="0" t="n">
        <v>1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323</v>
      </c>
      <c r="C1767" s="0" t="n">
        <v>745</v>
      </c>
      <c r="D1767" s="0" t="n">
        <v>1065</v>
      </c>
      <c r="E1767" s="0" t="n">
        <v>1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755</v>
      </c>
      <c r="C1768" s="0" t="n">
        <v>461</v>
      </c>
      <c r="D1768" s="0" t="n">
        <v>968</v>
      </c>
      <c r="E1768" s="0" t="n">
        <v>1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380</v>
      </c>
      <c r="C1769" s="0" t="n">
        <v>697</v>
      </c>
      <c r="D1769" s="0" t="n">
        <v>1178</v>
      </c>
      <c r="E1769" s="0" t="n">
        <v>1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341</v>
      </c>
      <c r="C1770" s="0" t="n">
        <v>911</v>
      </c>
      <c r="D1770" s="0" t="n">
        <v>1273</v>
      </c>
      <c r="E1770" s="0" t="n">
        <v>1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588</v>
      </c>
      <c r="C1771" s="0" t="n">
        <v>277</v>
      </c>
      <c r="D1771" s="0" t="n">
        <v>1244</v>
      </c>
      <c r="E1771" s="0" t="n">
        <v>1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563</v>
      </c>
      <c r="C1772" s="0" t="n">
        <v>1239</v>
      </c>
      <c r="D1772" s="0" t="n">
        <v>1334</v>
      </c>
      <c r="E1772" s="0" t="n">
        <v>1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935</v>
      </c>
      <c r="C1773" s="0" t="n">
        <v>1169</v>
      </c>
      <c r="D1773" s="0" t="n">
        <v>1537</v>
      </c>
      <c r="E1773" s="0" t="n">
        <v>1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909</v>
      </c>
      <c r="C1774" s="0" t="n">
        <v>341</v>
      </c>
      <c r="D1774" s="0" t="n">
        <v>1273</v>
      </c>
      <c r="E1774" s="0" t="n">
        <v>1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10</v>
      </c>
      <c r="C1775" s="0" t="n">
        <v>11</v>
      </c>
      <c r="D1775" s="0" t="n">
        <v>961</v>
      </c>
      <c r="E1775" s="0" t="n">
        <v>1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716</v>
      </c>
      <c r="C1776" s="0" t="n">
        <v>361</v>
      </c>
      <c r="D1776" s="0" t="n">
        <v>1100</v>
      </c>
      <c r="E1776" s="0" t="n">
        <v>1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159</v>
      </c>
      <c r="C1777" s="0" t="n">
        <v>826</v>
      </c>
      <c r="D1777" s="0" t="n">
        <v>1460</v>
      </c>
      <c r="E1777" s="0" t="n">
        <v>1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722</v>
      </c>
      <c r="C1778" s="0" t="n">
        <v>308</v>
      </c>
      <c r="D1778" s="0" t="n">
        <v>1420</v>
      </c>
      <c r="E1778" s="0" t="n">
        <v>1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1214</v>
      </c>
      <c r="C1779" s="0" t="n">
        <v>510</v>
      </c>
      <c r="D1779" s="0" t="n">
        <v>1227</v>
      </c>
      <c r="E1779" s="0" t="n">
        <v>1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488</v>
      </c>
      <c r="C1780" s="0" t="n">
        <v>1241</v>
      </c>
      <c r="D1780" s="0" t="n">
        <v>1528</v>
      </c>
      <c r="E1780" s="0" t="n">
        <v>1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707</v>
      </c>
      <c r="C1781" s="0" t="n">
        <v>341</v>
      </c>
      <c r="D1781" s="0" t="n">
        <v>1335</v>
      </c>
      <c r="E1781" s="0" t="n">
        <v>1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673</v>
      </c>
      <c r="C1782" s="0" t="n">
        <v>189</v>
      </c>
      <c r="D1782" s="0" t="n">
        <v>1209</v>
      </c>
      <c r="E1782" s="0" t="n">
        <v>1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221</v>
      </c>
      <c r="C1783" s="0" t="n">
        <v>1188</v>
      </c>
      <c r="D1783" s="0" t="n">
        <v>1398</v>
      </c>
      <c r="E1783" s="0" t="n">
        <v>1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615</v>
      </c>
      <c r="C1784" s="0" t="n">
        <v>1015</v>
      </c>
      <c r="D1784" s="0" t="n">
        <v>1384</v>
      </c>
      <c r="E1784" s="0" t="n">
        <v>1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1088</v>
      </c>
      <c r="C1785" s="0" t="n">
        <v>266</v>
      </c>
      <c r="D1785" s="0" t="n">
        <v>1292</v>
      </c>
      <c r="E1785" s="0" t="n">
        <v>1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702</v>
      </c>
      <c r="C1786" s="0" t="n">
        <v>166</v>
      </c>
      <c r="D1786" s="0" t="n">
        <v>1190</v>
      </c>
      <c r="E1786" s="0" t="n">
        <v>1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708</v>
      </c>
      <c r="C1787" s="0" t="n">
        <v>148</v>
      </c>
      <c r="D1787" s="0" t="n">
        <v>1438</v>
      </c>
      <c r="E1787" s="0" t="n">
        <v>1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1076</v>
      </c>
      <c r="C1788" s="0" t="n">
        <v>245</v>
      </c>
      <c r="D1788" s="0" t="n">
        <v>1422</v>
      </c>
      <c r="E1788" s="0" t="n">
        <v>1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291</v>
      </c>
      <c r="C1789" s="0" t="n">
        <v>892</v>
      </c>
      <c r="D1789" s="0" t="n">
        <v>1507</v>
      </c>
      <c r="E1789" s="0" t="n">
        <v>1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855</v>
      </c>
      <c r="C1790" s="0" t="n">
        <v>373</v>
      </c>
      <c r="D1790" s="0" t="n">
        <v>888</v>
      </c>
      <c r="E1790" s="0" t="n">
        <v>1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259</v>
      </c>
      <c r="C1791" s="0" t="n">
        <v>750</v>
      </c>
      <c r="D1791" s="0" t="n">
        <v>1408</v>
      </c>
      <c r="E1791" s="0" t="n">
        <v>1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865</v>
      </c>
      <c r="C1792" s="0" t="n">
        <v>150</v>
      </c>
      <c r="D1792" s="0" t="n">
        <v>1370</v>
      </c>
      <c r="E1792" s="0" t="n">
        <v>1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100</v>
      </c>
      <c r="C1793" s="0" t="n">
        <v>4</v>
      </c>
      <c r="D1793" s="0" t="n">
        <v>1352</v>
      </c>
      <c r="E1793" s="0" t="n">
        <v>1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823</v>
      </c>
      <c r="C1794" s="0" t="n">
        <v>406</v>
      </c>
      <c r="D1794" s="0" t="n">
        <v>1167</v>
      </c>
      <c r="E1794" s="0" t="n">
        <v>1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354</v>
      </c>
      <c r="C1795" s="0" t="n">
        <v>965</v>
      </c>
      <c r="D1795" s="0" t="n">
        <v>1224</v>
      </c>
      <c r="E1795" s="0" t="n">
        <v>1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725</v>
      </c>
      <c r="C1796" s="0" t="n">
        <v>440</v>
      </c>
      <c r="D1796" s="0" t="n">
        <v>1310</v>
      </c>
      <c r="E1796" s="0" t="n">
        <v>1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963</v>
      </c>
      <c r="C1797" s="0" t="n">
        <v>108</v>
      </c>
      <c r="D1797" s="0" t="n">
        <v>1396</v>
      </c>
      <c r="E1797" s="0" t="n">
        <v>1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103</v>
      </c>
      <c r="C1798" s="0" t="n">
        <v>104</v>
      </c>
      <c r="D1798" s="0" t="n">
        <v>933</v>
      </c>
      <c r="E1798" s="0" t="n">
        <v>1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437</v>
      </c>
      <c r="C1799" s="0" t="n">
        <v>913</v>
      </c>
      <c r="D1799" s="0" t="n">
        <v>1070</v>
      </c>
      <c r="E1799" s="0" t="n">
        <v>1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936</v>
      </c>
      <c r="C1800" s="0" t="n">
        <v>378</v>
      </c>
      <c r="D1800" s="0" t="n">
        <v>991</v>
      </c>
      <c r="E1800" s="0" t="n">
        <v>1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243</v>
      </c>
      <c r="C1801" s="0" t="n">
        <v>580</v>
      </c>
      <c r="D1801" s="0" t="n">
        <v>1318</v>
      </c>
      <c r="E1801" s="0" t="n">
        <v>1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373</v>
      </c>
      <c r="C1802" s="0" t="n">
        <v>747</v>
      </c>
      <c r="D1802" s="0" t="n">
        <v>888</v>
      </c>
      <c r="E1802" s="0" t="n">
        <v>1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78</v>
      </c>
      <c r="C1803" s="0" t="n">
        <v>757</v>
      </c>
      <c r="D1803" s="0" t="n">
        <v>1103</v>
      </c>
      <c r="E1803" s="0" t="n">
        <v>1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349</v>
      </c>
      <c r="C1804" s="0" t="n">
        <v>774</v>
      </c>
      <c r="D1804" s="0" t="n">
        <v>1136</v>
      </c>
      <c r="E1804" s="0" t="n">
        <v>1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666</v>
      </c>
      <c r="C1805" s="0" t="n">
        <v>364</v>
      </c>
      <c r="D1805" s="0" t="n">
        <v>955</v>
      </c>
      <c r="E1805" s="0" t="n">
        <v>1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472</v>
      </c>
      <c r="C1806" s="0" t="n">
        <v>918</v>
      </c>
      <c r="D1806" s="0" t="n">
        <v>1205</v>
      </c>
      <c r="E1806" s="0" t="n">
        <v>1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1173</v>
      </c>
      <c r="C1807" s="0" t="n">
        <v>156</v>
      </c>
      <c r="D1807" s="0" t="n">
        <v>1407</v>
      </c>
      <c r="E1807" s="0" t="n">
        <v>1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792</v>
      </c>
      <c r="C1808" s="0" t="n">
        <v>187</v>
      </c>
      <c r="D1808" s="0" t="n">
        <v>1241</v>
      </c>
      <c r="E1808" s="0" t="n">
        <v>1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656</v>
      </c>
      <c r="C1809" s="0" t="n">
        <v>354</v>
      </c>
      <c r="D1809" s="0" t="n">
        <v>1011</v>
      </c>
      <c r="E1809" s="0" t="n">
        <v>1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1013</v>
      </c>
      <c r="C1810" s="0" t="n">
        <v>613</v>
      </c>
      <c r="D1810" s="0" t="n">
        <v>1230</v>
      </c>
      <c r="E1810" s="0" t="n">
        <v>1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890</v>
      </c>
      <c r="C1811" s="0" t="n">
        <v>383</v>
      </c>
      <c r="D1811" s="0" t="n">
        <v>925</v>
      </c>
      <c r="E1811" s="0" t="n">
        <v>1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746</v>
      </c>
      <c r="C1812" s="0" t="n">
        <v>229</v>
      </c>
      <c r="D1812" s="0" t="n">
        <v>1535</v>
      </c>
      <c r="E1812" s="0" t="n">
        <v>1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5</v>
      </c>
      <c r="C1813" s="0" t="n">
        <v>859</v>
      </c>
      <c r="D1813" s="0" t="n">
        <v>1472</v>
      </c>
      <c r="E1813" s="0" t="n">
        <v>1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1141</v>
      </c>
      <c r="C1814" s="0" t="n">
        <v>383</v>
      </c>
      <c r="D1814" s="0" t="n">
        <v>1255</v>
      </c>
      <c r="E1814" s="0" t="n">
        <v>1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767</v>
      </c>
      <c r="C1815" s="0" t="n">
        <v>436</v>
      </c>
      <c r="D1815" s="0" t="n">
        <v>1288</v>
      </c>
      <c r="E1815" s="0" t="n">
        <v>1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472</v>
      </c>
      <c r="C1816" s="0" t="n">
        <v>1106</v>
      </c>
      <c r="D1816" s="0" t="n">
        <v>1209</v>
      </c>
      <c r="E1816" s="0" t="n">
        <v>1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896</v>
      </c>
      <c r="C1817" s="0" t="n">
        <v>201</v>
      </c>
      <c r="D1817" s="0" t="n">
        <v>1410</v>
      </c>
      <c r="E1817" s="0" t="n">
        <v>1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381</v>
      </c>
      <c r="C1818" s="0" t="n">
        <v>772</v>
      </c>
      <c r="D1818" s="0" t="n">
        <v>1497</v>
      </c>
      <c r="E1818" s="0" t="n">
        <v>1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882</v>
      </c>
      <c r="C1819" s="0" t="n">
        <v>679</v>
      </c>
      <c r="D1819" s="0" t="n">
        <v>1439</v>
      </c>
      <c r="E1819" s="0" t="n">
        <v>1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458</v>
      </c>
      <c r="C1820" s="0" t="n">
        <v>708</v>
      </c>
      <c r="D1820" s="0" t="n">
        <v>1438</v>
      </c>
      <c r="E1820" s="0" t="n">
        <v>1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455</v>
      </c>
      <c r="C1821" s="0" t="n">
        <v>779</v>
      </c>
      <c r="D1821" s="0" t="n">
        <v>1429</v>
      </c>
      <c r="E1821" s="0" t="n">
        <v>1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362</v>
      </c>
      <c r="C1822" s="0" t="n">
        <v>699</v>
      </c>
      <c r="D1822" s="0" t="n">
        <v>929</v>
      </c>
      <c r="E1822" s="0" t="n">
        <v>1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982</v>
      </c>
      <c r="C1823" s="0" t="n">
        <v>400</v>
      </c>
      <c r="D1823" s="0" t="n">
        <v>1078</v>
      </c>
      <c r="E1823" s="0" t="n">
        <v>1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398</v>
      </c>
      <c r="C1824" s="0" t="n">
        <v>786</v>
      </c>
      <c r="D1824" s="0" t="n">
        <v>1405</v>
      </c>
      <c r="E1824" s="0" t="n">
        <v>1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173</v>
      </c>
      <c r="C1825" s="0" t="n">
        <v>1051</v>
      </c>
      <c r="D1825" s="0" t="n">
        <v>1212</v>
      </c>
      <c r="E1825" s="0" t="n">
        <v>1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831</v>
      </c>
      <c r="C1826" s="0" t="n">
        <v>214</v>
      </c>
      <c r="D1826" s="0" t="n">
        <v>936</v>
      </c>
      <c r="E1826" s="0" t="n">
        <v>1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759</v>
      </c>
      <c r="C1827" s="0" t="n">
        <v>381</v>
      </c>
      <c r="D1827" s="0" t="n">
        <v>1497</v>
      </c>
      <c r="E1827" s="0" t="n">
        <v>1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1107</v>
      </c>
      <c r="C1828" s="0" t="n">
        <v>498</v>
      </c>
      <c r="D1828" s="0" t="n">
        <v>1368</v>
      </c>
      <c r="E1828" s="0" t="n">
        <v>1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408</v>
      </c>
      <c r="C1829" s="0" t="n">
        <v>736</v>
      </c>
      <c r="D1829" s="0" t="n">
        <v>1217</v>
      </c>
      <c r="E1829" s="0" t="n">
        <v>1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379</v>
      </c>
      <c r="C1830" s="0" t="n">
        <v>677</v>
      </c>
      <c r="D1830" s="0" t="n">
        <v>1144</v>
      </c>
      <c r="E1830" s="0" t="n">
        <v>1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248</v>
      </c>
      <c r="C1831" s="0" t="n">
        <v>837</v>
      </c>
      <c r="D1831" s="0" t="n">
        <v>1245</v>
      </c>
      <c r="E1831" s="0" t="n">
        <v>1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165</v>
      </c>
      <c r="C1832" s="0" t="n">
        <v>709</v>
      </c>
      <c r="D1832" s="0" t="n">
        <v>1261</v>
      </c>
      <c r="E1832" s="0" t="n">
        <v>1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475</v>
      </c>
      <c r="C1833" s="0" t="n">
        <v>678</v>
      </c>
      <c r="D1833" s="0" t="n">
        <v>1299</v>
      </c>
      <c r="E1833" s="0" t="n">
        <v>1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826</v>
      </c>
      <c r="C1834" s="0" t="n">
        <v>545</v>
      </c>
      <c r="D1834" s="0" t="n">
        <v>1460</v>
      </c>
      <c r="E1834" s="0" t="n">
        <v>1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1072</v>
      </c>
      <c r="C1835" s="0" t="n">
        <v>399</v>
      </c>
      <c r="D1835" s="0" t="n">
        <v>1349</v>
      </c>
      <c r="E1835" s="0" t="n">
        <v>1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787</v>
      </c>
      <c r="C1836" s="0" t="n">
        <v>536</v>
      </c>
      <c r="D1836" s="0" t="n">
        <v>1170</v>
      </c>
      <c r="E1836" s="0" t="n">
        <v>1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83</v>
      </c>
      <c r="C1837" s="0" t="n">
        <v>772</v>
      </c>
      <c r="D1837" s="0" t="n">
        <v>1402</v>
      </c>
      <c r="E1837" s="0" t="n">
        <v>1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713</v>
      </c>
      <c r="C1838" s="0" t="n">
        <v>234</v>
      </c>
      <c r="D1838" s="0" t="n">
        <v>1325</v>
      </c>
      <c r="E1838" s="0" t="n">
        <v>1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987</v>
      </c>
      <c r="C1839" s="0" t="n">
        <v>579</v>
      </c>
      <c r="D1839" s="0" t="n">
        <v>1489</v>
      </c>
      <c r="E1839" s="0" t="n">
        <v>1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432</v>
      </c>
      <c r="C1840" s="0" t="n">
        <v>831</v>
      </c>
      <c r="D1840" s="0" t="n">
        <v>936</v>
      </c>
      <c r="E1840" s="0" t="n">
        <v>1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264</v>
      </c>
      <c r="C1841" s="0" t="n">
        <v>758</v>
      </c>
      <c r="D1841" s="0" t="n">
        <v>1409</v>
      </c>
      <c r="E1841" s="0" t="n">
        <v>1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580</v>
      </c>
      <c r="C1842" s="0" t="n">
        <v>1252</v>
      </c>
      <c r="D1842" s="0" t="n">
        <v>1318</v>
      </c>
      <c r="E1842" s="0" t="n">
        <v>1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656</v>
      </c>
      <c r="C1843" s="0" t="n">
        <v>355</v>
      </c>
      <c r="D1843" s="0" t="n">
        <v>994</v>
      </c>
      <c r="E1843" s="0" t="n">
        <v>1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1151</v>
      </c>
      <c r="C1844" s="0" t="n">
        <v>97</v>
      </c>
      <c r="D1844" s="0" t="n">
        <v>1463</v>
      </c>
      <c r="E1844" s="0" t="n">
        <v>1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284</v>
      </c>
      <c r="C1845" s="0" t="n">
        <v>720</v>
      </c>
      <c r="D1845" s="0" t="n">
        <v>1327</v>
      </c>
      <c r="E1845" s="0" t="n">
        <v>1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940</v>
      </c>
      <c r="C1846" s="0" t="n">
        <v>534</v>
      </c>
      <c r="D1846" s="0" t="n">
        <v>1202</v>
      </c>
      <c r="E1846" s="0" t="n">
        <v>1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894</v>
      </c>
      <c r="C1847" s="0" t="n">
        <v>360</v>
      </c>
      <c r="D1847" s="0" t="n">
        <v>1406</v>
      </c>
      <c r="E1847" s="0" t="n">
        <v>1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358</v>
      </c>
      <c r="C1848" s="0" t="n">
        <v>788</v>
      </c>
      <c r="D1848" s="0" t="n">
        <v>1054</v>
      </c>
      <c r="E1848" s="0" t="n">
        <v>1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365</v>
      </c>
      <c r="C1849" s="0" t="n">
        <v>724</v>
      </c>
      <c r="D1849" s="0" t="n">
        <v>1316</v>
      </c>
      <c r="E1849" s="0" t="n">
        <v>1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837</v>
      </c>
      <c r="C1850" s="0" t="n">
        <v>465</v>
      </c>
      <c r="D1850" s="0" t="n">
        <v>1245</v>
      </c>
      <c r="E1850" s="0" t="n">
        <v>1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596</v>
      </c>
      <c r="C1851" s="0" t="n">
        <v>1058</v>
      </c>
      <c r="D1851" s="0" t="n">
        <v>1225</v>
      </c>
      <c r="E1851" s="0" t="n">
        <v>1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354</v>
      </c>
      <c r="C1852" s="0" t="n">
        <v>656</v>
      </c>
      <c r="D1852" s="0" t="n">
        <v>994</v>
      </c>
      <c r="E1852" s="0" t="n">
        <v>1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779</v>
      </c>
      <c r="C1853" s="0" t="n">
        <v>274</v>
      </c>
      <c r="D1853" s="0" t="n">
        <v>1429</v>
      </c>
      <c r="E1853" s="0" t="n">
        <v>1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257</v>
      </c>
      <c r="C1854" s="0" t="n">
        <v>843</v>
      </c>
      <c r="D1854" s="0" t="n">
        <v>1221</v>
      </c>
      <c r="E1854" s="0" t="n">
        <v>1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476</v>
      </c>
      <c r="C1855" s="0" t="n">
        <v>971</v>
      </c>
      <c r="D1855" s="0" t="n">
        <v>1460</v>
      </c>
      <c r="E1855" s="0" t="n">
        <v>1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278</v>
      </c>
      <c r="C1856" s="0" t="n">
        <v>739</v>
      </c>
      <c r="D1856" s="0" t="n">
        <v>1216</v>
      </c>
      <c r="E1856" s="0" t="n">
        <v>1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611</v>
      </c>
      <c r="C1857" s="0" t="n">
        <v>1361</v>
      </c>
      <c r="D1857" s="0" t="n">
        <v>1433</v>
      </c>
      <c r="E1857" s="0" t="n">
        <v>1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13</v>
      </c>
      <c r="C1858" s="0" t="n">
        <v>765</v>
      </c>
      <c r="D1858" s="0" t="n">
        <v>1323</v>
      </c>
      <c r="E1858" s="0" t="n">
        <v>1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1192</v>
      </c>
      <c r="C1859" s="0" t="n">
        <v>397</v>
      </c>
      <c r="D1859" s="0" t="n">
        <v>1322</v>
      </c>
      <c r="E1859" s="0" t="n">
        <v>1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727</v>
      </c>
      <c r="C1860" s="0" t="n">
        <v>539</v>
      </c>
      <c r="D1860" s="0" t="n">
        <v>1118</v>
      </c>
      <c r="E1860" s="0" t="n">
        <v>1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546</v>
      </c>
      <c r="C1861" s="0" t="n">
        <v>839</v>
      </c>
      <c r="D1861" s="0" t="n">
        <v>1538</v>
      </c>
      <c r="E1861" s="0" t="n">
        <v>1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182</v>
      </c>
      <c r="C1862" s="0" t="n">
        <v>738</v>
      </c>
      <c r="D1862" s="0" t="n">
        <v>1515</v>
      </c>
      <c r="E1862" s="0" t="n">
        <v>1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1040</v>
      </c>
      <c r="C1863" s="0" t="n">
        <v>437</v>
      </c>
      <c r="D1863" s="0" t="n">
        <v>1236</v>
      </c>
      <c r="E1863" s="0" t="n">
        <v>1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118</v>
      </c>
      <c r="C1864" s="0" t="n">
        <v>119</v>
      </c>
      <c r="D1864" s="0" t="n">
        <v>1336</v>
      </c>
      <c r="E1864" s="0" t="n">
        <v>1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764</v>
      </c>
      <c r="C1865" s="0" t="n">
        <v>12</v>
      </c>
      <c r="D1865" s="0" t="n">
        <v>1323</v>
      </c>
      <c r="E1865" s="0" t="n">
        <v>1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117</v>
      </c>
      <c r="C1866" s="0" t="n">
        <v>118</v>
      </c>
      <c r="D1866" s="0" t="n">
        <v>1161</v>
      </c>
      <c r="E1866" s="0" t="n">
        <v>1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407</v>
      </c>
      <c r="C1867" s="0" t="n">
        <v>781</v>
      </c>
      <c r="D1867" s="0" t="n">
        <v>841</v>
      </c>
      <c r="E1867" s="0" t="n">
        <v>1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743</v>
      </c>
      <c r="C1868" s="0" t="n">
        <v>147</v>
      </c>
      <c r="D1868" s="0" t="n">
        <v>1243</v>
      </c>
      <c r="E1868" s="0" t="n">
        <v>1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809</v>
      </c>
      <c r="C1869" s="0" t="n">
        <v>424</v>
      </c>
      <c r="D1869" s="0" t="n">
        <v>970</v>
      </c>
      <c r="E1869" s="0" t="n">
        <v>1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804</v>
      </c>
      <c r="C1870" s="0" t="n">
        <v>77</v>
      </c>
      <c r="D1870" s="0" t="n">
        <v>1103</v>
      </c>
      <c r="E1870" s="0" t="n">
        <v>1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801</v>
      </c>
      <c r="C1871" s="0" t="n">
        <v>305</v>
      </c>
      <c r="D1871" s="0" t="n">
        <v>999</v>
      </c>
      <c r="E1871" s="0" t="n">
        <v>1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1400</v>
      </c>
      <c r="C1872" s="0" t="n">
        <v>529</v>
      </c>
      <c r="D1872" s="0" t="n">
        <v>1510</v>
      </c>
      <c r="E1872" s="0" t="n">
        <v>1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726</v>
      </c>
      <c r="C1873" s="0" t="n">
        <v>428</v>
      </c>
      <c r="D1873" s="0" t="n">
        <v>1533</v>
      </c>
      <c r="E1873" s="0" t="n">
        <v>1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116</v>
      </c>
      <c r="C1874" s="0" t="n">
        <v>922</v>
      </c>
      <c r="D1874" s="0" t="n">
        <v>1366</v>
      </c>
      <c r="E1874" s="0" t="n">
        <v>1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985</v>
      </c>
      <c r="C1875" s="0" t="n">
        <v>363</v>
      </c>
      <c r="D1875" s="0" t="n">
        <v>1244</v>
      </c>
      <c r="E1875" s="0" t="n">
        <v>1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741</v>
      </c>
      <c r="C1876" s="0" t="n">
        <v>417</v>
      </c>
      <c r="D1876" s="0" t="n">
        <v>1301</v>
      </c>
      <c r="E1876" s="0" t="n">
        <v>1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839</v>
      </c>
      <c r="C1877" s="0" t="n">
        <v>45</v>
      </c>
      <c r="D1877" s="0" t="n">
        <v>1538</v>
      </c>
      <c r="E1877" s="0" t="n">
        <v>1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833</v>
      </c>
      <c r="C1878" s="0" t="n">
        <v>217</v>
      </c>
      <c r="D1878" s="0" t="n">
        <v>1029</v>
      </c>
      <c r="E1878" s="0" t="n">
        <v>1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84</v>
      </c>
      <c r="C1879" s="0" t="n">
        <v>85</v>
      </c>
      <c r="D1879" s="0" t="n">
        <v>1497</v>
      </c>
      <c r="E1879" s="0" t="n">
        <v>1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657</v>
      </c>
      <c r="C1880" s="0" t="n">
        <v>386</v>
      </c>
      <c r="D1880" s="0" t="n">
        <v>1432</v>
      </c>
      <c r="E1880" s="0" t="n">
        <v>1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628</v>
      </c>
      <c r="C1881" s="0" t="n">
        <v>346</v>
      </c>
      <c r="D1881" s="0" t="n">
        <v>1536</v>
      </c>
      <c r="E1881" s="0" t="n">
        <v>1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758</v>
      </c>
      <c r="C1882" s="0" t="n">
        <v>316</v>
      </c>
      <c r="D1882" s="0" t="n">
        <v>1409</v>
      </c>
      <c r="E1882" s="0" t="n">
        <v>1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449</v>
      </c>
      <c r="C1883" s="0" t="n">
        <v>748</v>
      </c>
      <c r="D1883" s="0" t="n">
        <v>1154</v>
      </c>
      <c r="E1883" s="0" t="n">
        <v>1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225</v>
      </c>
      <c r="C1884" s="0" t="n">
        <v>1021</v>
      </c>
      <c r="D1884" s="0" t="n">
        <v>1530</v>
      </c>
      <c r="E1884" s="0" t="n">
        <v>1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724</v>
      </c>
      <c r="C1885" s="0" t="n">
        <v>195</v>
      </c>
      <c r="D1885" s="0" t="n">
        <v>1316</v>
      </c>
      <c r="E1885" s="0" t="n">
        <v>1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401</v>
      </c>
      <c r="C1886" s="0" t="n">
        <v>743</v>
      </c>
      <c r="D1886" s="0" t="n">
        <v>1243</v>
      </c>
      <c r="E1886" s="0" t="n">
        <v>1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713</v>
      </c>
      <c r="C1887" s="0" t="n">
        <v>322</v>
      </c>
      <c r="D1887" s="0" t="n">
        <v>1485</v>
      </c>
      <c r="E1887" s="0" t="n">
        <v>1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75</v>
      </c>
      <c r="C1888" s="0" t="n">
        <v>76</v>
      </c>
      <c r="D1888" s="0" t="n">
        <v>983</v>
      </c>
      <c r="E1888" s="0" t="n">
        <v>1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1175</v>
      </c>
      <c r="C1889" s="0" t="n">
        <v>520</v>
      </c>
      <c r="D1889" s="0" t="n">
        <v>1468</v>
      </c>
      <c r="E1889" s="0" t="n">
        <v>1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125</v>
      </c>
      <c r="C1890" s="0" t="n">
        <v>126</v>
      </c>
      <c r="D1890" s="0" t="n">
        <v>1090</v>
      </c>
      <c r="E1890" s="0" t="n">
        <v>1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374</v>
      </c>
      <c r="C1891" s="0" t="n">
        <v>845</v>
      </c>
      <c r="D1891" s="0" t="n">
        <v>1063</v>
      </c>
      <c r="E1891" s="0" t="n">
        <v>1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844</v>
      </c>
      <c r="C1892" s="0" t="n">
        <v>115</v>
      </c>
      <c r="D1892" s="0" t="n">
        <v>1366</v>
      </c>
      <c r="E1892" s="0" t="n">
        <v>1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295</v>
      </c>
      <c r="C1893" s="0" t="n">
        <v>767</v>
      </c>
      <c r="D1893" s="0" t="n">
        <v>1288</v>
      </c>
      <c r="E1893" s="0" t="n">
        <v>1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985</v>
      </c>
      <c r="C1894" s="0" t="n">
        <v>569</v>
      </c>
      <c r="D1894" s="0" t="n">
        <v>1308</v>
      </c>
      <c r="E1894" s="0" t="n">
        <v>1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847</v>
      </c>
      <c r="C1895" s="0" t="n">
        <v>311</v>
      </c>
      <c r="D1895" s="0" t="n">
        <v>1368</v>
      </c>
      <c r="E1895" s="0" t="n">
        <v>1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352</v>
      </c>
      <c r="C1896" s="0" t="n">
        <v>766</v>
      </c>
      <c r="D1896" s="0" t="n">
        <v>1066</v>
      </c>
      <c r="E1896" s="0" t="n">
        <v>1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498</v>
      </c>
      <c r="C1897" s="0" t="n">
        <v>847</v>
      </c>
      <c r="D1897" s="0" t="n">
        <v>1368</v>
      </c>
      <c r="E1897" s="0" t="n">
        <v>1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1020</v>
      </c>
      <c r="C1898" s="0" t="n">
        <v>615</v>
      </c>
      <c r="D1898" s="0" t="n">
        <v>1384</v>
      </c>
      <c r="E1898" s="0" t="n">
        <v>1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209</v>
      </c>
      <c r="C1899" s="0" t="n">
        <v>733</v>
      </c>
      <c r="D1899" s="0" t="n">
        <v>1537</v>
      </c>
      <c r="E1899" s="0" t="n">
        <v>1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841</v>
      </c>
      <c r="C1900" s="0" t="n">
        <v>419</v>
      </c>
      <c r="D1900" s="0" t="n">
        <v>1001</v>
      </c>
      <c r="E1900" s="0" t="n">
        <v>1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1226</v>
      </c>
      <c r="C1901" s="0" t="n">
        <v>404</v>
      </c>
      <c r="D1901" s="0" t="n">
        <v>1362</v>
      </c>
      <c r="E1901" s="0" t="n">
        <v>1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575</v>
      </c>
      <c r="C1902" s="0" t="n">
        <v>1076</v>
      </c>
      <c r="D1902" s="0" t="n">
        <v>1422</v>
      </c>
      <c r="E1902" s="0" t="n">
        <v>1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595</v>
      </c>
      <c r="C1903" s="0" t="n">
        <v>790</v>
      </c>
      <c r="D1903" s="0" t="n">
        <v>1182</v>
      </c>
      <c r="E1903" s="0" t="n">
        <v>1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166</v>
      </c>
      <c r="C1904" s="0" t="n">
        <v>702</v>
      </c>
      <c r="D1904" s="0" t="n">
        <v>1291</v>
      </c>
      <c r="E1904" s="0" t="n">
        <v>1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363</v>
      </c>
      <c r="C1905" s="0" t="n">
        <v>666</v>
      </c>
      <c r="D1905" s="0" t="n">
        <v>1031</v>
      </c>
      <c r="E1905" s="0" t="n">
        <v>1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900</v>
      </c>
      <c r="C1906" s="0" t="n">
        <v>374</v>
      </c>
      <c r="D1906" s="0" t="n">
        <v>1084</v>
      </c>
      <c r="E1906" s="0" t="n">
        <v>1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1185</v>
      </c>
      <c r="C1907" s="0" t="n">
        <v>268</v>
      </c>
      <c r="D1907" s="0" t="n">
        <v>1254</v>
      </c>
      <c r="E1907" s="0" t="n">
        <v>1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1021</v>
      </c>
      <c r="C1908" s="0" t="n">
        <v>647</v>
      </c>
      <c r="D1908" s="0" t="n">
        <v>1530</v>
      </c>
      <c r="E1908" s="0" t="n">
        <v>1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675</v>
      </c>
      <c r="C1909" s="0" t="n">
        <v>1226</v>
      </c>
      <c r="D1909" s="0" t="n">
        <v>1362</v>
      </c>
      <c r="E1909" s="0" t="n">
        <v>1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1319</v>
      </c>
      <c r="C1910" s="0" t="n">
        <v>625</v>
      </c>
      <c r="D1910" s="0" t="n">
        <v>1442</v>
      </c>
      <c r="E1910" s="0" t="n">
        <v>1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703</v>
      </c>
      <c r="C1911" s="0" t="n">
        <v>327</v>
      </c>
      <c r="D1911" s="0" t="n">
        <v>1239</v>
      </c>
      <c r="E1911" s="0" t="n">
        <v>1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284</v>
      </c>
      <c r="C1912" s="0" t="n">
        <v>741</v>
      </c>
      <c r="D1912" s="0" t="n">
        <v>1301</v>
      </c>
      <c r="E1912" s="0" t="n">
        <v>1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100</v>
      </c>
      <c r="C1913" s="0" t="n">
        <v>680</v>
      </c>
      <c r="D1913" s="0" t="n">
        <v>1194</v>
      </c>
      <c r="E1913" s="0" t="n">
        <v>1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253</v>
      </c>
      <c r="C1914" s="0" t="n">
        <v>915</v>
      </c>
      <c r="D1914" s="0" t="n">
        <v>1271</v>
      </c>
      <c r="E1914" s="0" t="n">
        <v>1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750</v>
      </c>
      <c r="C1915" s="0" t="n">
        <v>453</v>
      </c>
      <c r="D1915" s="0" t="n">
        <v>1408</v>
      </c>
      <c r="E1915" s="0" t="n">
        <v>1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938</v>
      </c>
      <c r="C1916" s="0" t="n">
        <v>493</v>
      </c>
      <c r="D1916" s="0" t="n">
        <v>1421</v>
      </c>
      <c r="E1916" s="0" t="n">
        <v>1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561</v>
      </c>
      <c r="C1917" s="0" t="n">
        <v>987</v>
      </c>
      <c r="D1917" s="0" t="n">
        <v>1489</v>
      </c>
      <c r="E1917" s="0" t="n">
        <v>1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384</v>
      </c>
      <c r="C1918" s="0" t="n">
        <v>890</v>
      </c>
      <c r="D1918" s="0" t="n">
        <v>925</v>
      </c>
      <c r="E1918" s="0" t="n">
        <v>1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68</v>
      </c>
      <c r="C1919" s="0" t="n">
        <v>852</v>
      </c>
      <c r="D1919" s="0" t="n">
        <v>1545</v>
      </c>
      <c r="E1919" s="0" t="n">
        <v>1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1152</v>
      </c>
      <c r="C1920" s="0" t="n">
        <v>876</v>
      </c>
      <c r="D1920" s="0" t="n">
        <v>1547</v>
      </c>
      <c r="E1920" s="0" t="n">
        <v>1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796</v>
      </c>
      <c r="C1921" s="0" t="n">
        <v>358</v>
      </c>
      <c r="D1921" s="0" t="n">
        <v>1094</v>
      </c>
      <c r="E1921" s="0" t="n">
        <v>1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625</v>
      </c>
      <c r="C1922" s="0" t="n">
        <v>983</v>
      </c>
      <c r="D1922" s="0" t="n">
        <v>1442</v>
      </c>
      <c r="E1922" s="0" t="n">
        <v>1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248</v>
      </c>
      <c r="C1923" s="0" t="n">
        <v>814</v>
      </c>
      <c r="D1923" s="0" t="n">
        <v>1178</v>
      </c>
      <c r="E1923" s="0" t="n">
        <v>1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943</v>
      </c>
      <c r="C1924" s="0" t="n">
        <v>236</v>
      </c>
      <c r="D1924" s="0" t="n">
        <v>1192</v>
      </c>
      <c r="E1924" s="0" t="n">
        <v>1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979</v>
      </c>
      <c r="C1925" s="0" t="n">
        <v>718</v>
      </c>
      <c r="D1925" s="0" t="n">
        <v>1354</v>
      </c>
      <c r="E1925" s="0" t="n">
        <v>1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762</v>
      </c>
      <c r="C1926" s="0" t="n">
        <v>1145</v>
      </c>
      <c r="D1926" s="0" t="n">
        <v>1391</v>
      </c>
      <c r="E1926" s="0" t="n">
        <v>1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255</v>
      </c>
      <c r="C1927" s="0" t="n">
        <v>1176</v>
      </c>
      <c r="D1927" s="0" t="n">
        <v>1451</v>
      </c>
      <c r="E1927" s="0" t="n">
        <v>1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360</v>
      </c>
      <c r="C1928" s="0" t="n">
        <v>1027</v>
      </c>
      <c r="D1928" s="0" t="n">
        <v>1406</v>
      </c>
      <c r="E1928" s="0" t="n">
        <v>1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193</v>
      </c>
      <c r="C1929" s="0" t="n">
        <v>676</v>
      </c>
      <c r="D1929" s="0" t="n">
        <v>1331</v>
      </c>
      <c r="E1929" s="0" t="n">
        <v>1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1340</v>
      </c>
      <c r="C1930" s="0" t="n">
        <v>412</v>
      </c>
      <c r="D1930" s="0" t="n">
        <v>1470</v>
      </c>
      <c r="E1930" s="0" t="n">
        <v>1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297</v>
      </c>
      <c r="C1931" s="0" t="n">
        <v>695</v>
      </c>
      <c r="D1931" s="0" t="n">
        <v>1517</v>
      </c>
      <c r="E1931" s="0" t="n">
        <v>1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757</v>
      </c>
      <c r="C1932" s="0" t="n">
        <v>353</v>
      </c>
      <c r="D1932" s="0" t="n">
        <v>1103</v>
      </c>
      <c r="E1932" s="0" t="n">
        <v>1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373</v>
      </c>
      <c r="C1933" s="0" t="n">
        <v>855</v>
      </c>
      <c r="D1933" s="0" t="n">
        <v>900</v>
      </c>
      <c r="E1933" s="0" t="n">
        <v>1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207</v>
      </c>
      <c r="C1934" s="0" t="n">
        <v>755</v>
      </c>
      <c r="D1934" s="0" t="n">
        <v>1375</v>
      </c>
      <c r="E1934" s="0" t="n">
        <v>1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923</v>
      </c>
      <c r="C1935" s="0" t="n">
        <v>756</v>
      </c>
      <c r="D1935" s="0" t="n">
        <v>1411</v>
      </c>
      <c r="E1935" s="0" t="n">
        <v>1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400</v>
      </c>
      <c r="C1936" s="0" t="n">
        <v>858</v>
      </c>
      <c r="D1936" s="0" t="n">
        <v>1191</v>
      </c>
      <c r="E1936" s="0" t="n">
        <v>1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301</v>
      </c>
      <c r="C1937" s="0" t="n">
        <v>788</v>
      </c>
      <c r="D1937" s="0" t="n">
        <v>1326</v>
      </c>
      <c r="E1937" s="0" t="n">
        <v>1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808</v>
      </c>
      <c r="C1938" s="0" t="n">
        <v>362</v>
      </c>
      <c r="D1938" s="0" t="n">
        <v>980</v>
      </c>
      <c r="E1938" s="0" t="n">
        <v>1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114</v>
      </c>
      <c r="C1939" s="0" t="n">
        <v>844</v>
      </c>
      <c r="D1939" s="0" t="n">
        <v>1373</v>
      </c>
      <c r="E1939" s="0" t="n">
        <v>1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1235</v>
      </c>
      <c r="C1940" s="0" t="n">
        <v>192</v>
      </c>
      <c r="D1940" s="0" t="n">
        <v>1364</v>
      </c>
      <c r="E1940" s="0" t="n">
        <v>1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852</v>
      </c>
      <c r="C1941" s="0" t="n">
        <v>555</v>
      </c>
      <c r="D1941" s="0" t="n">
        <v>1545</v>
      </c>
      <c r="E1941" s="0" t="n">
        <v>1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807</v>
      </c>
      <c r="C1942" s="0" t="n">
        <v>238</v>
      </c>
      <c r="D1942" s="0" t="n">
        <v>1049</v>
      </c>
      <c r="E1942" s="0" t="n">
        <v>1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786</v>
      </c>
      <c r="C1943" s="0" t="n">
        <v>525</v>
      </c>
      <c r="D1943" s="0" t="n">
        <v>1405</v>
      </c>
      <c r="E1943" s="0" t="n">
        <v>1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759</v>
      </c>
      <c r="C1944" s="0" t="n">
        <v>85</v>
      </c>
      <c r="D1944" s="0" t="n">
        <v>1555</v>
      </c>
      <c r="E1944" s="0" t="n">
        <v>1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268</v>
      </c>
      <c r="C1945" s="0" t="n">
        <v>725</v>
      </c>
      <c r="D1945" s="0" t="n">
        <v>1310</v>
      </c>
      <c r="E1945" s="0" t="n">
        <v>1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326</v>
      </c>
      <c r="C1946" s="0" t="n">
        <v>973</v>
      </c>
      <c r="D1946" s="0" t="n">
        <v>1321</v>
      </c>
      <c r="E1946" s="0" t="n">
        <v>1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730</v>
      </c>
      <c r="C1947" s="0" t="n">
        <v>146</v>
      </c>
      <c r="D1947" s="0" t="n">
        <v>1406</v>
      </c>
      <c r="E1947" s="0" t="n">
        <v>1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691</v>
      </c>
      <c r="C1948" s="0" t="n">
        <v>356</v>
      </c>
      <c r="D1948" s="0" t="n">
        <v>1228</v>
      </c>
      <c r="E1948" s="0" t="n">
        <v>1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857</v>
      </c>
      <c r="C1949" s="0" t="n">
        <v>204</v>
      </c>
      <c r="D1949" s="0" t="n">
        <v>1111</v>
      </c>
      <c r="E1949" s="0" t="n">
        <v>1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689</v>
      </c>
      <c r="C1950" s="0" t="n">
        <v>202</v>
      </c>
      <c r="D1950" s="0" t="n">
        <v>1522</v>
      </c>
      <c r="E1950" s="0" t="n">
        <v>1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86</v>
      </c>
      <c r="C1951" s="0" t="n">
        <v>759</v>
      </c>
      <c r="D1951" s="0" t="n">
        <v>1555</v>
      </c>
      <c r="E1951" s="0" t="n">
        <v>1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190</v>
      </c>
      <c r="C1952" s="0" t="n">
        <v>774</v>
      </c>
      <c r="D1952" s="0" t="n">
        <v>1531</v>
      </c>
      <c r="E1952" s="0" t="n">
        <v>1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547</v>
      </c>
      <c r="C1953" s="0" t="n">
        <v>865</v>
      </c>
      <c r="D1953" s="0" t="n">
        <v>1370</v>
      </c>
      <c r="E1953" s="0" t="n">
        <v>1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42</v>
      </c>
      <c r="C1954" s="0" t="n">
        <v>43</v>
      </c>
      <c r="D1954" s="0" t="n">
        <v>1007</v>
      </c>
      <c r="E1954" s="0" t="n">
        <v>1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1388</v>
      </c>
      <c r="C1955" s="0" t="n">
        <v>486</v>
      </c>
      <c r="D1955" s="0" t="n">
        <v>1449</v>
      </c>
      <c r="E1955" s="0" t="n">
        <v>1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309</v>
      </c>
      <c r="C1956" s="0" t="n">
        <v>761</v>
      </c>
      <c r="D1956" s="0" t="n">
        <v>898</v>
      </c>
      <c r="E1956" s="0" t="n">
        <v>1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494</v>
      </c>
      <c r="C1957" s="0" t="n">
        <v>765</v>
      </c>
      <c r="D1957" s="0" t="n">
        <v>897</v>
      </c>
      <c r="E1957" s="0" t="n">
        <v>1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1172</v>
      </c>
      <c r="C1958" s="0" t="n">
        <v>200</v>
      </c>
      <c r="D1958" s="0" t="n">
        <v>1549</v>
      </c>
      <c r="E1958" s="0" t="n">
        <v>1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968</v>
      </c>
      <c r="C1959" s="0" t="n">
        <v>461</v>
      </c>
      <c r="D1959" s="0" t="n">
        <v>1263</v>
      </c>
      <c r="E1959" s="0" t="n">
        <v>1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922</v>
      </c>
      <c r="C1960" s="0" t="n">
        <v>531</v>
      </c>
      <c r="D1960" s="0" t="n">
        <v>1366</v>
      </c>
      <c r="E1960" s="0" t="n">
        <v>1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314</v>
      </c>
      <c r="C1961" s="0" t="n">
        <v>866</v>
      </c>
      <c r="D1961" s="0" t="n">
        <v>1050</v>
      </c>
      <c r="E1961" s="0" t="n">
        <v>1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159</v>
      </c>
      <c r="C1962" s="0" t="n">
        <v>971</v>
      </c>
      <c r="D1962" s="0" t="n">
        <v>1141</v>
      </c>
      <c r="E1962" s="0" t="n">
        <v>1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744</v>
      </c>
      <c r="C1963" s="0" t="n">
        <v>188</v>
      </c>
      <c r="D1963" s="0" t="n">
        <v>1541</v>
      </c>
      <c r="E1963" s="0" t="n">
        <v>1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835</v>
      </c>
      <c r="C1964" s="0" t="n">
        <v>160</v>
      </c>
      <c r="D1964" s="0" t="n">
        <v>1128</v>
      </c>
      <c r="E1964" s="0" t="n">
        <v>1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867</v>
      </c>
      <c r="C1965" s="0" t="n">
        <v>102</v>
      </c>
      <c r="D1965" s="0" t="n">
        <v>1461</v>
      </c>
      <c r="E1965" s="0" t="n">
        <v>1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671</v>
      </c>
      <c r="C1966" s="0" t="n">
        <v>1172</v>
      </c>
      <c r="D1966" s="0" t="n">
        <v>1549</v>
      </c>
      <c r="E1966" s="0" t="n">
        <v>1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960</v>
      </c>
      <c r="C1967" s="0" t="n">
        <v>220</v>
      </c>
      <c r="D1967" s="0" t="n">
        <v>1509</v>
      </c>
      <c r="E1967" s="0" t="n">
        <v>1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940</v>
      </c>
      <c r="C1968" s="0" t="n">
        <v>411</v>
      </c>
      <c r="D1968" s="0" t="n">
        <v>1165</v>
      </c>
      <c r="E1968" s="0" t="n">
        <v>1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437</v>
      </c>
      <c r="C1969" s="0" t="n">
        <v>1070</v>
      </c>
      <c r="D1969" s="0" t="n">
        <v>1236</v>
      </c>
      <c r="E1969" s="0" t="n">
        <v>1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753</v>
      </c>
      <c r="C1970" s="0" t="n">
        <v>427</v>
      </c>
      <c r="D1970" s="0" t="n">
        <v>1193</v>
      </c>
      <c r="E1970" s="0" t="n">
        <v>1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72</v>
      </c>
      <c r="C1971" s="0" t="n">
        <v>73</v>
      </c>
      <c r="D1971" s="0" t="n">
        <v>1006</v>
      </c>
      <c r="E1971" s="0" t="n">
        <v>1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1159</v>
      </c>
      <c r="C1972" s="0" t="n">
        <v>310</v>
      </c>
      <c r="D1972" s="0" t="n">
        <v>1264</v>
      </c>
      <c r="E1972" s="0" t="n">
        <v>1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764</v>
      </c>
      <c r="C1973" s="0" t="n">
        <v>494</v>
      </c>
      <c r="D1973" s="0" t="n">
        <v>904</v>
      </c>
      <c r="E1973" s="0" t="n">
        <v>1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830</v>
      </c>
      <c r="C1974" s="0" t="n">
        <v>708</v>
      </c>
      <c r="D1974" s="0" t="n">
        <v>1249</v>
      </c>
      <c r="E1974" s="0" t="n">
        <v>1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77</v>
      </c>
      <c r="C1975" s="0" t="n">
        <v>78</v>
      </c>
      <c r="D1975" s="0" t="n">
        <v>1103</v>
      </c>
      <c r="E1975" s="0" t="n">
        <v>1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743</v>
      </c>
      <c r="C1976" s="0" t="n">
        <v>401</v>
      </c>
      <c r="D1976" s="0" t="n">
        <v>1286</v>
      </c>
      <c r="E1976" s="0" t="n">
        <v>1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938</v>
      </c>
      <c r="C1977" s="0" t="n">
        <v>159</v>
      </c>
      <c r="D1977" s="0" t="n">
        <v>1141</v>
      </c>
      <c r="E1977" s="0" t="n">
        <v>1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240</v>
      </c>
      <c r="C1978" s="0" t="n">
        <v>901</v>
      </c>
      <c r="D1978" s="0" t="n">
        <v>1204</v>
      </c>
      <c r="E1978" s="0" t="n">
        <v>1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874</v>
      </c>
      <c r="C1979" s="0" t="n">
        <v>330</v>
      </c>
      <c r="D1979" s="0" t="n">
        <v>944</v>
      </c>
      <c r="E1979" s="0" t="n">
        <v>1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738</v>
      </c>
      <c r="C1980" s="0" t="n">
        <v>583</v>
      </c>
      <c r="D1980" s="0" t="n">
        <v>1552</v>
      </c>
      <c r="E1980" s="0" t="n">
        <v>1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167</v>
      </c>
      <c r="C1981" s="0" t="n">
        <v>1397</v>
      </c>
      <c r="D1981" s="0" t="n">
        <v>1446</v>
      </c>
      <c r="E1981" s="0" t="n">
        <v>1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210</v>
      </c>
      <c r="C1982" s="0" t="n">
        <v>796</v>
      </c>
      <c r="D1982" s="0" t="n">
        <v>1094</v>
      </c>
      <c r="E1982" s="0" t="n">
        <v>1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379</v>
      </c>
      <c r="C1983" s="0" t="n">
        <v>691</v>
      </c>
      <c r="D1983" s="0" t="n">
        <v>1315</v>
      </c>
      <c r="E1983" s="0" t="n">
        <v>1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1010</v>
      </c>
      <c r="C1984" s="0" t="n">
        <v>516</v>
      </c>
      <c r="D1984" s="0" t="n">
        <v>1236</v>
      </c>
      <c r="E1984" s="0" t="n">
        <v>1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200</v>
      </c>
      <c r="C1985" s="0" t="n">
        <v>1127</v>
      </c>
      <c r="D1985" s="0" t="n">
        <v>1549</v>
      </c>
      <c r="E1985" s="0" t="n">
        <v>1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812</v>
      </c>
      <c r="C1986" s="0" t="n">
        <v>27</v>
      </c>
      <c r="D1986" s="0" t="n">
        <v>1358</v>
      </c>
      <c r="E1986" s="0" t="n">
        <v>1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1290</v>
      </c>
      <c r="C1987" s="0" t="n">
        <v>237</v>
      </c>
      <c r="D1987" s="0" t="n">
        <v>1339</v>
      </c>
      <c r="E1987" s="0" t="n">
        <v>1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666</v>
      </c>
      <c r="C1988" s="0" t="n">
        <v>363</v>
      </c>
      <c r="D1988" s="0" t="n">
        <v>1042</v>
      </c>
      <c r="E1988" s="0" t="n">
        <v>1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657</v>
      </c>
      <c r="C1989" s="0" t="n">
        <v>1233</v>
      </c>
      <c r="D1989" s="0" t="n">
        <v>1376</v>
      </c>
      <c r="E1989" s="0" t="n">
        <v>1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73</v>
      </c>
      <c r="C1990" s="0" t="n">
        <v>74</v>
      </c>
      <c r="D1990" s="0" t="n">
        <v>1028</v>
      </c>
      <c r="E1990" s="0" t="n">
        <v>1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101</v>
      </c>
      <c r="C1991" s="0" t="n">
        <v>867</v>
      </c>
      <c r="D1991" s="0" t="n">
        <v>1386</v>
      </c>
      <c r="E1991" s="0" t="n">
        <v>1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626</v>
      </c>
      <c r="C1992" s="0" t="n">
        <v>830</v>
      </c>
      <c r="D1992" s="0" t="n">
        <v>1110</v>
      </c>
      <c r="E1992" s="0" t="n">
        <v>1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1147</v>
      </c>
      <c r="C1993" s="0" t="n">
        <v>377</v>
      </c>
      <c r="D1993" s="0" t="n">
        <v>1309</v>
      </c>
      <c r="E1993" s="0" t="n">
        <v>1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991</v>
      </c>
      <c r="C1994" s="0" t="n">
        <v>378</v>
      </c>
      <c r="D1994" s="0" t="n">
        <v>1468</v>
      </c>
      <c r="E1994" s="0" t="n">
        <v>1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376</v>
      </c>
      <c r="C1995" s="0" t="n">
        <v>768</v>
      </c>
      <c r="D1995" s="0" t="n">
        <v>1270</v>
      </c>
      <c r="E1995" s="0" t="n">
        <v>1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32</v>
      </c>
      <c r="C1996" s="0" t="n">
        <v>33</v>
      </c>
      <c r="D1996" s="0" t="n">
        <v>1041</v>
      </c>
      <c r="E1996" s="0" t="n">
        <v>1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901</v>
      </c>
      <c r="C1997" s="0" t="n">
        <v>518</v>
      </c>
      <c r="D1997" s="0" t="n">
        <v>1204</v>
      </c>
      <c r="E1997" s="0" t="n">
        <v>1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407</v>
      </c>
      <c r="C1998" s="0" t="n">
        <v>977</v>
      </c>
      <c r="D1998" s="0" t="n">
        <v>1069</v>
      </c>
      <c r="E1998" s="0" t="n">
        <v>1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890</v>
      </c>
      <c r="C1999" s="0" t="n">
        <v>384</v>
      </c>
      <c r="D1999" s="0" t="n">
        <v>981</v>
      </c>
      <c r="E1999" s="0" t="n">
        <v>1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364</v>
      </c>
      <c r="C2000" s="0" t="n">
        <v>666</v>
      </c>
      <c r="D2000" s="0" t="n">
        <v>1042</v>
      </c>
      <c r="E2000" s="0" t="n">
        <v>1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496</v>
      </c>
      <c r="C2001" s="0" t="n">
        <v>1337</v>
      </c>
      <c r="D2001" s="0" t="n">
        <v>1553</v>
      </c>
      <c r="E2001" s="0" t="n">
        <v>1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879</v>
      </c>
      <c r="C2002" s="0" t="n">
        <v>185</v>
      </c>
      <c r="D2002" s="0" t="n">
        <v>1490</v>
      </c>
      <c r="E2002" s="0" t="n">
        <v>1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328</v>
      </c>
      <c r="C2003" s="0" t="n">
        <v>919</v>
      </c>
      <c r="D2003" s="0" t="n">
        <v>1075</v>
      </c>
      <c r="E2003" s="0" t="n">
        <v>1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282</v>
      </c>
      <c r="C2004" s="0" t="n">
        <v>1319</v>
      </c>
      <c r="D2004" s="0" t="n">
        <v>1442</v>
      </c>
      <c r="E2004" s="0" t="n">
        <v>1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731</v>
      </c>
      <c r="C2005" s="0" t="n">
        <v>570</v>
      </c>
      <c r="D2005" s="0" t="n">
        <v>1490</v>
      </c>
      <c r="E2005" s="0" t="n">
        <v>1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722</v>
      </c>
      <c r="C2006" s="0" t="n">
        <v>191</v>
      </c>
      <c r="D2006" s="0" t="n">
        <v>1238</v>
      </c>
      <c r="E2006" s="0" t="n">
        <v>1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830</v>
      </c>
      <c r="C2007" s="0" t="n">
        <v>226</v>
      </c>
      <c r="D2007" s="0" t="n">
        <v>1110</v>
      </c>
      <c r="E2007" s="0" t="n">
        <v>1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813</v>
      </c>
      <c r="C2008" s="0" t="n">
        <v>202</v>
      </c>
      <c r="D2008" s="0" t="n">
        <v>1464</v>
      </c>
      <c r="E2008" s="0" t="n">
        <v>1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775</v>
      </c>
      <c r="C2009" s="0" t="n">
        <v>860</v>
      </c>
      <c r="D2009" s="0" t="n">
        <v>1475</v>
      </c>
      <c r="E2009" s="0" t="n">
        <v>1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484</v>
      </c>
      <c r="C2010" s="0" t="n">
        <v>1008</v>
      </c>
      <c r="D2010" s="0" t="n">
        <v>1115</v>
      </c>
      <c r="E2010" s="0" t="n">
        <v>1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474</v>
      </c>
      <c r="C2011" s="0" t="n">
        <v>901</v>
      </c>
      <c r="D2011" s="0" t="n">
        <v>1269</v>
      </c>
      <c r="E2011" s="0" t="n">
        <v>1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1176</v>
      </c>
      <c r="C2012" s="0" t="n">
        <v>583</v>
      </c>
      <c r="D2012" s="0" t="n">
        <v>1451</v>
      </c>
      <c r="E2012" s="0" t="n">
        <v>1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646</v>
      </c>
      <c r="C2013" s="0" t="n">
        <v>996</v>
      </c>
      <c r="D2013" s="0" t="n">
        <v>1487</v>
      </c>
      <c r="E2013" s="0" t="n">
        <v>1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218</v>
      </c>
      <c r="C2014" s="0" t="n">
        <v>1184</v>
      </c>
      <c r="D2014" s="0" t="n">
        <v>1377</v>
      </c>
      <c r="E2014" s="0" t="n">
        <v>1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231</v>
      </c>
      <c r="C2015" s="0" t="n">
        <v>1010</v>
      </c>
      <c r="D2015" s="0" t="n">
        <v>1236</v>
      </c>
      <c r="E2015" s="0" t="n">
        <v>1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236</v>
      </c>
      <c r="C2016" s="0" t="n">
        <v>910</v>
      </c>
      <c r="D2016" s="0" t="n">
        <v>1419</v>
      </c>
      <c r="E2016" s="0" t="n">
        <v>1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1127</v>
      </c>
      <c r="C2017" s="0" t="n">
        <v>651</v>
      </c>
      <c r="D2017" s="0" t="n">
        <v>1549</v>
      </c>
      <c r="E2017" s="0" t="n">
        <v>1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211</v>
      </c>
      <c r="C2018" s="0" t="n">
        <v>761</v>
      </c>
      <c r="D2018" s="0" t="n">
        <v>1299</v>
      </c>
      <c r="E2018" s="0" t="n">
        <v>1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611</v>
      </c>
      <c r="C2019" s="0" t="n">
        <v>822</v>
      </c>
      <c r="D2019" s="0" t="n">
        <v>1361</v>
      </c>
      <c r="E2019" s="0" t="n">
        <v>1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1017</v>
      </c>
      <c r="C2020" s="0" t="n">
        <v>380</v>
      </c>
      <c r="D2020" s="0" t="n">
        <v>1188</v>
      </c>
      <c r="E2020" s="0" t="n">
        <v>1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755</v>
      </c>
      <c r="C2021" s="0" t="n">
        <v>295</v>
      </c>
      <c r="D2021" s="0" t="n">
        <v>1288</v>
      </c>
      <c r="E2021" s="0" t="n">
        <v>1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383</v>
      </c>
      <c r="C2022" s="0" t="n">
        <v>971</v>
      </c>
      <c r="D2022" s="0" t="n">
        <v>1164</v>
      </c>
      <c r="E2022" s="0" t="n">
        <v>1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920</v>
      </c>
      <c r="C2023" s="0" t="n">
        <v>351</v>
      </c>
      <c r="D2023" s="0" t="n">
        <v>1082</v>
      </c>
      <c r="E2023" s="0" t="n">
        <v>1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183</v>
      </c>
      <c r="C2024" s="0" t="n">
        <v>725</v>
      </c>
      <c r="D2024" s="0" t="n">
        <v>1226</v>
      </c>
      <c r="E2024" s="0" t="n">
        <v>1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228</v>
      </c>
      <c r="C2025" s="0" t="n">
        <v>727</v>
      </c>
      <c r="D2025" s="0" t="n">
        <v>1505</v>
      </c>
      <c r="E2025" s="0" t="n">
        <v>1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600</v>
      </c>
      <c r="C2026" s="0" t="n">
        <v>1091</v>
      </c>
      <c r="D2026" s="0" t="n">
        <v>1351</v>
      </c>
      <c r="E2026" s="0" t="n">
        <v>1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24</v>
      </c>
      <c r="C2027" s="0" t="n">
        <v>25</v>
      </c>
      <c r="D2027" s="0" t="n">
        <v>1044</v>
      </c>
      <c r="E2027" s="0" t="n">
        <v>1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645</v>
      </c>
      <c r="C2028" s="0" t="n">
        <v>457</v>
      </c>
      <c r="D2028" s="0" t="n">
        <v>1252</v>
      </c>
      <c r="E2028" s="0" t="n">
        <v>1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819</v>
      </c>
      <c r="C2029" s="0" t="n">
        <v>504</v>
      </c>
      <c r="D2029" s="0" t="n">
        <v>1129</v>
      </c>
      <c r="E2029" s="0" t="n">
        <v>1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313</v>
      </c>
      <c r="C2030" s="0" t="n">
        <v>729</v>
      </c>
      <c r="D2030" s="0" t="n">
        <v>1528</v>
      </c>
      <c r="E2030" s="0" t="n">
        <v>1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251</v>
      </c>
      <c r="C2031" s="0" t="n">
        <v>1309</v>
      </c>
      <c r="D2031" s="0" t="n">
        <v>1488</v>
      </c>
      <c r="E2031" s="0" t="n">
        <v>1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287</v>
      </c>
      <c r="C2032" s="0" t="n">
        <v>743</v>
      </c>
      <c r="D2032" s="0" t="n">
        <v>1286</v>
      </c>
      <c r="E2032" s="0" t="n">
        <v>1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733</v>
      </c>
      <c r="C2033" s="0" t="n">
        <v>329</v>
      </c>
      <c r="D2033" s="0" t="n">
        <v>1383</v>
      </c>
      <c r="E2033" s="0" t="n">
        <v>1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70</v>
      </c>
      <c r="C2034" s="0" t="n">
        <v>71</v>
      </c>
      <c r="D2034" s="0" t="n">
        <v>1056</v>
      </c>
      <c r="E2034" s="0" t="n">
        <v>1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1008</v>
      </c>
      <c r="C2035" s="0" t="n">
        <v>275</v>
      </c>
      <c r="D2035" s="0" t="n">
        <v>1115</v>
      </c>
      <c r="E2035" s="0" t="n">
        <v>1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757</v>
      </c>
      <c r="C2036" s="0" t="n">
        <v>565</v>
      </c>
      <c r="D2036" s="0" t="n">
        <v>1102</v>
      </c>
      <c r="E2036" s="0" t="n">
        <v>1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269</v>
      </c>
      <c r="C2037" s="0" t="n">
        <v>752</v>
      </c>
      <c r="D2037" s="0" t="n">
        <v>1520</v>
      </c>
      <c r="E2037" s="0" t="n">
        <v>1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629</v>
      </c>
      <c r="C2038" s="0" t="n">
        <v>131</v>
      </c>
      <c r="D2038" s="0" t="n">
        <v>1306</v>
      </c>
      <c r="E2038" s="0" t="n">
        <v>1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525</v>
      </c>
      <c r="C2039" s="0" t="n">
        <v>1253</v>
      </c>
      <c r="D2039" s="0" t="n">
        <v>1405</v>
      </c>
      <c r="E2039" s="0" t="n">
        <v>1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217</v>
      </c>
      <c r="C2040" s="0" t="n">
        <v>833</v>
      </c>
      <c r="D2040" s="0" t="n">
        <v>1250</v>
      </c>
      <c r="E2040" s="0" t="n">
        <v>1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245</v>
      </c>
      <c r="C2041" s="0" t="n">
        <v>819</v>
      </c>
      <c r="D2041" s="0" t="n">
        <v>1129</v>
      </c>
      <c r="E2041" s="0" t="n">
        <v>1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512</v>
      </c>
      <c r="C2042" s="0" t="n">
        <v>943</v>
      </c>
      <c r="D2042" s="0" t="n">
        <v>1192</v>
      </c>
      <c r="E2042" s="0" t="n">
        <v>1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631</v>
      </c>
      <c r="C2043" s="0" t="n">
        <v>1185</v>
      </c>
      <c r="D2043" s="0" t="n">
        <v>1254</v>
      </c>
      <c r="E2043" s="0" t="n">
        <v>1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378</v>
      </c>
      <c r="C2044" s="0" t="n">
        <v>936</v>
      </c>
      <c r="D2044" s="0" t="n">
        <v>1089</v>
      </c>
      <c r="E2044" s="0" t="n">
        <v>1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801</v>
      </c>
      <c r="C2045" s="0" t="n">
        <v>161</v>
      </c>
      <c r="D2045" s="0" t="n">
        <v>1456</v>
      </c>
      <c r="E2045" s="0" t="n">
        <v>1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426</v>
      </c>
      <c r="C2046" s="0" t="n">
        <v>749</v>
      </c>
      <c r="D2046" s="0" t="n">
        <v>1476</v>
      </c>
      <c r="E2046" s="0" t="n">
        <v>1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487</v>
      </c>
      <c r="C2047" s="0" t="n">
        <v>748</v>
      </c>
      <c r="D2047" s="0" t="n">
        <v>1534</v>
      </c>
      <c r="E2047" s="0" t="n">
        <v>1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510</v>
      </c>
      <c r="C2048" s="0" t="n">
        <v>887</v>
      </c>
      <c r="D2048" s="0" t="n">
        <v>1227</v>
      </c>
      <c r="E2048" s="0" t="n">
        <v>1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145</v>
      </c>
      <c r="C2049" s="0" t="n">
        <v>773</v>
      </c>
      <c r="D2049" s="0" t="n">
        <v>1131</v>
      </c>
      <c r="E2049" s="0" t="n">
        <v>1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920</v>
      </c>
      <c r="C2050" s="0" t="n">
        <v>149</v>
      </c>
      <c r="D2050" s="0" t="n">
        <v>1311</v>
      </c>
      <c r="E2050" s="0" t="n">
        <v>1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901</v>
      </c>
      <c r="C2051" s="0" t="n">
        <v>240</v>
      </c>
      <c r="D2051" s="0" t="n">
        <v>1269</v>
      </c>
      <c r="E2051" s="0" t="n">
        <v>1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774</v>
      </c>
      <c r="C2052" s="0" t="n">
        <v>843</v>
      </c>
      <c r="D2052" s="0" t="n">
        <v>1531</v>
      </c>
      <c r="E2052" s="0" t="n">
        <v>1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480</v>
      </c>
      <c r="C2053" s="0" t="n">
        <v>856</v>
      </c>
      <c r="D2053" s="0" t="n">
        <v>1402</v>
      </c>
      <c r="E2053" s="0" t="n">
        <v>1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443</v>
      </c>
      <c r="C2054" s="0" t="n">
        <v>878</v>
      </c>
      <c r="D2054" s="0" t="n">
        <v>1452</v>
      </c>
      <c r="E2054" s="0" t="n">
        <v>1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768</v>
      </c>
      <c r="C2055" s="0" t="n">
        <v>143</v>
      </c>
      <c r="D2055" s="0" t="n">
        <v>1270</v>
      </c>
      <c r="E2055" s="0" t="n">
        <v>1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805</v>
      </c>
      <c r="C2056" s="0" t="n">
        <v>304</v>
      </c>
      <c r="D2056" s="0" t="n">
        <v>1081</v>
      </c>
      <c r="E2056" s="0" t="n">
        <v>1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207</v>
      </c>
      <c r="C2057" s="0" t="n">
        <v>782</v>
      </c>
      <c r="D2057" s="0" t="n">
        <v>1142</v>
      </c>
      <c r="E2057" s="0" t="n">
        <v>1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346</v>
      </c>
      <c r="C2058" s="0" t="n">
        <v>934</v>
      </c>
      <c r="D2058" s="0" t="n">
        <v>1003</v>
      </c>
      <c r="E2058" s="0" t="n">
        <v>1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313</v>
      </c>
      <c r="C2059" s="0" t="n">
        <v>756</v>
      </c>
      <c r="D2059" s="0" t="n">
        <v>923</v>
      </c>
      <c r="E2059" s="0" t="n">
        <v>1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213</v>
      </c>
      <c r="C2060" s="0" t="n">
        <v>890</v>
      </c>
      <c r="D2060" s="0" t="n">
        <v>981</v>
      </c>
      <c r="E2060" s="0" t="n">
        <v>1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796</v>
      </c>
      <c r="C2061" s="0" t="n">
        <v>210</v>
      </c>
      <c r="D2061" s="0" t="n">
        <v>1432</v>
      </c>
      <c r="E2061" s="0" t="n">
        <v>1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1259</v>
      </c>
      <c r="C2062" s="0" t="n">
        <v>482</v>
      </c>
      <c r="D2062" s="0" t="n">
        <v>1477</v>
      </c>
      <c r="E2062" s="0" t="n">
        <v>1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1091</v>
      </c>
      <c r="C2063" s="0" t="n">
        <v>367</v>
      </c>
      <c r="D2063" s="0" t="n">
        <v>1351</v>
      </c>
      <c r="E2063" s="0" t="n">
        <v>1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334</v>
      </c>
      <c r="C2064" s="0" t="n">
        <v>813</v>
      </c>
      <c r="D2064" s="0" t="n">
        <v>941</v>
      </c>
      <c r="E2064" s="0" t="n">
        <v>1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447</v>
      </c>
      <c r="C2065" s="0" t="n">
        <v>805</v>
      </c>
      <c r="D2065" s="0" t="n">
        <v>1081</v>
      </c>
      <c r="E2065" s="0" t="n">
        <v>1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261</v>
      </c>
      <c r="C2066" s="0" t="n">
        <v>775</v>
      </c>
      <c r="D2066" s="0" t="n">
        <v>1475</v>
      </c>
      <c r="E2066" s="0" t="n">
        <v>1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1014</v>
      </c>
      <c r="C2067" s="0" t="n">
        <v>594</v>
      </c>
      <c r="D2067" s="0" t="n">
        <v>1139</v>
      </c>
      <c r="E2067" s="0" t="n">
        <v>1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426</v>
      </c>
      <c r="C2068" s="0" t="n">
        <v>770</v>
      </c>
      <c r="D2068" s="0" t="n">
        <v>1314</v>
      </c>
      <c r="E2068" s="0" t="n">
        <v>1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699</v>
      </c>
      <c r="C2069" s="0" t="n">
        <v>362</v>
      </c>
      <c r="D2069" s="0" t="n">
        <v>1416</v>
      </c>
      <c r="E2069" s="0" t="n">
        <v>1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28</v>
      </c>
      <c r="C2070" s="0" t="n">
        <v>29</v>
      </c>
      <c r="D2070" s="0" t="n">
        <v>1060</v>
      </c>
      <c r="E2070" s="0" t="n">
        <v>1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385</v>
      </c>
      <c r="C2071" s="0" t="n">
        <v>913</v>
      </c>
      <c r="D2071" s="0" t="n">
        <v>1220</v>
      </c>
      <c r="E2071" s="0" t="n">
        <v>1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106</v>
      </c>
      <c r="C2072" s="0" t="n">
        <v>107</v>
      </c>
      <c r="D2072" s="0" t="n">
        <v>1067</v>
      </c>
      <c r="E2072" s="0" t="n">
        <v>1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467</v>
      </c>
      <c r="C2073" s="0" t="n">
        <v>1049</v>
      </c>
      <c r="D2073" s="0" t="n">
        <v>1235</v>
      </c>
      <c r="E2073" s="0" t="n">
        <v>1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749</v>
      </c>
      <c r="C2074" s="0" t="n">
        <v>206</v>
      </c>
      <c r="D2074" s="0" t="n">
        <v>1476</v>
      </c>
      <c r="E2074" s="0" t="n">
        <v>1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1006</v>
      </c>
      <c r="C2075" s="0" t="n">
        <v>73</v>
      </c>
      <c r="D2075" s="0" t="n">
        <v>1028</v>
      </c>
      <c r="E2075" s="0" t="n">
        <v>1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309</v>
      </c>
      <c r="C2076" s="0" t="n">
        <v>835</v>
      </c>
      <c r="D2076" s="0" t="n">
        <v>1128</v>
      </c>
      <c r="E2076" s="0" t="n">
        <v>1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397</v>
      </c>
      <c r="C2077" s="0" t="n">
        <v>984</v>
      </c>
      <c r="D2077" s="0" t="n">
        <v>993</v>
      </c>
      <c r="E2077" s="0" t="n">
        <v>1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418</v>
      </c>
      <c r="C2078" s="0" t="n">
        <v>816</v>
      </c>
      <c r="D2078" s="0" t="n">
        <v>856</v>
      </c>
      <c r="E2078" s="0" t="n">
        <v>1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971</v>
      </c>
      <c r="C2079" s="0" t="n">
        <v>476</v>
      </c>
      <c r="D2079" s="0" t="n">
        <v>1164</v>
      </c>
      <c r="E2079" s="0" t="n">
        <v>1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834</v>
      </c>
      <c r="C2080" s="0" t="n">
        <v>599</v>
      </c>
      <c r="D2080" s="0" t="n">
        <v>1329</v>
      </c>
      <c r="E2080" s="0" t="n">
        <v>1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200</v>
      </c>
      <c r="C2081" s="0" t="n">
        <v>790</v>
      </c>
      <c r="D2081" s="0" t="n">
        <v>1127</v>
      </c>
      <c r="E2081" s="0" t="n">
        <v>1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458</v>
      </c>
      <c r="C2082" s="0" t="n">
        <v>767</v>
      </c>
      <c r="D2082" s="0" t="n">
        <v>1483</v>
      </c>
      <c r="E2082" s="0" t="n">
        <v>1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353</v>
      </c>
      <c r="C2083" s="0" t="n">
        <v>804</v>
      </c>
      <c r="D2083" s="0" t="n">
        <v>1103</v>
      </c>
      <c r="E2083" s="0" t="n">
        <v>1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412</v>
      </c>
      <c r="C2084" s="0" t="n">
        <v>838</v>
      </c>
      <c r="D2084" s="0" t="n">
        <v>1169</v>
      </c>
      <c r="E2084" s="0" t="n">
        <v>1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835</v>
      </c>
      <c r="C2085" s="0" t="n">
        <v>377</v>
      </c>
      <c r="D2085" s="0" t="n">
        <v>1147</v>
      </c>
      <c r="E2085" s="0" t="n">
        <v>1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356</v>
      </c>
      <c r="C2086" s="0" t="n">
        <v>832</v>
      </c>
      <c r="D2086" s="0" t="n">
        <v>1228</v>
      </c>
      <c r="E2086" s="0" t="n">
        <v>1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1118</v>
      </c>
      <c r="C2087" s="0" t="n">
        <v>517</v>
      </c>
      <c r="D2087" s="0" t="n">
        <v>1505</v>
      </c>
      <c r="E2087" s="0" t="n">
        <v>1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1225</v>
      </c>
      <c r="C2088" s="0" t="n">
        <v>170</v>
      </c>
      <c r="D2088" s="0" t="n">
        <v>1504</v>
      </c>
      <c r="E2088" s="0" t="n">
        <v>1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1230</v>
      </c>
      <c r="C2089" s="0" t="n">
        <v>326</v>
      </c>
      <c r="D2089" s="0" t="n">
        <v>1321</v>
      </c>
      <c r="E2089" s="0" t="n">
        <v>1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778</v>
      </c>
      <c r="C2090" s="0" t="n">
        <v>435</v>
      </c>
      <c r="D2090" s="0" t="n">
        <v>1305</v>
      </c>
      <c r="E2090" s="0" t="n">
        <v>1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60</v>
      </c>
      <c r="C2091" s="0" t="n">
        <v>795</v>
      </c>
      <c r="D2091" s="0" t="n">
        <v>1381</v>
      </c>
      <c r="E2091" s="0" t="n">
        <v>1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1188</v>
      </c>
      <c r="C2092" s="0" t="n">
        <v>380</v>
      </c>
      <c r="D2092" s="0" t="n">
        <v>1481</v>
      </c>
      <c r="E2092" s="0" t="n">
        <v>1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863</v>
      </c>
      <c r="C2093" s="0" t="n">
        <v>393</v>
      </c>
      <c r="D2093" s="0" t="n">
        <v>1134</v>
      </c>
      <c r="E2093" s="0" t="n">
        <v>1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635</v>
      </c>
      <c r="C2094" s="0" t="n">
        <v>1340</v>
      </c>
      <c r="D2094" s="0" t="n">
        <v>1470</v>
      </c>
      <c r="E2094" s="0" t="n">
        <v>1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259</v>
      </c>
      <c r="C2095" s="0" t="n">
        <v>785</v>
      </c>
      <c r="D2095" s="0" t="n">
        <v>1102</v>
      </c>
      <c r="E2095" s="0" t="n">
        <v>1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219</v>
      </c>
      <c r="C2096" s="0" t="n">
        <v>778</v>
      </c>
      <c r="D2096" s="0" t="n">
        <v>1305</v>
      </c>
      <c r="E2096" s="0" t="n">
        <v>1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977</v>
      </c>
      <c r="C2097" s="0" t="n">
        <v>407</v>
      </c>
      <c r="D2097" s="0" t="n">
        <v>1090</v>
      </c>
      <c r="E2097" s="0" t="n">
        <v>1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861</v>
      </c>
      <c r="C2098" s="0" t="n">
        <v>52</v>
      </c>
      <c r="D2098" s="0" t="n">
        <v>1506</v>
      </c>
      <c r="E2098" s="0" t="n">
        <v>1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872</v>
      </c>
      <c r="C2099" s="0" t="n">
        <v>516</v>
      </c>
      <c r="D2099" s="0" t="n">
        <v>1010</v>
      </c>
      <c r="E2099" s="0" t="n">
        <v>1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953</v>
      </c>
      <c r="C2100" s="0" t="n">
        <v>213</v>
      </c>
      <c r="D2100" s="0" t="n">
        <v>1272</v>
      </c>
      <c r="E2100" s="0" t="n">
        <v>1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151</v>
      </c>
      <c r="C2101" s="0" t="n">
        <v>855</v>
      </c>
      <c r="D2101" s="0" t="n">
        <v>1039</v>
      </c>
      <c r="E2101" s="0" t="n">
        <v>1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224</v>
      </c>
      <c r="C2102" s="0" t="n">
        <v>940</v>
      </c>
      <c r="D2102" s="0" t="n">
        <v>1165</v>
      </c>
      <c r="E2102" s="0" t="n">
        <v>1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131</v>
      </c>
      <c r="C2103" s="0" t="n">
        <v>629</v>
      </c>
      <c r="D2103" s="0" t="n">
        <v>1394</v>
      </c>
      <c r="E2103" s="0" t="n">
        <v>1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565</v>
      </c>
      <c r="C2104" s="0" t="n">
        <v>816</v>
      </c>
      <c r="D2104" s="0" t="n">
        <v>1199</v>
      </c>
      <c r="E2104" s="0" t="n">
        <v>1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848</v>
      </c>
      <c r="C2105" s="0" t="n">
        <v>40</v>
      </c>
      <c r="D2105" s="0" t="n">
        <v>1453</v>
      </c>
      <c r="E2105" s="0" t="n">
        <v>1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201</v>
      </c>
      <c r="C2106" s="0" t="n">
        <v>896</v>
      </c>
      <c r="D2106" s="0" t="n">
        <v>1223</v>
      </c>
      <c r="E2106" s="0" t="n">
        <v>1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103</v>
      </c>
      <c r="C2107" s="0" t="n">
        <v>933</v>
      </c>
      <c r="D2107" s="0" t="n">
        <v>1461</v>
      </c>
      <c r="E2107" s="0" t="n">
        <v>1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619</v>
      </c>
      <c r="C2108" s="0" t="n">
        <v>1159</v>
      </c>
      <c r="D2108" s="0" t="n">
        <v>1264</v>
      </c>
      <c r="E2108" s="0" t="n">
        <v>1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859</v>
      </c>
      <c r="C2109" s="0" t="n">
        <v>120</v>
      </c>
      <c r="D2109" s="0" t="n">
        <v>1047</v>
      </c>
      <c r="E2109" s="0" t="n">
        <v>1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1028</v>
      </c>
      <c r="C2110" s="0" t="n">
        <v>625</v>
      </c>
      <c r="D2110" s="0" t="n">
        <v>1319</v>
      </c>
      <c r="E2110" s="0" t="n">
        <v>1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237</v>
      </c>
      <c r="C2111" s="0" t="n">
        <v>1143</v>
      </c>
      <c r="D2111" s="0" t="n">
        <v>1339</v>
      </c>
      <c r="E2111" s="0" t="n">
        <v>1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910</v>
      </c>
      <c r="C2112" s="0" t="n">
        <v>541</v>
      </c>
      <c r="D2112" s="0" t="n">
        <v>1419</v>
      </c>
      <c r="E2112" s="0" t="n">
        <v>1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1012</v>
      </c>
      <c r="C2113" s="0" t="n">
        <v>550</v>
      </c>
      <c r="D2113" s="0" t="n">
        <v>1191</v>
      </c>
      <c r="E2113" s="0" t="n">
        <v>1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220</v>
      </c>
      <c r="C2114" s="0" t="n">
        <v>762</v>
      </c>
      <c r="D2114" s="0" t="n">
        <v>1509</v>
      </c>
      <c r="E2114" s="0" t="n">
        <v>1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148</v>
      </c>
      <c r="C2115" s="0" t="n">
        <v>767</v>
      </c>
      <c r="D2115" s="0" t="n">
        <v>1438</v>
      </c>
      <c r="E2115" s="0" t="n">
        <v>1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354</v>
      </c>
      <c r="C2116" s="0" t="n">
        <v>783</v>
      </c>
      <c r="D2116" s="0" t="n">
        <v>1011</v>
      </c>
      <c r="E2116" s="0" t="n">
        <v>1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680</v>
      </c>
      <c r="C2117" s="0" t="n">
        <v>263</v>
      </c>
      <c r="D2117" s="0" t="n">
        <v>1353</v>
      </c>
      <c r="E2117" s="0" t="n">
        <v>1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752</v>
      </c>
      <c r="C2118" s="0" t="n">
        <v>433</v>
      </c>
      <c r="D2118" s="0" t="n">
        <v>1520</v>
      </c>
      <c r="E2118" s="0" t="n">
        <v>1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806</v>
      </c>
      <c r="C2119" s="0" t="n">
        <v>166</v>
      </c>
      <c r="D2119" s="0" t="n">
        <v>1291</v>
      </c>
      <c r="E2119" s="0" t="n">
        <v>1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493</v>
      </c>
      <c r="C2120" s="0" t="n">
        <v>1141</v>
      </c>
      <c r="D2120" s="0" t="n">
        <v>1255</v>
      </c>
      <c r="E2120" s="0" t="n">
        <v>1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294</v>
      </c>
      <c r="C2121" s="0" t="n">
        <v>942</v>
      </c>
      <c r="D2121" s="0" t="n">
        <v>1384</v>
      </c>
      <c r="E2121" s="0" t="n">
        <v>1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838</v>
      </c>
      <c r="C2122" s="0" t="n">
        <v>209</v>
      </c>
      <c r="D2122" s="0" t="n">
        <v>1169</v>
      </c>
      <c r="E2122" s="0" t="n">
        <v>1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774</v>
      </c>
      <c r="C2123" s="0" t="n">
        <v>190</v>
      </c>
      <c r="D2123" s="0" t="n">
        <v>1136</v>
      </c>
      <c r="E2123" s="0" t="n">
        <v>1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213</v>
      </c>
      <c r="C2124" s="0" t="n">
        <v>981</v>
      </c>
      <c r="D2124" s="0" t="n">
        <v>1272</v>
      </c>
      <c r="E2124" s="0" t="n">
        <v>1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856</v>
      </c>
      <c r="C2125" s="0" t="n">
        <v>82</v>
      </c>
      <c r="D2125" s="0" t="n">
        <v>1402</v>
      </c>
      <c r="E2125" s="0" t="n">
        <v>1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239</v>
      </c>
      <c r="C2126" s="0" t="n">
        <v>753</v>
      </c>
      <c r="D2126" s="0" t="n">
        <v>1374</v>
      </c>
      <c r="E2126" s="0" t="n">
        <v>1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145</v>
      </c>
      <c r="C2127" s="0" t="n">
        <v>1131</v>
      </c>
      <c r="D2127" s="0" t="n">
        <v>1341</v>
      </c>
      <c r="E2127" s="0" t="n">
        <v>1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845</v>
      </c>
      <c r="C2128" s="0" t="n">
        <v>374</v>
      </c>
      <c r="D2128" s="0" t="n">
        <v>900</v>
      </c>
      <c r="E2128" s="0" t="n">
        <v>1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269</v>
      </c>
      <c r="C2129" s="0" t="n">
        <v>787</v>
      </c>
      <c r="D2129" s="0" t="n">
        <v>1170</v>
      </c>
      <c r="E2129" s="0" t="n">
        <v>1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219</v>
      </c>
      <c r="C2130" s="0" t="n">
        <v>1305</v>
      </c>
      <c r="D2130" s="0" t="n">
        <v>1357</v>
      </c>
      <c r="E2130" s="0" t="n">
        <v>1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343</v>
      </c>
      <c r="C2131" s="0" t="n">
        <v>799</v>
      </c>
      <c r="D2131" s="0" t="n">
        <v>1172</v>
      </c>
      <c r="E2131" s="0" t="n">
        <v>1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386</v>
      </c>
      <c r="C2132" s="0" t="n">
        <v>796</v>
      </c>
      <c r="D2132" s="0" t="n">
        <v>1432</v>
      </c>
      <c r="E2132" s="0" t="n">
        <v>1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203</v>
      </c>
      <c r="C2133" s="0" t="n">
        <v>866</v>
      </c>
      <c r="D2133" s="0" t="n">
        <v>1295</v>
      </c>
      <c r="E2133" s="0" t="n">
        <v>1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1361</v>
      </c>
      <c r="C2134" s="0" t="n">
        <v>249</v>
      </c>
      <c r="D2134" s="0" t="n">
        <v>1433</v>
      </c>
      <c r="E2134" s="0" t="n">
        <v>1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790</v>
      </c>
      <c r="C2135" s="0" t="n">
        <v>306</v>
      </c>
      <c r="D2135" s="0" t="n">
        <v>1232</v>
      </c>
      <c r="E2135" s="0" t="n">
        <v>1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772</v>
      </c>
      <c r="C2136" s="0" t="n">
        <v>480</v>
      </c>
      <c r="D2136" s="0" t="n">
        <v>1402</v>
      </c>
      <c r="E2136" s="0" t="n">
        <v>1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1076</v>
      </c>
      <c r="C2137" s="0" t="n">
        <v>575</v>
      </c>
      <c r="D2137" s="0" t="n">
        <v>1297</v>
      </c>
      <c r="E2137" s="0" t="n">
        <v>1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806</v>
      </c>
      <c r="C2138" s="0" t="n">
        <v>521</v>
      </c>
      <c r="D2138" s="0" t="n">
        <v>1292</v>
      </c>
      <c r="E2138" s="0" t="n">
        <v>1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878</v>
      </c>
      <c r="C2139" s="0" t="n">
        <v>651</v>
      </c>
      <c r="D2139" s="0" t="n">
        <v>1137</v>
      </c>
      <c r="E2139" s="0" t="n">
        <v>1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342</v>
      </c>
      <c r="C2140" s="0" t="n">
        <v>1076</v>
      </c>
      <c r="D2140" s="0" t="n">
        <v>1297</v>
      </c>
      <c r="E2140" s="0" t="n">
        <v>1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767</v>
      </c>
      <c r="C2141" s="0" t="n">
        <v>458</v>
      </c>
      <c r="D2141" s="0" t="n">
        <v>1438</v>
      </c>
      <c r="E2141" s="0" t="n">
        <v>1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978</v>
      </c>
      <c r="C2142" s="0" t="n">
        <v>225</v>
      </c>
      <c r="D2142" s="0" t="n">
        <v>1530</v>
      </c>
      <c r="E2142" s="0" t="n">
        <v>1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984</v>
      </c>
      <c r="C2143" s="0" t="n">
        <v>420</v>
      </c>
      <c r="D2143" s="0" t="n">
        <v>993</v>
      </c>
      <c r="E2143" s="0" t="n">
        <v>1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933</v>
      </c>
      <c r="C2144" s="0" t="n">
        <v>562</v>
      </c>
      <c r="D2144" s="0" t="n">
        <v>1461</v>
      </c>
      <c r="E2144" s="0" t="n">
        <v>1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298</v>
      </c>
      <c r="C2145" s="0" t="n">
        <v>780</v>
      </c>
      <c r="D2145" s="0" t="n">
        <v>1218</v>
      </c>
      <c r="E2145" s="0" t="n">
        <v>1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866</v>
      </c>
      <c r="C2146" s="0" t="n">
        <v>296</v>
      </c>
      <c r="D2146" s="0" t="n">
        <v>1295</v>
      </c>
      <c r="E2146" s="0" t="n">
        <v>1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911</v>
      </c>
      <c r="C2147" s="0" t="n">
        <v>240</v>
      </c>
      <c r="D2147" s="0" t="n">
        <v>1436</v>
      </c>
      <c r="E2147" s="0" t="n">
        <v>1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836</v>
      </c>
      <c r="C2148" s="0" t="n">
        <v>377</v>
      </c>
      <c r="D2148" s="0" t="n">
        <v>1445</v>
      </c>
      <c r="E2148" s="0" t="n">
        <v>1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943</v>
      </c>
      <c r="C2149" s="0" t="n">
        <v>329</v>
      </c>
      <c r="D2149" s="0" t="n">
        <v>1514</v>
      </c>
      <c r="E2149" s="0" t="n">
        <v>1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435</v>
      </c>
      <c r="C2150" s="0" t="n">
        <v>760</v>
      </c>
      <c r="D2150" s="0" t="n">
        <v>1305</v>
      </c>
      <c r="E2150" s="0" t="n">
        <v>1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782</v>
      </c>
      <c r="C2151" s="0" t="n">
        <v>207</v>
      </c>
      <c r="D2151" s="0" t="n">
        <v>1454</v>
      </c>
      <c r="E2151" s="0" t="n">
        <v>1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501</v>
      </c>
      <c r="C2152" s="0" t="n">
        <v>762</v>
      </c>
      <c r="D2152" s="0" t="n">
        <v>1391</v>
      </c>
      <c r="E2152" s="0" t="n">
        <v>1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895</v>
      </c>
      <c r="C2153" s="0" t="n">
        <v>312</v>
      </c>
      <c r="D2153" s="0" t="n">
        <v>1078</v>
      </c>
      <c r="E2153" s="0" t="n">
        <v>1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498</v>
      </c>
      <c r="C2154" s="0" t="n">
        <v>963</v>
      </c>
      <c r="D2154" s="0" t="n">
        <v>1396</v>
      </c>
      <c r="E2154" s="0" t="n">
        <v>1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59</v>
      </c>
      <c r="C2155" s="0" t="n">
        <v>60</v>
      </c>
      <c r="D2155" s="0" t="n">
        <v>1381</v>
      </c>
      <c r="E2155" s="0" t="n">
        <v>1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1263</v>
      </c>
      <c r="C2156" s="0" t="n">
        <v>461</v>
      </c>
      <c r="D2156" s="0" t="n">
        <v>1277</v>
      </c>
      <c r="E2156" s="0" t="n">
        <v>1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799</v>
      </c>
      <c r="C2157" s="0" t="n">
        <v>321</v>
      </c>
      <c r="D2157" s="0" t="n">
        <v>1182</v>
      </c>
      <c r="E2157" s="0" t="n">
        <v>1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1066</v>
      </c>
      <c r="C2158" s="0" t="n">
        <v>766</v>
      </c>
      <c r="D2158" s="0" t="n">
        <v>1314</v>
      </c>
      <c r="E2158" s="0" t="n">
        <v>1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195</v>
      </c>
      <c r="C2159" s="0" t="n">
        <v>724</v>
      </c>
      <c r="D2159" s="0" t="n">
        <v>1403</v>
      </c>
      <c r="E2159" s="0" t="n">
        <v>1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420</v>
      </c>
      <c r="C2160" s="0" t="n">
        <v>1214</v>
      </c>
      <c r="D2160" s="0" t="n">
        <v>1227</v>
      </c>
      <c r="E2160" s="0" t="n">
        <v>1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767</v>
      </c>
      <c r="C2161" s="0" t="n">
        <v>295</v>
      </c>
      <c r="D2161" s="0" t="n">
        <v>1483</v>
      </c>
      <c r="E2161" s="0" t="n">
        <v>1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383</v>
      </c>
      <c r="C2162" s="0" t="n">
        <v>890</v>
      </c>
      <c r="D2162" s="0" t="n">
        <v>1255</v>
      </c>
      <c r="E2162" s="0" t="n">
        <v>1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1126</v>
      </c>
      <c r="C2163" s="0" t="n">
        <v>314</v>
      </c>
      <c r="D2163" s="0" t="n">
        <v>1213</v>
      </c>
      <c r="E2163" s="0" t="n">
        <v>1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886</v>
      </c>
      <c r="C2164" s="0" t="n">
        <v>215</v>
      </c>
      <c r="D2164" s="0" t="n">
        <v>1061</v>
      </c>
      <c r="E2164" s="0" t="n">
        <v>1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799</v>
      </c>
      <c r="C2165" s="0" t="n">
        <v>200</v>
      </c>
      <c r="D2165" s="0" t="n">
        <v>1172</v>
      </c>
      <c r="E2165" s="0" t="n">
        <v>1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203</v>
      </c>
      <c r="C2166" s="0" t="n">
        <v>934</v>
      </c>
      <c r="D2166" s="0" t="n">
        <v>1307</v>
      </c>
      <c r="E2166" s="0" t="n">
        <v>1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752</v>
      </c>
      <c r="C2167" s="0" t="n">
        <v>454</v>
      </c>
      <c r="D2167" s="0" t="n">
        <v>1465</v>
      </c>
      <c r="E2167" s="0" t="n">
        <v>1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542</v>
      </c>
      <c r="C2168" s="0" t="n">
        <v>1296</v>
      </c>
      <c r="D2168" s="0" t="n">
        <v>1502</v>
      </c>
      <c r="E2168" s="0" t="n">
        <v>1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661</v>
      </c>
      <c r="C2169" s="0" t="n">
        <v>797</v>
      </c>
      <c r="D2169" s="0" t="n">
        <v>1404</v>
      </c>
      <c r="E2169" s="0" t="n">
        <v>1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972</v>
      </c>
      <c r="C2170" s="0" t="n">
        <v>349</v>
      </c>
      <c r="D2170" s="0" t="n">
        <v>1136</v>
      </c>
      <c r="E2170" s="0" t="n">
        <v>1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178</v>
      </c>
      <c r="C2171" s="0" t="n">
        <v>800</v>
      </c>
      <c r="D2171" s="0" t="n">
        <v>1138</v>
      </c>
      <c r="E2171" s="0" t="n">
        <v>1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554</v>
      </c>
      <c r="C2172" s="0" t="n">
        <v>886</v>
      </c>
      <c r="D2172" s="0" t="n">
        <v>1061</v>
      </c>
      <c r="E2172" s="0" t="n">
        <v>1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413</v>
      </c>
      <c r="C2173" s="0" t="n">
        <v>1156</v>
      </c>
      <c r="D2173" s="0" t="n">
        <v>1412</v>
      </c>
      <c r="E2173" s="0" t="n">
        <v>1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160</v>
      </c>
      <c r="C2174" s="0" t="n">
        <v>835</v>
      </c>
      <c r="D2174" s="0" t="n">
        <v>1147</v>
      </c>
      <c r="E2174" s="0" t="n">
        <v>1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197</v>
      </c>
      <c r="C2175" s="0" t="n">
        <v>797</v>
      </c>
      <c r="D2175" s="0" t="n">
        <v>1187</v>
      </c>
      <c r="E2175" s="0" t="n">
        <v>1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987</v>
      </c>
      <c r="C2176" s="0" t="n">
        <v>415</v>
      </c>
      <c r="D2176" s="0" t="n">
        <v>1019</v>
      </c>
      <c r="E2176" s="0" t="n">
        <v>1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570</v>
      </c>
      <c r="C2177" s="0" t="n">
        <v>879</v>
      </c>
      <c r="D2177" s="0" t="n">
        <v>1490</v>
      </c>
      <c r="E2177" s="0" t="n">
        <v>1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377</v>
      </c>
      <c r="C2178" s="0" t="n">
        <v>723</v>
      </c>
      <c r="D2178" s="0" t="n">
        <v>1445</v>
      </c>
      <c r="E2178" s="0" t="n">
        <v>1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274</v>
      </c>
      <c r="C2179" s="0" t="n">
        <v>779</v>
      </c>
      <c r="D2179" s="0" t="n">
        <v>1554</v>
      </c>
      <c r="E2179" s="0" t="n">
        <v>1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777</v>
      </c>
      <c r="C2180" s="0" t="n">
        <v>305</v>
      </c>
      <c r="D2180" s="0" t="n">
        <v>1293</v>
      </c>
      <c r="E2180" s="0" t="n">
        <v>1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829</v>
      </c>
      <c r="C2181" s="0" t="n">
        <v>197</v>
      </c>
      <c r="D2181" s="0" t="n">
        <v>1148</v>
      </c>
      <c r="E2181" s="0" t="n">
        <v>1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536</v>
      </c>
      <c r="C2182" s="0" t="n">
        <v>911</v>
      </c>
      <c r="D2182" s="0" t="n">
        <v>1436</v>
      </c>
      <c r="E2182" s="0" t="n">
        <v>1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196</v>
      </c>
      <c r="C2183" s="0" t="n">
        <v>825</v>
      </c>
      <c r="D2183" s="0" t="n">
        <v>1092</v>
      </c>
      <c r="E2183" s="0" t="n">
        <v>1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500</v>
      </c>
      <c r="C2184" s="0" t="n">
        <v>848</v>
      </c>
      <c r="D2184" s="0" t="n">
        <v>1453</v>
      </c>
      <c r="E2184" s="0" t="n">
        <v>1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769</v>
      </c>
      <c r="C2185" s="0" t="n">
        <v>476</v>
      </c>
      <c r="D2185" s="0" t="n">
        <v>1367</v>
      </c>
      <c r="E2185" s="0" t="n">
        <v>1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908</v>
      </c>
      <c r="C2186" s="0" t="n">
        <v>333</v>
      </c>
      <c r="D2186" s="0" t="n">
        <v>1265</v>
      </c>
      <c r="E2186" s="0" t="n">
        <v>1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942</v>
      </c>
      <c r="C2187" s="0" t="n">
        <v>548</v>
      </c>
      <c r="D2187" s="0" t="n">
        <v>1384</v>
      </c>
      <c r="E2187" s="0" t="n">
        <v>1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712</v>
      </c>
      <c r="C2188" s="0" t="n">
        <v>950</v>
      </c>
      <c r="D2188" s="0" t="n">
        <v>1473</v>
      </c>
      <c r="E2188" s="0" t="n">
        <v>1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348</v>
      </c>
      <c r="C2189" s="0" t="n">
        <v>1229</v>
      </c>
      <c r="D2189" s="0" t="n">
        <v>1423</v>
      </c>
      <c r="E2189" s="0" t="n">
        <v>1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163</v>
      </c>
      <c r="C2190" s="0" t="n">
        <v>868</v>
      </c>
      <c r="D2190" s="0" t="n">
        <v>1329</v>
      </c>
      <c r="E2190" s="0" t="n">
        <v>1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314</v>
      </c>
      <c r="C2191" s="0" t="n">
        <v>1050</v>
      </c>
      <c r="D2191" s="0" t="n">
        <v>1213</v>
      </c>
      <c r="E2191" s="0" t="n">
        <v>1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581</v>
      </c>
      <c r="C2192" s="0" t="n">
        <v>1006</v>
      </c>
      <c r="D2192" s="0" t="n">
        <v>1486</v>
      </c>
      <c r="E2192" s="0" t="n">
        <v>1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901</v>
      </c>
      <c r="C2193" s="0" t="n">
        <v>474</v>
      </c>
      <c r="D2193" s="0" t="n">
        <v>1439</v>
      </c>
      <c r="E2193" s="0" t="n">
        <v>1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793</v>
      </c>
      <c r="C2194" s="0" t="n">
        <v>363</v>
      </c>
      <c r="D2194" s="0" t="n">
        <v>1031</v>
      </c>
      <c r="E2194" s="0" t="n">
        <v>1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263</v>
      </c>
      <c r="C2195" s="0" t="n">
        <v>728</v>
      </c>
      <c r="D2195" s="0" t="n">
        <v>1469</v>
      </c>
      <c r="E2195" s="0" t="n">
        <v>1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392</v>
      </c>
      <c r="C2196" s="0" t="n">
        <v>784</v>
      </c>
      <c r="D2196" s="0" t="n">
        <v>1324</v>
      </c>
      <c r="E2196" s="0" t="n">
        <v>1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550</v>
      </c>
      <c r="C2197" s="0" t="n">
        <v>895</v>
      </c>
      <c r="D2197" s="0" t="n">
        <v>1078</v>
      </c>
      <c r="E2197" s="0" t="n">
        <v>1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677</v>
      </c>
      <c r="C2198" s="0" t="n">
        <v>1351</v>
      </c>
      <c r="D2198" s="0" t="n">
        <v>1524</v>
      </c>
      <c r="E2198" s="0" t="n">
        <v>1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925</v>
      </c>
      <c r="C2199" s="0" t="n">
        <v>217</v>
      </c>
      <c r="D2199" s="0" t="n">
        <v>1250</v>
      </c>
      <c r="E2199" s="0" t="n">
        <v>1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1074</v>
      </c>
      <c r="C2200" s="0" t="n">
        <v>621</v>
      </c>
      <c r="D2200" s="0" t="n">
        <v>1426</v>
      </c>
      <c r="E2200" s="0" t="n">
        <v>1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362</v>
      </c>
      <c r="C2201" s="0" t="n">
        <v>808</v>
      </c>
      <c r="D2201" s="0" t="n">
        <v>1416</v>
      </c>
      <c r="E2201" s="0" t="n">
        <v>1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943</v>
      </c>
      <c r="C2202" s="0" t="n">
        <v>512</v>
      </c>
      <c r="D2202" s="0" t="n">
        <v>1383</v>
      </c>
      <c r="E2202" s="0" t="n">
        <v>1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937</v>
      </c>
      <c r="C2203" s="0" t="n">
        <v>23</v>
      </c>
      <c r="D2203" s="0" t="n">
        <v>1365</v>
      </c>
      <c r="E2203" s="0" t="n">
        <v>1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483</v>
      </c>
      <c r="C2204" s="0" t="n">
        <v>800</v>
      </c>
      <c r="D2204" s="0" t="n">
        <v>1556</v>
      </c>
      <c r="E2204" s="0" t="n">
        <v>1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469</v>
      </c>
      <c r="C2205" s="0" t="n">
        <v>1006</v>
      </c>
      <c r="D2205" s="0" t="n">
        <v>1028</v>
      </c>
      <c r="E2205" s="0" t="n">
        <v>1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727</v>
      </c>
      <c r="C2206" s="0" t="n">
        <v>1118</v>
      </c>
      <c r="D2206" s="0" t="n">
        <v>1505</v>
      </c>
      <c r="E2206" s="0" t="n">
        <v>1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821</v>
      </c>
      <c r="C2207" s="0" t="n">
        <v>552</v>
      </c>
      <c r="D2207" s="0" t="n">
        <v>1327</v>
      </c>
      <c r="E2207" s="0" t="n">
        <v>1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63</v>
      </c>
      <c r="C2208" s="0" t="n">
        <v>64</v>
      </c>
      <c r="D2208" s="0" t="n">
        <v>1211</v>
      </c>
      <c r="E2208" s="0" t="n">
        <v>1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784</v>
      </c>
      <c r="C2209" s="0" t="n">
        <v>172</v>
      </c>
      <c r="D2209" s="0" t="n">
        <v>1324</v>
      </c>
      <c r="E2209" s="0" t="n">
        <v>1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396</v>
      </c>
      <c r="C2210" s="0" t="n">
        <v>864</v>
      </c>
      <c r="D2210" s="0" t="n">
        <v>1268</v>
      </c>
      <c r="E2210" s="0" t="n">
        <v>1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837</v>
      </c>
      <c r="C2211" s="0" t="n">
        <v>248</v>
      </c>
      <c r="D2211" s="0" t="n">
        <v>1114</v>
      </c>
      <c r="E2211" s="0" t="n">
        <v>1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140</v>
      </c>
      <c r="C2212" s="0" t="n">
        <v>1</v>
      </c>
      <c r="D2212" s="0" t="n">
        <v>1516</v>
      </c>
      <c r="E2212" s="0" t="n">
        <v>1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1276</v>
      </c>
      <c r="C2213" s="0" t="n">
        <v>597</v>
      </c>
      <c r="D2213" s="0" t="n">
        <v>1320</v>
      </c>
      <c r="E2213" s="0" t="n">
        <v>1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471</v>
      </c>
      <c r="C2214" s="0" t="n">
        <v>908</v>
      </c>
      <c r="D2214" s="0" t="n">
        <v>1265</v>
      </c>
      <c r="E2214" s="0" t="n">
        <v>1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849</v>
      </c>
      <c r="C2215" s="0" t="n">
        <v>180</v>
      </c>
      <c r="D2215" s="0" t="n">
        <v>1162</v>
      </c>
      <c r="E2215" s="0" t="n">
        <v>1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825</v>
      </c>
      <c r="C2216" s="0" t="n">
        <v>196</v>
      </c>
      <c r="D2216" s="0" t="n">
        <v>1278</v>
      </c>
      <c r="E2216" s="0" t="n">
        <v>1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1</v>
      </c>
      <c r="C2217" s="0" t="n">
        <v>7</v>
      </c>
      <c r="D2217" s="0" t="n">
        <v>1516</v>
      </c>
      <c r="E2217" s="0" t="n">
        <v>1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316</v>
      </c>
      <c r="C2218" s="0" t="n">
        <v>818</v>
      </c>
      <c r="D2218" s="0" t="n">
        <v>1342</v>
      </c>
      <c r="E2218" s="0" t="n">
        <v>1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382</v>
      </c>
      <c r="C2219" s="0" t="n">
        <v>826</v>
      </c>
      <c r="D2219" s="0" t="n">
        <v>1503</v>
      </c>
      <c r="E2219" s="0" t="n">
        <v>1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1006</v>
      </c>
      <c r="C2220" s="0" t="n">
        <v>469</v>
      </c>
      <c r="D2220" s="0" t="n">
        <v>1486</v>
      </c>
      <c r="E2220" s="0" t="n">
        <v>1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818</v>
      </c>
      <c r="C2221" s="0" t="n">
        <v>265</v>
      </c>
      <c r="D2221" s="0" t="n">
        <v>1342</v>
      </c>
      <c r="E2221" s="0" t="n">
        <v>1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842</v>
      </c>
      <c r="C2222" s="0" t="n">
        <v>235</v>
      </c>
      <c r="D2222" s="0" t="n">
        <v>1175</v>
      </c>
      <c r="E2222" s="0" t="n">
        <v>1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433</v>
      </c>
      <c r="C2223" s="0" t="n">
        <v>802</v>
      </c>
      <c r="D2223" s="0" t="n">
        <v>1393</v>
      </c>
      <c r="E2223" s="0" t="n">
        <v>1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426</v>
      </c>
      <c r="C2224" s="0" t="n">
        <v>766</v>
      </c>
      <c r="D2224" s="0" t="n">
        <v>1455</v>
      </c>
      <c r="E2224" s="0" t="n">
        <v>1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860</v>
      </c>
      <c r="C2225" s="0" t="n">
        <v>184</v>
      </c>
      <c r="D2225" s="0" t="n">
        <v>1474</v>
      </c>
      <c r="E2225" s="0" t="n">
        <v>1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108</v>
      </c>
      <c r="C2226" s="0" t="n">
        <v>109</v>
      </c>
      <c r="D2226" s="0" t="n">
        <v>1396</v>
      </c>
      <c r="E2226" s="0" t="n">
        <v>1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816</v>
      </c>
      <c r="C2227" s="0" t="n">
        <v>418</v>
      </c>
      <c r="D2227" s="0" t="n">
        <v>1199</v>
      </c>
      <c r="E2227" s="0" t="n">
        <v>1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329</v>
      </c>
      <c r="C2228" s="0" t="n">
        <v>943</v>
      </c>
      <c r="D2228" s="0" t="n">
        <v>1383</v>
      </c>
      <c r="E2228" s="0" t="n">
        <v>1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109</v>
      </c>
      <c r="C2229" s="0" t="n">
        <v>110</v>
      </c>
      <c r="D2229" s="0" t="n">
        <v>1529</v>
      </c>
      <c r="E2229" s="0" t="n">
        <v>1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795</v>
      </c>
      <c r="C2230" s="0" t="n">
        <v>441</v>
      </c>
      <c r="D2230" s="0" t="n">
        <v>1381</v>
      </c>
      <c r="E2230" s="0" t="n">
        <v>1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270</v>
      </c>
      <c r="C2231" s="0" t="n">
        <v>1180</v>
      </c>
      <c r="D2231" s="0" t="n">
        <v>1196</v>
      </c>
      <c r="E2231" s="0" t="n">
        <v>1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800</v>
      </c>
      <c r="C2232" s="0" t="n">
        <v>178</v>
      </c>
      <c r="D2232" s="0" t="n">
        <v>1556</v>
      </c>
      <c r="E2232" s="0" t="n">
        <v>1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206</v>
      </c>
      <c r="C2233" s="0" t="n">
        <v>770</v>
      </c>
      <c r="D2233" s="0" t="n">
        <v>1476</v>
      </c>
      <c r="E2233" s="0" t="n">
        <v>1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217</v>
      </c>
      <c r="C2234" s="0" t="n">
        <v>925</v>
      </c>
      <c r="D2234" s="0" t="n">
        <v>1164</v>
      </c>
      <c r="E2234" s="0" t="n">
        <v>1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833</v>
      </c>
      <c r="C2235" s="0" t="n">
        <v>669</v>
      </c>
      <c r="D2235" s="0" t="n">
        <v>1250</v>
      </c>
      <c r="E2235" s="0" t="n">
        <v>1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892</v>
      </c>
      <c r="C2236" s="0" t="n">
        <v>490</v>
      </c>
      <c r="D2236" s="0" t="n">
        <v>1507</v>
      </c>
      <c r="E2236" s="0" t="n">
        <v>1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746</v>
      </c>
      <c r="C2237" s="0" t="n">
        <v>1009</v>
      </c>
      <c r="D2237" s="0" t="n">
        <v>1401</v>
      </c>
      <c r="E2237" s="0" t="n">
        <v>1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165</v>
      </c>
      <c r="C2238" s="0" t="n">
        <v>952</v>
      </c>
      <c r="D2238" s="0" t="n">
        <v>1322</v>
      </c>
      <c r="E2238" s="0" t="n">
        <v>1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652</v>
      </c>
      <c r="C2239" s="0" t="n">
        <v>1263</v>
      </c>
      <c r="D2239" s="0" t="n">
        <v>1277</v>
      </c>
      <c r="E2239" s="0" t="n">
        <v>1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827</v>
      </c>
      <c r="C2240" s="0" t="n">
        <v>286</v>
      </c>
      <c r="D2240" s="0" t="n">
        <v>1231</v>
      </c>
      <c r="E2240" s="0" t="n">
        <v>1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449</v>
      </c>
      <c r="C2241" s="0" t="n">
        <v>1154</v>
      </c>
      <c r="D2241" s="0" t="n">
        <v>1328</v>
      </c>
      <c r="E2241" s="0" t="n">
        <v>1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395</v>
      </c>
      <c r="C2242" s="0" t="n">
        <v>922</v>
      </c>
      <c r="D2242" s="0" t="n">
        <v>1161</v>
      </c>
      <c r="E2242" s="0" t="n">
        <v>1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311</v>
      </c>
      <c r="C2243" s="0" t="n">
        <v>778</v>
      </c>
      <c r="D2243" s="0" t="n">
        <v>1368</v>
      </c>
      <c r="E2243" s="0" t="n">
        <v>1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841</v>
      </c>
      <c r="C2244" s="0" t="n">
        <v>193</v>
      </c>
      <c r="D2244" s="0" t="n">
        <v>1331</v>
      </c>
      <c r="E2244" s="0" t="n">
        <v>1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1173</v>
      </c>
      <c r="C2245" s="0" t="n">
        <v>398</v>
      </c>
      <c r="D2245" s="0" t="n">
        <v>1405</v>
      </c>
      <c r="E2245" s="0" t="n">
        <v>1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893</v>
      </c>
      <c r="C2246" s="0" t="n">
        <v>597</v>
      </c>
      <c r="D2246" s="0" t="n">
        <v>1130</v>
      </c>
      <c r="E2246" s="0" t="n">
        <v>1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327</v>
      </c>
      <c r="C2247" s="0" t="n">
        <v>947</v>
      </c>
      <c r="D2247" s="0" t="n">
        <v>1334</v>
      </c>
      <c r="E2247" s="0" t="n">
        <v>1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770</v>
      </c>
      <c r="C2248" s="0" t="n">
        <v>426</v>
      </c>
      <c r="D2248" s="0" t="n">
        <v>1476</v>
      </c>
      <c r="E2248" s="0" t="n">
        <v>1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1036</v>
      </c>
      <c r="C2249" s="0" t="n">
        <v>421</v>
      </c>
      <c r="D2249" s="0" t="n">
        <v>1208</v>
      </c>
      <c r="E2249" s="0" t="n">
        <v>1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1063</v>
      </c>
      <c r="C2250" s="0" t="n">
        <v>392</v>
      </c>
      <c r="D2250" s="0" t="n">
        <v>1146</v>
      </c>
      <c r="E2250" s="0" t="n">
        <v>1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72</v>
      </c>
      <c r="C2251" s="0" t="n">
        <v>1006</v>
      </c>
      <c r="D2251" s="0" t="n">
        <v>1430</v>
      </c>
      <c r="E2251" s="0" t="n">
        <v>1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358</v>
      </c>
      <c r="C2252" s="0" t="n">
        <v>1054</v>
      </c>
      <c r="D2252" s="0" t="n">
        <v>1094</v>
      </c>
      <c r="E2252" s="0" t="n">
        <v>1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225</v>
      </c>
      <c r="C2253" s="0" t="n">
        <v>1166</v>
      </c>
      <c r="D2253" s="0" t="n">
        <v>1462</v>
      </c>
      <c r="E2253" s="0" t="n">
        <v>1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797</v>
      </c>
      <c r="C2254" s="0" t="n">
        <v>431</v>
      </c>
      <c r="D2254" s="0" t="n">
        <v>1187</v>
      </c>
      <c r="E2254" s="0" t="n">
        <v>1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862</v>
      </c>
      <c r="C2255" s="0" t="n">
        <v>235</v>
      </c>
      <c r="D2255" s="0" t="n">
        <v>1449</v>
      </c>
      <c r="E2255" s="0" t="n">
        <v>1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322</v>
      </c>
      <c r="C2256" s="0" t="n">
        <v>776</v>
      </c>
      <c r="D2256" s="0" t="n">
        <v>1485</v>
      </c>
      <c r="E2256" s="0" t="n">
        <v>1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796</v>
      </c>
      <c r="C2257" s="0" t="n">
        <v>386</v>
      </c>
      <c r="D2257" s="0" t="n">
        <v>1158</v>
      </c>
      <c r="E2257" s="0" t="n">
        <v>1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1059</v>
      </c>
      <c r="C2258" s="0" t="n">
        <v>495</v>
      </c>
      <c r="D2258" s="0" t="n">
        <v>1417</v>
      </c>
      <c r="E2258" s="0" t="n">
        <v>1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512</v>
      </c>
      <c r="C2259" s="0" t="n">
        <v>1192</v>
      </c>
      <c r="D2259" s="0" t="n">
        <v>1322</v>
      </c>
      <c r="E2259" s="0" t="n">
        <v>1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315</v>
      </c>
      <c r="C2260" s="0" t="n">
        <v>878</v>
      </c>
      <c r="D2260" s="0" t="n">
        <v>1174</v>
      </c>
      <c r="E2260" s="0" t="n">
        <v>1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1050</v>
      </c>
      <c r="C2261" s="0" t="n">
        <v>203</v>
      </c>
      <c r="D2261" s="0" t="n">
        <v>1307</v>
      </c>
      <c r="E2261" s="0" t="n">
        <v>1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819</v>
      </c>
      <c r="C2262" s="0" t="n">
        <v>375</v>
      </c>
      <c r="D2262" s="0" t="n">
        <v>1162</v>
      </c>
      <c r="E2262" s="0" t="n">
        <v>1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477</v>
      </c>
      <c r="C2263" s="0" t="n">
        <v>813</v>
      </c>
      <c r="D2263" s="0" t="n">
        <v>1464</v>
      </c>
      <c r="E2263" s="0" t="n">
        <v>1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765</v>
      </c>
      <c r="C2264" s="0" t="n">
        <v>494</v>
      </c>
      <c r="D2264" s="0" t="n">
        <v>1323</v>
      </c>
      <c r="E2264" s="0" t="n">
        <v>1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185</v>
      </c>
      <c r="C2265" s="0" t="n">
        <v>879</v>
      </c>
      <c r="D2265" s="0" t="n">
        <v>1133</v>
      </c>
      <c r="E2265" s="0" t="n">
        <v>1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655</v>
      </c>
      <c r="C2266" s="0" t="n">
        <v>1338</v>
      </c>
      <c r="D2266" s="0" t="n">
        <v>1400</v>
      </c>
      <c r="E2266" s="0" t="n">
        <v>1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494</v>
      </c>
      <c r="C2267" s="0" t="n">
        <v>764</v>
      </c>
      <c r="D2267" s="0" t="n">
        <v>1323</v>
      </c>
      <c r="E2267" s="0" t="n">
        <v>1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214</v>
      </c>
      <c r="C2268" s="0" t="n">
        <v>1444</v>
      </c>
      <c r="D2268" s="0" t="n">
        <v>1491</v>
      </c>
      <c r="E2268" s="0" t="n">
        <v>1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202</v>
      </c>
      <c r="C2269" s="0" t="n">
        <v>689</v>
      </c>
      <c r="D2269" s="0" t="n">
        <v>1464</v>
      </c>
      <c r="E2269" s="0" t="n">
        <v>1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10</v>
      </c>
      <c r="C2270" s="0" t="n">
        <v>961</v>
      </c>
      <c r="D2270" s="0" t="n">
        <v>1390</v>
      </c>
      <c r="E2270" s="0" t="n">
        <v>1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947</v>
      </c>
      <c r="C2271" s="0" t="n">
        <v>327</v>
      </c>
      <c r="D2271" s="0" t="n">
        <v>1038</v>
      </c>
      <c r="E2271" s="0" t="n">
        <v>1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1317</v>
      </c>
      <c r="C2272" s="0" t="n">
        <v>744</v>
      </c>
      <c r="D2272" s="0" t="n">
        <v>1541</v>
      </c>
      <c r="E2272" s="0" t="n">
        <v>1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1180</v>
      </c>
      <c r="C2273" s="0" t="n">
        <v>556</v>
      </c>
      <c r="D2273" s="0" t="n">
        <v>1196</v>
      </c>
      <c r="E2273" s="0" t="n">
        <v>1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808</v>
      </c>
      <c r="C2274" s="0" t="n">
        <v>139</v>
      </c>
      <c r="D2274" s="0" t="n">
        <v>1416</v>
      </c>
      <c r="E2274" s="0" t="n">
        <v>1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983</v>
      </c>
      <c r="C2275" s="0" t="n">
        <v>409</v>
      </c>
      <c r="D2275" s="0" t="n">
        <v>1442</v>
      </c>
      <c r="E2275" s="0" t="n">
        <v>1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397</v>
      </c>
      <c r="C2276" s="0" t="n">
        <v>975</v>
      </c>
      <c r="D2276" s="0" t="n">
        <v>1322</v>
      </c>
      <c r="E2276" s="0" t="n">
        <v>1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421</v>
      </c>
      <c r="C2277" s="0" t="n">
        <v>1013</v>
      </c>
      <c r="D2277" s="0" t="n">
        <v>1208</v>
      </c>
      <c r="E2277" s="0" t="n">
        <v>1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881</v>
      </c>
      <c r="C2278" s="0" t="n">
        <v>290</v>
      </c>
      <c r="D2278" s="0" t="n">
        <v>1171</v>
      </c>
      <c r="E2278" s="0" t="n">
        <v>1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913</v>
      </c>
      <c r="C2279" s="0" t="n">
        <v>385</v>
      </c>
      <c r="D2279" s="0" t="n">
        <v>1070</v>
      </c>
      <c r="E2279" s="0" t="n">
        <v>1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486</v>
      </c>
      <c r="C2280" s="0" t="n">
        <v>862</v>
      </c>
      <c r="D2280" s="0" t="n">
        <v>1449</v>
      </c>
      <c r="E2280" s="0" t="n">
        <v>1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149</v>
      </c>
      <c r="C2281" s="0" t="n">
        <v>836</v>
      </c>
      <c r="D2281" s="0" t="n">
        <v>1445</v>
      </c>
      <c r="E2281" s="0" t="n">
        <v>1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419</v>
      </c>
      <c r="C2282" s="0" t="n">
        <v>841</v>
      </c>
      <c r="D2282" s="0" t="n">
        <v>1331</v>
      </c>
      <c r="E2282" s="0" t="n">
        <v>1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873</v>
      </c>
      <c r="C2283" s="0" t="n">
        <v>389</v>
      </c>
      <c r="D2283" s="0" t="n">
        <v>1110</v>
      </c>
      <c r="E2283" s="0" t="n">
        <v>1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1035</v>
      </c>
      <c r="C2284" s="0" t="n">
        <v>218</v>
      </c>
      <c r="D2284" s="0" t="n">
        <v>1377</v>
      </c>
      <c r="E2284" s="0" t="n">
        <v>1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887</v>
      </c>
      <c r="C2285" s="0" t="n">
        <v>216</v>
      </c>
      <c r="D2285" s="0" t="n">
        <v>1227</v>
      </c>
      <c r="E2285" s="0" t="n">
        <v>1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1284</v>
      </c>
      <c r="C2286" s="0" t="n">
        <v>449</v>
      </c>
      <c r="D2286" s="0" t="n">
        <v>1328</v>
      </c>
      <c r="E2286" s="0" t="n">
        <v>1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1056</v>
      </c>
      <c r="C2287" s="0" t="n">
        <v>71</v>
      </c>
      <c r="D2287" s="0" t="n">
        <v>1430</v>
      </c>
      <c r="E2287" s="0" t="n">
        <v>1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226</v>
      </c>
      <c r="C2288" s="0" t="n">
        <v>873</v>
      </c>
      <c r="D2288" s="0" t="n">
        <v>1110</v>
      </c>
      <c r="E2288" s="0" t="n">
        <v>1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863</v>
      </c>
      <c r="C2289" s="0" t="n">
        <v>63</v>
      </c>
      <c r="D2289" s="0" t="n">
        <v>1211</v>
      </c>
      <c r="E2289" s="0" t="n">
        <v>1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567</v>
      </c>
      <c r="C2290" s="0" t="n">
        <v>972</v>
      </c>
      <c r="D2290" s="0" t="n">
        <v>1136</v>
      </c>
      <c r="E2290" s="0" t="n">
        <v>1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772</v>
      </c>
      <c r="C2291" s="0" t="n">
        <v>84</v>
      </c>
      <c r="D2291" s="0" t="n">
        <v>1497</v>
      </c>
      <c r="E2291" s="0" t="n">
        <v>1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779</v>
      </c>
      <c r="C2292" s="0" t="n">
        <v>798</v>
      </c>
      <c r="D2292" s="0" t="n">
        <v>1554</v>
      </c>
      <c r="E2292" s="0" t="n">
        <v>1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49</v>
      </c>
      <c r="C2293" s="0" t="n">
        <v>50</v>
      </c>
      <c r="D2293" s="0" t="n">
        <v>1200</v>
      </c>
      <c r="E2293" s="0" t="n">
        <v>1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169</v>
      </c>
      <c r="C2294" s="0" t="n">
        <v>822</v>
      </c>
      <c r="D2294" s="0" t="n">
        <v>1300</v>
      </c>
      <c r="E2294" s="0" t="n">
        <v>1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857</v>
      </c>
      <c r="C2295" s="0" t="n">
        <v>460</v>
      </c>
      <c r="D2295" s="0" t="n">
        <v>1437</v>
      </c>
      <c r="E2295" s="0" t="n">
        <v>1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1252</v>
      </c>
      <c r="C2296" s="0" t="n">
        <v>457</v>
      </c>
      <c r="D2296" s="0" t="n">
        <v>1318</v>
      </c>
      <c r="E2296" s="0" t="n">
        <v>1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107</v>
      </c>
      <c r="C2297" s="0" t="n">
        <v>963</v>
      </c>
      <c r="D2297" s="0" t="n">
        <v>1067</v>
      </c>
      <c r="E2297" s="0" t="n">
        <v>1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952</v>
      </c>
      <c r="C2298" s="0" t="n">
        <v>512</v>
      </c>
      <c r="D2298" s="0" t="n">
        <v>1322</v>
      </c>
      <c r="E2298" s="0" t="n">
        <v>1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588</v>
      </c>
      <c r="C2299" s="0" t="n">
        <v>783</v>
      </c>
      <c r="D2299" s="0" t="n">
        <v>1224</v>
      </c>
      <c r="E2299" s="0" t="n">
        <v>1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109</v>
      </c>
      <c r="C2300" s="0" t="n">
        <v>847</v>
      </c>
      <c r="D2300" s="0" t="n">
        <v>1396</v>
      </c>
      <c r="E2300" s="0" t="n">
        <v>1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847</v>
      </c>
      <c r="C2301" s="0" t="n">
        <v>109</v>
      </c>
      <c r="D2301" s="0" t="n">
        <v>1529</v>
      </c>
      <c r="E2301" s="0" t="n">
        <v>1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345</v>
      </c>
      <c r="C2302" s="0" t="n">
        <v>1086</v>
      </c>
      <c r="D2302" s="0" t="n">
        <v>1277</v>
      </c>
      <c r="E2302" s="0" t="n">
        <v>1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205</v>
      </c>
      <c r="C2303" s="0" t="n">
        <v>908</v>
      </c>
      <c r="D2303" s="0" t="n">
        <v>1123</v>
      </c>
      <c r="E2303" s="0" t="n">
        <v>1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567</v>
      </c>
      <c r="C2304" s="0" t="n">
        <v>827</v>
      </c>
      <c r="D2304" s="0" t="n">
        <v>1231</v>
      </c>
      <c r="E2304" s="0" t="n">
        <v>1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795</v>
      </c>
      <c r="C2305" s="0" t="n">
        <v>60</v>
      </c>
      <c r="D2305" s="0" t="n">
        <v>1542</v>
      </c>
      <c r="E2305" s="0" t="n">
        <v>1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191</v>
      </c>
      <c r="C2306" s="0" t="n">
        <v>986</v>
      </c>
      <c r="D2306" s="0" t="n">
        <v>1238</v>
      </c>
      <c r="E2306" s="0" t="n">
        <v>1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242</v>
      </c>
      <c r="C2307" s="0" t="n">
        <v>945</v>
      </c>
      <c r="D2307" s="0" t="n">
        <v>1387</v>
      </c>
      <c r="E2307" s="0" t="n">
        <v>1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1049</v>
      </c>
      <c r="C2308" s="0" t="n">
        <v>359</v>
      </c>
      <c r="D2308" s="0" t="n">
        <v>1235</v>
      </c>
      <c r="E2308" s="0" t="n">
        <v>1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1163</v>
      </c>
      <c r="C2309" s="0" t="n">
        <v>650</v>
      </c>
      <c r="D2309" s="0" t="n">
        <v>1301</v>
      </c>
      <c r="E2309" s="0" t="n">
        <v>1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420</v>
      </c>
      <c r="C2310" s="0" t="n">
        <v>984</v>
      </c>
      <c r="D2310" s="0" t="n">
        <v>1419</v>
      </c>
      <c r="E2310" s="0" t="n">
        <v>1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787</v>
      </c>
      <c r="C2311" s="0" t="n">
        <v>433</v>
      </c>
      <c r="D2311" s="0" t="n">
        <v>1480</v>
      </c>
      <c r="E2311" s="0" t="n">
        <v>1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798</v>
      </c>
      <c r="C2312" s="0" t="n">
        <v>315</v>
      </c>
      <c r="D2312" s="0" t="n">
        <v>1174</v>
      </c>
      <c r="E2312" s="0" t="n">
        <v>1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378</v>
      </c>
      <c r="C2313" s="0" t="n">
        <v>842</v>
      </c>
      <c r="D2313" s="0" t="n">
        <v>1175</v>
      </c>
      <c r="E2313" s="0" t="n">
        <v>1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936</v>
      </c>
      <c r="C2314" s="0" t="n">
        <v>214</v>
      </c>
      <c r="D2314" s="0" t="n">
        <v>1089</v>
      </c>
      <c r="E2314" s="0" t="n">
        <v>1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165</v>
      </c>
      <c r="C2315" s="0" t="n">
        <v>1261</v>
      </c>
      <c r="D2315" s="0" t="n">
        <v>1395</v>
      </c>
      <c r="E2315" s="0" t="n">
        <v>1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445</v>
      </c>
      <c r="C2316" s="0" t="n">
        <v>1276</v>
      </c>
      <c r="D2316" s="0" t="n">
        <v>1320</v>
      </c>
      <c r="E2316" s="0" t="n">
        <v>1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233</v>
      </c>
      <c r="C2317" s="0" t="n">
        <v>973</v>
      </c>
      <c r="D2317" s="0" t="n">
        <v>1084</v>
      </c>
      <c r="E2317" s="0" t="n">
        <v>1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751</v>
      </c>
      <c r="C2318" s="0" t="n">
        <v>289</v>
      </c>
      <c r="D2318" s="0" t="n">
        <v>1437</v>
      </c>
      <c r="E2318" s="0" t="n">
        <v>1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925</v>
      </c>
      <c r="C2319" s="0" t="n">
        <v>383</v>
      </c>
      <c r="D2319" s="0" t="n">
        <v>1164</v>
      </c>
      <c r="E2319" s="0" t="n">
        <v>1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219</v>
      </c>
      <c r="C2320" s="0" t="n">
        <v>1357</v>
      </c>
      <c r="D2320" s="0" t="n">
        <v>1518</v>
      </c>
      <c r="E2320" s="0" t="n">
        <v>1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963</v>
      </c>
      <c r="C2321" s="0" t="n">
        <v>416</v>
      </c>
      <c r="D2321" s="0" t="n">
        <v>1067</v>
      </c>
      <c r="E2321" s="0" t="n">
        <v>1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415</v>
      </c>
      <c r="C2322" s="0" t="n">
        <v>1036</v>
      </c>
      <c r="D2322" s="0" t="n">
        <v>1208</v>
      </c>
      <c r="E2322" s="0" t="n">
        <v>1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320</v>
      </c>
      <c r="C2323" s="0" t="n">
        <v>791</v>
      </c>
      <c r="D2323" s="0" t="n">
        <v>1510</v>
      </c>
      <c r="E2323" s="0" t="n">
        <v>1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214</v>
      </c>
      <c r="C2324" s="0" t="n">
        <v>1030</v>
      </c>
      <c r="D2324" s="0" t="n">
        <v>1444</v>
      </c>
      <c r="E2324" s="0" t="n">
        <v>1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1083</v>
      </c>
      <c r="C2325" s="0" t="n">
        <v>166</v>
      </c>
      <c r="D2325" s="0" t="n">
        <v>1207</v>
      </c>
      <c r="E2325" s="0" t="n">
        <v>1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793</v>
      </c>
      <c r="C2326" s="0" t="n">
        <v>588</v>
      </c>
      <c r="D2326" s="0" t="n">
        <v>1244</v>
      </c>
      <c r="E2326" s="0" t="n">
        <v>1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1083</v>
      </c>
      <c r="C2327" s="0" t="n">
        <v>502</v>
      </c>
      <c r="D2327" s="0" t="n">
        <v>1389</v>
      </c>
      <c r="E2327" s="0" t="n">
        <v>1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187</v>
      </c>
      <c r="C2328" s="0" t="n">
        <v>734</v>
      </c>
      <c r="D2328" s="0" t="n">
        <v>1080</v>
      </c>
      <c r="E2328" s="0" t="n">
        <v>1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381</v>
      </c>
      <c r="C2329" s="0" t="n">
        <v>759</v>
      </c>
      <c r="D2329" s="0" t="n">
        <v>1431</v>
      </c>
      <c r="E2329" s="0" t="n">
        <v>1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478</v>
      </c>
      <c r="C2330" s="0" t="n">
        <v>1317</v>
      </c>
      <c r="D2330" s="0" t="n">
        <v>1541</v>
      </c>
      <c r="E2330" s="0" t="n">
        <v>1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915</v>
      </c>
      <c r="C2331" s="0" t="n">
        <v>577</v>
      </c>
      <c r="D2331" s="0" t="n">
        <v>1271</v>
      </c>
      <c r="E2331" s="0" t="n">
        <v>1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1338</v>
      </c>
      <c r="C2332" s="0" t="n">
        <v>529</v>
      </c>
      <c r="D2332" s="0" t="n">
        <v>1400</v>
      </c>
      <c r="E2332" s="0" t="n">
        <v>1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851</v>
      </c>
      <c r="C2333" s="0" t="n">
        <v>173</v>
      </c>
      <c r="D2333" s="0" t="n">
        <v>1212</v>
      </c>
      <c r="E2333" s="0" t="n">
        <v>1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94</v>
      </c>
      <c r="C2334" s="0" t="n">
        <v>1072</v>
      </c>
      <c r="D2334" s="0" t="n">
        <v>1349</v>
      </c>
      <c r="E2334" s="0" t="n">
        <v>1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373</v>
      </c>
      <c r="C2335" s="0" t="n">
        <v>900</v>
      </c>
      <c r="D2335" s="0" t="n">
        <v>1084</v>
      </c>
      <c r="E2335" s="0" t="n">
        <v>1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1397</v>
      </c>
      <c r="C2336" s="0" t="n">
        <v>537</v>
      </c>
      <c r="D2336" s="0" t="n">
        <v>1525</v>
      </c>
      <c r="E2336" s="0" t="n">
        <v>1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1026</v>
      </c>
      <c r="C2337" s="0" t="n">
        <v>396</v>
      </c>
      <c r="D2337" s="0" t="n">
        <v>1266</v>
      </c>
      <c r="E2337" s="0" t="n">
        <v>1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879</v>
      </c>
      <c r="C2338" s="0" t="n">
        <v>424</v>
      </c>
      <c r="D2338" s="0" t="n">
        <v>1133</v>
      </c>
      <c r="E2338" s="0" t="n">
        <v>1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355</v>
      </c>
      <c r="C2339" s="0" t="n">
        <v>1233</v>
      </c>
      <c r="D2339" s="0" t="n">
        <v>1289</v>
      </c>
      <c r="E2339" s="0" t="n">
        <v>1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797</v>
      </c>
      <c r="C2340" s="0" t="n">
        <v>571</v>
      </c>
      <c r="D2340" s="0" t="n">
        <v>1404</v>
      </c>
      <c r="E2340" s="0" t="n">
        <v>1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843</v>
      </c>
      <c r="C2341" s="0" t="n">
        <v>369</v>
      </c>
      <c r="D2341" s="0" t="n">
        <v>1221</v>
      </c>
      <c r="E2341" s="0" t="n">
        <v>1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785</v>
      </c>
      <c r="C2342" s="0" t="n">
        <v>453</v>
      </c>
      <c r="D2342" s="0" t="n">
        <v>1246</v>
      </c>
      <c r="E2342" s="0" t="n">
        <v>1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787</v>
      </c>
      <c r="C2343" s="0" t="n">
        <v>269</v>
      </c>
      <c r="D2343" s="0" t="n">
        <v>1520</v>
      </c>
      <c r="E2343" s="0" t="n">
        <v>1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445</v>
      </c>
      <c r="C2344" s="0" t="n">
        <v>1320</v>
      </c>
      <c r="D2344" s="0" t="n">
        <v>1369</v>
      </c>
      <c r="E2344" s="0" t="n">
        <v>1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502</v>
      </c>
      <c r="C2345" s="0" t="n">
        <v>1083</v>
      </c>
      <c r="D2345" s="0" t="n">
        <v>1207</v>
      </c>
      <c r="E2345" s="0" t="n">
        <v>1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289</v>
      </c>
      <c r="C2346" s="0" t="n">
        <v>857</v>
      </c>
      <c r="D2346" s="0" t="n">
        <v>1437</v>
      </c>
      <c r="E2346" s="0" t="n">
        <v>1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926</v>
      </c>
      <c r="C2347" s="0" t="n">
        <v>224</v>
      </c>
      <c r="D2347" s="0" t="n">
        <v>1492</v>
      </c>
      <c r="E2347" s="0" t="n">
        <v>1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433</v>
      </c>
      <c r="C2348" s="0" t="n">
        <v>787</v>
      </c>
      <c r="D2348" s="0" t="n">
        <v>1520</v>
      </c>
      <c r="E2348" s="0" t="n">
        <v>1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396</v>
      </c>
      <c r="C2349" s="0" t="n">
        <v>1055</v>
      </c>
      <c r="D2349" s="0" t="n">
        <v>1266</v>
      </c>
      <c r="E2349" s="0" t="n">
        <v>1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299</v>
      </c>
      <c r="C2350" s="0" t="n">
        <v>1354</v>
      </c>
      <c r="D2350" s="0" t="n">
        <v>1426</v>
      </c>
      <c r="E2350" s="0" t="n">
        <v>1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957</v>
      </c>
      <c r="C2351" s="0" t="n">
        <v>402</v>
      </c>
      <c r="D2351" s="0" t="n">
        <v>1116</v>
      </c>
      <c r="E2351" s="0" t="n">
        <v>1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341</v>
      </c>
      <c r="C2352" s="0" t="n">
        <v>909</v>
      </c>
      <c r="D2352" s="0" t="n">
        <v>1335</v>
      </c>
      <c r="E2352" s="0" t="n">
        <v>1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1086</v>
      </c>
      <c r="C2353" s="0" t="n">
        <v>667</v>
      </c>
      <c r="D2353" s="0" t="n">
        <v>1157</v>
      </c>
      <c r="E2353" s="0" t="n">
        <v>1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1079</v>
      </c>
      <c r="C2354" s="0" t="n">
        <v>522</v>
      </c>
      <c r="D2354" s="0" t="n">
        <v>1493</v>
      </c>
      <c r="E2354" s="0" t="n">
        <v>1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917</v>
      </c>
      <c r="C2355" s="0" t="n">
        <v>235</v>
      </c>
      <c r="D2355" s="0" t="n">
        <v>1389</v>
      </c>
      <c r="E2355" s="0" t="n">
        <v>1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234</v>
      </c>
      <c r="C2356" s="0" t="n">
        <v>989</v>
      </c>
      <c r="D2356" s="0" t="n">
        <v>1527</v>
      </c>
      <c r="E2356" s="0" t="n">
        <v>1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1354</v>
      </c>
      <c r="C2357" s="0" t="n">
        <v>718</v>
      </c>
      <c r="D2357" s="0" t="n">
        <v>1426</v>
      </c>
      <c r="E2357" s="0" t="n">
        <v>1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438</v>
      </c>
      <c r="C2358" s="0" t="n">
        <v>1147</v>
      </c>
      <c r="D2358" s="0" t="n">
        <v>1309</v>
      </c>
      <c r="E2358" s="0" t="n">
        <v>1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798</v>
      </c>
      <c r="C2359" s="0" t="n">
        <v>681</v>
      </c>
      <c r="D2359" s="0" t="n">
        <v>1554</v>
      </c>
      <c r="E2359" s="0" t="n">
        <v>1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627</v>
      </c>
      <c r="C2360" s="0" t="n">
        <v>881</v>
      </c>
      <c r="D2360" s="0" t="n">
        <v>1171</v>
      </c>
      <c r="E2360" s="0" t="n">
        <v>1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1231</v>
      </c>
      <c r="C2361" s="0" t="n">
        <v>489</v>
      </c>
      <c r="D2361" s="0" t="n">
        <v>1532</v>
      </c>
      <c r="E2361" s="0" t="n">
        <v>1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246</v>
      </c>
      <c r="C2362" s="0" t="n">
        <v>972</v>
      </c>
      <c r="D2362" s="0" t="n">
        <v>1532</v>
      </c>
      <c r="E2362" s="0" t="n">
        <v>1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336</v>
      </c>
      <c r="C2363" s="0" t="n">
        <v>927</v>
      </c>
      <c r="D2363" s="0" t="n">
        <v>1219</v>
      </c>
      <c r="E2363" s="0" t="n">
        <v>1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1006</v>
      </c>
      <c r="C2364" s="0" t="n">
        <v>581</v>
      </c>
      <c r="D2364" s="0" t="n">
        <v>1430</v>
      </c>
      <c r="E2364" s="0" t="n">
        <v>1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1033</v>
      </c>
      <c r="C2365" s="0" t="n">
        <v>479</v>
      </c>
      <c r="D2365" s="0" t="n">
        <v>1034</v>
      </c>
      <c r="E2365" s="0" t="n">
        <v>1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188</v>
      </c>
      <c r="C2366" s="0" t="n">
        <v>909</v>
      </c>
      <c r="D2366" s="0" t="n">
        <v>1273</v>
      </c>
      <c r="E2366" s="0" t="n">
        <v>1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491</v>
      </c>
      <c r="C2367" s="0" t="n">
        <v>920</v>
      </c>
      <c r="D2367" s="0" t="n">
        <v>1082</v>
      </c>
      <c r="E2367" s="0" t="n">
        <v>1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179</v>
      </c>
      <c r="C2368" s="0" t="n">
        <v>1251</v>
      </c>
      <c r="D2368" s="0" t="n">
        <v>1371</v>
      </c>
      <c r="E2368" s="0" t="n">
        <v>1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788</v>
      </c>
      <c r="C2369" s="0" t="n">
        <v>358</v>
      </c>
      <c r="D2369" s="0" t="n">
        <v>1326</v>
      </c>
      <c r="E2369" s="0" t="n">
        <v>1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1050</v>
      </c>
      <c r="C2370" s="0" t="n">
        <v>535</v>
      </c>
      <c r="D2370" s="0" t="n">
        <v>1213</v>
      </c>
      <c r="E2370" s="0" t="n">
        <v>1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490</v>
      </c>
      <c r="C2371" s="0" t="n">
        <v>892</v>
      </c>
      <c r="D2371" s="0" t="n">
        <v>1515</v>
      </c>
      <c r="E2371" s="0" t="n">
        <v>1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533</v>
      </c>
      <c r="C2372" s="0" t="n">
        <v>1151</v>
      </c>
      <c r="D2372" s="0" t="n">
        <v>1463</v>
      </c>
      <c r="E2372" s="0" t="n">
        <v>1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28</v>
      </c>
      <c r="C2373" s="0" t="n">
        <v>1060</v>
      </c>
      <c r="D2373" s="0" t="n">
        <v>1358</v>
      </c>
      <c r="E2373" s="0" t="n">
        <v>1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24</v>
      </c>
      <c r="C2374" s="0" t="n">
        <v>1044</v>
      </c>
      <c r="D2374" s="0" t="n">
        <v>1365</v>
      </c>
      <c r="E2374" s="0" t="n">
        <v>1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1119</v>
      </c>
      <c r="C2375" s="0" t="n">
        <v>450</v>
      </c>
      <c r="D2375" s="0" t="n">
        <v>1466</v>
      </c>
      <c r="E2375" s="0" t="n">
        <v>1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397</v>
      </c>
      <c r="C2376" s="0" t="n">
        <v>993</v>
      </c>
      <c r="D2376" s="0" t="n">
        <v>1399</v>
      </c>
      <c r="E2376" s="0" t="n">
        <v>1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215</v>
      </c>
      <c r="C2377" s="0" t="n">
        <v>893</v>
      </c>
      <c r="D2377" s="0" t="n">
        <v>1130</v>
      </c>
      <c r="E2377" s="0" t="n">
        <v>1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512</v>
      </c>
      <c r="C2378" s="0" t="n">
        <v>952</v>
      </c>
      <c r="D2378" s="0" t="n">
        <v>1383</v>
      </c>
      <c r="E2378" s="0" t="n">
        <v>1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402</v>
      </c>
      <c r="C2379" s="0" t="n">
        <v>905</v>
      </c>
      <c r="D2379" s="0" t="n">
        <v>1121</v>
      </c>
      <c r="E2379" s="0" t="n">
        <v>1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927</v>
      </c>
      <c r="C2380" s="0" t="n">
        <v>447</v>
      </c>
      <c r="D2380" s="0" t="n">
        <v>1219</v>
      </c>
      <c r="E2380" s="0" t="n">
        <v>1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684</v>
      </c>
      <c r="C2381" s="0" t="n">
        <v>795</v>
      </c>
      <c r="D2381" s="0" t="n">
        <v>1542</v>
      </c>
      <c r="E2381" s="0" t="n">
        <v>1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817</v>
      </c>
      <c r="C2382" s="0" t="n">
        <v>412</v>
      </c>
      <c r="D2382" s="0" t="n">
        <v>1340</v>
      </c>
      <c r="E2382" s="0" t="n">
        <v>1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884</v>
      </c>
      <c r="C2383" s="0" t="n">
        <v>381</v>
      </c>
      <c r="D2383" s="0" t="n">
        <v>1431</v>
      </c>
      <c r="E2383" s="0" t="n">
        <v>1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336</v>
      </c>
      <c r="C2384" s="0" t="n">
        <v>956</v>
      </c>
      <c r="D2384" s="0" t="n">
        <v>1553</v>
      </c>
      <c r="E2384" s="0" t="n">
        <v>1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126</v>
      </c>
      <c r="C2385" s="0" t="n">
        <v>977</v>
      </c>
      <c r="D2385" s="0" t="n">
        <v>1090</v>
      </c>
      <c r="E2385" s="0" t="n">
        <v>1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785</v>
      </c>
      <c r="C2386" s="0" t="n">
        <v>259</v>
      </c>
      <c r="D2386" s="0" t="n">
        <v>1408</v>
      </c>
      <c r="E2386" s="0" t="n">
        <v>1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247</v>
      </c>
      <c r="C2387" s="0" t="n">
        <v>1100</v>
      </c>
      <c r="D2387" s="0" t="n">
        <v>1317</v>
      </c>
      <c r="E2387" s="0" t="n">
        <v>1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908</v>
      </c>
      <c r="C2388" s="0" t="n">
        <v>471</v>
      </c>
      <c r="D2388" s="0" t="n">
        <v>1123</v>
      </c>
      <c r="E2388" s="0" t="n">
        <v>1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977</v>
      </c>
      <c r="C2389" s="0" t="n">
        <v>413</v>
      </c>
      <c r="D2389" s="0" t="n">
        <v>1069</v>
      </c>
      <c r="E2389" s="0" t="n">
        <v>1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981</v>
      </c>
      <c r="C2390" s="0" t="n">
        <v>497</v>
      </c>
      <c r="D2390" s="0" t="n">
        <v>1272</v>
      </c>
      <c r="E2390" s="0" t="n">
        <v>1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517</v>
      </c>
      <c r="C2391" s="0" t="n">
        <v>1118</v>
      </c>
      <c r="D2391" s="0" t="n">
        <v>1446</v>
      </c>
      <c r="E2391" s="0" t="n">
        <v>1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523</v>
      </c>
      <c r="C2392" s="0" t="n">
        <v>860</v>
      </c>
      <c r="D2392" s="0" t="n">
        <v>1474</v>
      </c>
      <c r="E2392" s="0" t="n">
        <v>1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381</v>
      </c>
      <c r="C2393" s="0" t="n">
        <v>884</v>
      </c>
      <c r="D2393" s="0" t="n">
        <v>1339</v>
      </c>
      <c r="E2393" s="0" t="n">
        <v>1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394</v>
      </c>
      <c r="C2394" s="0" t="n">
        <v>1018</v>
      </c>
      <c r="D2394" s="0" t="n">
        <v>1137</v>
      </c>
      <c r="E2394" s="0" t="n">
        <v>1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542</v>
      </c>
      <c r="C2395" s="0" t="n">
        <v>806</v>
      </c>
      <c r="D2395" s="0" t="n">
        <v>1292</v>
      </c>
      <c r="E2395" s="0" t="n">
        <v>1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1156</v>
      </c>
      <c r="C2396" s="0" t="n">
        <v>644</v>
      </c>
      <c r="D2396" s="0" t="n">
        <v>1412</v>
      </c>
      <c r="E2396" s="0" t="n">
        <v>1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1151</v>
      </c>
      <c r="C2397" s="0" t="n">
        <v>348</v>
      </c>
      <c r="D2397" s="0" t="n">
        <v>1423</v>
      </c>
      <c r="E2397" s="0" t="n">
        <v>1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296</v>
      </c>
      <c r="C2398" s="0" t="n">
        <v>1069</v>
      </c>
      <c r="D2398" s="0" t="n">
        <v>1295</v>
      </c>
      <c r="E2398" s="0" t="n">
        <v>1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1048</v>
      </c>
      <c r="C2399" s="0" t="n">
        <v>445</v>
      </c>
      <c r="D2399" s="0" t="n">
        <v>1369</v>
      </c>
      <c r="E2399" s="0" t="n">
        <v>1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1455</v>
      </c>
      <c r="C2400" s="0" t="n">
        <v>766</v>
      </c>
      <c r="D2400" s="0" t="n">
        <v>1539</v>
      </c>
      <c r="E2400" s="0" t="n">
        <v>1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368</v>
      </c>
      <c r="C2401" s="0" t="n">
        <v>924</v>
      </c>
      <c r="D2401" s="0" t="n">
        <v>1391</v>
      </c>
      <c r="E2401" s="0" t="n">
        <v>1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60</v>
      </c>
      <c r="C2402" s="0" t="n">
        <v>61</v>
      </c>
      <c r="D2402" s="0" t="n">
        <v>1542</v>
      </c>
      <c r="E2402" s="0" t="n">
        <v>1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805</v>
      </c>
      <c r="C2403" s="0" t="n">
        <v>208</v>
      </c>
      <c r="D2403" s="0" t="n">
        <v>1457</v>
      </c>
      <c r="E2403" s="0" t="n">
        <v>1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502</v>
      </c>
      <c r="C2404" s="0" t="n">
        <v>917</v>
      </c>
      <c r="D2404" s="0" t="n">
        <v>1389</v>
      </c>
      <c r="E2404" s="0" t="n">
        <v>1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323</v>
      </c>
      <c r="C2405" s="0" t="n">
        <v>1065</v>
      </c>
      <c r="D2405" s="0" t="n">
        <v>1099</v>
      </c>
      <c r="E2405" s="0" t="n">
        <v>1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152</v>
      </c>
      <c r="C2406" s="0" t="n">
        <v>817</v>
      </c>
      <c r="D2406" s="0" t="n">
        <v>1340</v>
      </c>
      <c r="E2406" s="0" t="n">
        <v>1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372</v>
      </c>
      <c r="C2407" s="0" t="n">
        <v>825</v>
      </c>
      <c r="D2407" s="0" t="n">
        <v>1278</v>
      </c>
      <c r="E2407" s="0" t="n">
        <v>1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164</v>
      </c>
      <c r="C2408" s="0" t="n">
        <v>1455</v>
      </c>
      <c r="D2408" s="0" t="n">
        <v>1539</v>
      </c>
      <c r="E2408" s="0" t="n">
        <v>1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457</v>
      </c>
      <c r="C2409" s="0" t="n">
        <v>645</v>
      </c>
      <c r="D2409" s="0" t="n">
        <v>1543</v>
      </c>
      <c r="E2409" s="0" t="n">
        <v>1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676</v>
      </c>
      <c r="C2410" s="0" t="n">
        <v>1120</v>
      </c>
      <c r="D2410" s="0" t="n">
        <v>1331</v>
      </c>
      <c r="E2410" s="0" t="n">
        <v>1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866</v>
      </c>
      <c r="C2411" s="0" t="n">
        <v>203</v>
      </c>
      <c r="D2411" s="0" t="n">
        <v>1050</v>
      </c>
      <c r="E2411" s="0" t="n">
        <v>1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789</v>
      </c>
      <c r="C2412" s="0" t="n">
        <v>1397</v>
      </c>
      <c r="D2412" s="0" t="n">
        <v>1525</v>
      </c>
      <c r="E2412" s="0" t="n">
        <v>1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399</v>
      </c>
      <c r="C2413" s="0" t="n">
        <v>792</v>
      </c>
      <c r="D2413" s="0" t="n">
        <v>1241</v>
      </c>
      <c r="E2413" s="0" t="n">
        <v>1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226</v>
      </c>
      <c r="C2414" s="0" t="n">
        <v>830</v>
      </c>
      <c r="D2414" s="0" t="n">
        <v>1249</v>
      </c>
      <c r="E2414" s="0" t="n">
        <v>1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964</v>
      </c>
      <c r="C2415" s="0" t="n">
        <v>333</v>
      </c>
      <c r="D2415" s="0" t="n">
        <v>1551</v>
      </c>
      <c r="E2415" s="0" t="n">
        <v>1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304</v>
      </c>
      <c r="C2416" s="0" t="n">
        <v>805</v>
      </c>
      <c r="D2416" s="0" t="n">
        <v>1382</v>
      </c>
      <c r="E2416" s="0" t="n">
        <v>1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307</v>
      </c>
      <c r="C2417" s="0" t="n">
        <v>862</v>
      </c>
      <c r="D2417" s="0" t="n">
        <v>1487</v>
      </c>
      <c r="E2417" s="0" t="n">
        <v>1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113</v>
      </c>
      <c r="C2418" s="0" t="n">
        <v>114</v>
      </c>
      <c r="D2418" s="0" t="n">
        <v>1373</v>
      </c>
      <c r="E2418" s="0" t="n">
        <v>1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892</v>
      </c>
      <c r="C2419" s="0" t="n">
        <v>182</v>
      </c>
      <c r="D2419" s="0" t="n">
        <v>1515</v>
      </c>
      <c r="E2419" s="0" t="n">
        <v>1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972</v>
      </c>
      <c r="C2420" s="0" t="n">
        <v>567</v>
      </c>
      <c r="D2420" s="0" t="n">
        <v>1532</v>
      </c>
      <c r="E2420" s="0" t="n">
        <v>1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531</v>
      </c>
      <c r="C2421" s="0" t="n">
        <v>1030</v>
      </c>
      <c r="D2421" s="0" t="n">
        <v>1385</v>
      </c>
      <c r="E2421" s="0" t="n">
        <v>1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89</v>
      </c>
      <c r="C2422" s="0" t="n">
        <v>947</v>
      </c>
      <c r="D2422" s="0" t="n">
        <v>1038</v>
      </c>
      <c r="E2422" s="0" t="n">
        <v>1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1401</v>
      </c>
      <c r="C2423" s="0" t="n">
        <v>303</v>
      </c>
      <c r="D2423" s="0" t="n">
        <v>1493</v>
      </c>
      <c r="E2423" s="0" t="n">
        <v>1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442</v>
      </c>
      <c r="C2424" s="0" t="n">
        <v>1016</v>
      </c>
      <c r="D2424" s="0" t="n">
        <v>1341</v>
      </c>
      <c r="E2424" s="0" t="n">
        <v>1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1021</v>
      </c>
      <c r="C2425" s="0" t="n">
        <v>696</v>
      </c>
      <c r="D2425" s="0" t="n">
        <v>1500</v>
      </c>
      <c r="E2425" s="0" t="n">
        <v>1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971</v>
      </c>
      <c r="C2426" s="0" t="n">
        <v>383</v>
      </c>
      <c r="D2426" s="0" t="n">
        <v>1141</v>
      </c>
      <c r="E2426" s="0" t="n">
        <v>1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980</v>
      </c>
      <c r="C2427" s="0" t="n">
        <v>362</v>
      </c>
      <c r="D2427" s="0" t="n">
        <v>1085</v>
      </c>
      <c r="E2427" s="0" t="n">
        <v>1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1044</v>
      </c>
      <c r="C2428" s="0" t="n">
        <v>603</v>
      </c>
      <c r="D2428" s="0" t="n">
        <v>1275</v>
      </c>
      <c r="E2428" s="0" t="n">
        <v>1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434</v>
      </c>
      <c r="C2429" s="0" t="n">
        <v>863</v>
      </c>
      <c r="D2429" s="0" t="n">
        <v>1211</v>
      </c>
      <c r="E2429" s="0" t="n">
        <v>1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216</v>
      </c>
      <c r="C2430" s="0" t="n">
        <v>993</v>
      </c>
      <c r="D2430" s="0" t="n">
        <v>1227</v>
      </c>
      <c r="E2430" s="0" t="n">
        <v>1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811</v>
      </c>
      <c r="C2431" s="0" t="n">
        <v>228</v>
      </c>
      <c r="D2431" s="0" t="n">
        <v>1482</v>
      </c>
      <c r="E2431" s="0" t="n">
        <v>1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115</v>
      </c>
      <c r="C2432" s="0" t="n">
        <v>116</v>
      </c>
      <c r="D2432" s="0" t="n">
        <v>1366</v>
      </c>
      <c r="E2432" s="0" t="n">
        <v>1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168</v>
      </c>
      <c r="C2433" s="0" t="n">
        <v>957</v>
      </c>
      <c r="D2433" s="0" t="n">
        <v>1116</v>
      </c>
      <c r="E2433" s="0" t="n">
        <v>1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242</v>
      </c>
      <c r="C2434" s="0" t="n">
        <v>1086</v>
      </c>
      <c r="D2434" s="0" t="n">
        <v>1157</v>
      </c>
      <c r="E2434" s="0" t="n">
        <v>1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820</v>
      </c>
      <c r="C2435" s="0" t="n">
        <v>426</v>
      </c>
      <c r="D2435" s="0" t="n">
        <v>1455</v>
      </c>
      <c r="E2435" s="0" t="n">
        <v>1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236</v>
      </c>
      <c r="C2436" s="0" t="n">
        <v>984</v>
      </c>
      <c r="D2436" s="0" t="n">
        <v>1192</v>
      </c>
      <c r="E2436" s="0" t="n">
        <v>1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822</v>
      </c>
      <c r="C2437" s="0" t="n">
        <v>524</v>
      </c>
      <c r="D2437" s="0" t="n">
        <v>1361</v>
      </c>
      <c r="E2437" s="0" t="n">
        <v>1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493</v>
      </c>
      <c r="C2438" s="0" t="n">
        <v>938</v>
      </c>
      <c r="D2438" s="0" t="n">
        <v>1141</v>
      </c>
      <c r="E2438" s="0" t="n">
        <v>1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922</v>
      </c>
      <c r="C2439" s="0" t="n">
        <v>117</v>
      </c>
      <c r="D2439" s="0" t="n">
        <v>1161</v>
      </c>
      <c r="E2439" s="0" t="n">
        <v>1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1101</v>
      </c>
      <c r="C2440" s="0" t="n">
        <v>293</v>
      </c>
      <c r="D2440" s="0" t="n">
        <v>1443</v>
      </c>
      <c r="E2440" s="0" t="n">
        <v>1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746</v>
      </c>
      <c r="C2441" s="0" t="n">
        <v>1401</v>
      </c>
      <c r="D2441" s="0" t="n">
        <v>1493</v>
      </c>
      <c r="E2441" s="0" t="n">
        <v>1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814</v>
      </c>
      <c r="C2442" s="0" t="n">
        <v>504</v>
      </c>
      <c r="D2442" s="0" t="n">
        <v>1344</v>
      </c>
      <c r="E2442" s="0" t="n">
        <v>1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182</v>
      </c>
      <c r="C2443" s="0" t="n">
        <v>892</v>
      </c>
      <c r="D2443" s="0" t="n">
        <v>1220</v>
      </c>
      <c r="E2443" s="0" t="n">
        <v>1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815</v>
      </c>
      <c r="C2444" s="0" t="n">
        <v>212</v>
      </c>
      <c r="D2444" s="0" t="n">
        <v>1356</v>
      </c>
      <c r="E2444" s="0" t="n">
        <v>1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1055</v>
      </c>
      <c r="C2445" s="0" t="n">
        <v>396</v>
      </c>
      <c r="D2445" s="0" t="n">
        <v>1268</v>
      </c>
      <c r="E2445" s="0" t="n">
        <v>1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461</v>
      </c>
      <c r="C2446" s="0" t="n">
        <v>1142</v>
      </c>
      <c r="D2446" s="0" t="n">
        <v>1277</v>
      </c>
      <c r="E2446" s="0" t="n">
        <v>1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862</v>
      </c>
      <c r="C2447" s="0" t="n">
        <v>486</v>
      </c>
      <c r="D2447" s="0" t="n">
        <v>1487</v>
      </c>
      <c r="E2447" s="0" t="n">
        <v>1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1147</v>
      </c>
      <c r="C2448" s="0" t="n">
        <v>438</v>
      </c>
      <c r="D2448" s="0" t="n">
        <v>1355</v>
      </c>
      <c r="E2448" s="0" t="n">
        <v>1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905</v>
      </c>
      <c r="C2449" s="0" t="n">
        <v>402</v>
      </c>
      <c r="D2449" s="0" t="n">
        <v>1450</v>
      </c>
      <c r="E2449" s="0" t="n">
        <v>1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12</v>
      </c>
      <c r="C2450" s="0" t="n">
        <v>13</v>
      </c>
      <c r="D2450" s="0" t="n">
        <v>1323</v>
      </c>
      <c r="E2450" s="0" t="n">
        <v>1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472</v>
      </c>
      <c r="C2451" s="0" t="n">
        <v>1205</v>
      </c>
      <c r="D2451" s="0" t="n">
        <v>1303</v>
      </c>
      <c r="E2451" s="0" t="n">
        <v>1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367</v>
      </c>
      <c r="C2452" s="0" t="n">
        <v>1111</v>
      </c>
      <c r="D2452" s="0" t="n">
        <v>1524</v>
      </c>
      <c r="E2452" s="0" t="n">
        <v>1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1118</v>
      </c>
      <c r="C2453" s="0" t="n">
        <v>539</v>
      </c>
      <c r="D2453" s="0" t="n">
        <v>1348</v>
      </c>
      <c r="E2453" s="0" t="n">
        <v>1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924</v>
      </c>
      <c r="C2454" s="0" t="n">
        <v>501</v>
      </c>
      <c r="D2454" s="0" t="n">
        <v>1391</v>
      </c>
      <c r="E2454" s="0" t="n">
        <v>1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934</v>
      </c>
      <c r="C2455" s="0" t="n">
        <v>388</v>
      </c>
      <c r="D2455" s="0" t="n">
        <v>1003</v>
      </c>
      <c r="E2455" s="0" t="n">
        <v>1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892</v>
      </c>
      <c r="C2456" s="0" t="n">
        <v>568</v>
      </c>
      <c r="D2456" s="0" t="n">
        <v>1220</v>
      </c>
      <c r="E2456" s="0" t="n">
        <v>1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189</v>
      </c>
      <c r="C2457" s="0" t="n">
        <v>918</v>
      </c>
      <c r="D2457" s="0" t="n">
        <v>1209</v>
      </c>
      <c r="E2457" s="0" t="n">
        <v>1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1119</v>
      </c>
      <c r="C2458" s="0" t="n">
        <v>224</v>
      </c>
      <c r="D2458" s="0" t="n">
        <v>1165</v>
      </c>
      <c r="E2458" s="0" t="n">
        <v>1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546</v>
      </c>
      <c r="C2459" s="0" t="n">
        <v>1177</v>
      </c>
      <c r="D2459" s="0" t="n">
        <v>1269</v>
      </c>
      <c r="E2459" s="0" t="n">
        <v>1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1177</v>
      </c>
      <c r="C2460" s="0" t="n">
        <v>474</v>
      </c>
      <c r="D2460" s="0" t="n">
        <v>1269</v>
      </c>
      <c r="E2460" s="0" t="n">
        <v>1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896</v>
      </c>
      <c r="C2461" s="0" t="n">
        <v>339</v>
      </c>
      <c r="D2461" s="0" t="n">
        <v>1223</v>
      </c>
      <c r="E2461" s="0" t="n">
        <v>1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263</v>
      </c>
      <c r="C2462" s="0" t="n">
        <v>870</v>
      </c>
      <c r="D2462" s="0" t="n">
        <v>1353</v>
      </c>
      <c r="E2462" s="0" t="n">
        <v>1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1060</v>
      </c>
      <c r="C2463" s="0" t="n">
        <v>598</v>
      </c>
      <c r="D2463" s="0" t="n">
        <v>1358</v>
      </c>
      <c r="E2463" s="0" t="n">
        <v>1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640</v>
      </c>
      <c r="C2464" s="0" t="n">
        <v>940</v>
      </c>
      <c r="D2464" s="0" t="n">
        <v>1202</v>
      </c>
      <c r="E2464" s="0" t="n">
        <v>1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210</v>
      </c>
      <c r="C2465" s="0" t="n">
        <v>994</v>
      </c>
      <c r="D2465" s="0" t="n">
        <v>1289</v>
      </c>
      <c r="E2465" s="0" t="n">
        <v>1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4</v>
      </c>
      <c r="C2466" s="0" t="n">
        <v>101</v>
      </c>
      <c r="D2466" s="0" t="n">
        <v>1386</v>
      </c>
      <c r="E2466" s="0" t="n">
        <v>1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986</v>
      </c>
      <c r="C2467" s="0" t="n">
        <v>482</v>
      </c>
      <c r="D2467" s="0" t="n">
        <v>1238</v>
      </c>
      <c r="E2467" s="0" t="n">
        <v>1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870</v>
      </c>
      <c r="C2468" s="0" t="n">
        <v>263</v>
      </c>
      <c r="D2468" s="0" t="n">
        <v>1469</v>
      </c>
      <c r="E2468" s="0" t="n">
        <v>1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420</v>
      </c>
      <c r="C2469" s="0" t="n">
        <v>1419</v>
      </c>
      <c r="D2469" s="0" t="n">
        <v>1504</v>
      </c>
      <c r="E2469" s="0" t="n">
        <v>1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27</v>
      </c>
      <c r="C2470" s="0" t="n">
        <v>28</v>
      </c>
      <c r="D2470" s="0" t="n">
        <v>1358</v>
      </c>
      <c r="E2470" s="0" t="n">
        <v>1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2</v>
      </c>
      <c r="C2471" s="0" t="n">
        <v>86</v>
      </c>
      <c r="D2471" s="0" t="n">
        <v>1555</v>
      </c>
      <c r="E2471" s="0" t="n">
        <v>1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994</v>
      </c>
      <c r="C2472" s="0" t="n">
        <v>210</v>
      </c>
      <c r="D2472" s="0" t="n">
        <v>1258</v>
      </c>
      <c r="E2472" s="0" t="n">
        <v>1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1108</v>
      </c>
      <c r="C2473" s="0" t="n">
        <v>609</v>
      </c>
      <c r="D2473" s="0" t="n">
        <v>1544</v>
      </c>
      <c r="E2473" s="0" t="n">
        <v>1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440</v>
      </c>
      <c r="C2474" s="0" t="n">
        <v>1264</v>
      </c>
      <c r="D2474" s="0" t="n">
        <v>1482</v>
      </c>
      <c r="E2474" s="0" t="n">
        <v>1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1148</v>
      </c>
      <c r="C2475" s="0" t="n">
        <v>197</v>
      </c>
      <c r="D2475" s="0" t="n">
        <v>1187</v>
      </c>
      <c r="E2475" s="0" t="n">
        <v>1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864</v>
      </c>
      <c r="C2476" s="0" t="n">
        <v>620</v>
      </c>
      <c r="D2476" s="0" t="n">
        <v>1268</v>
      </c>
      <c r="E2476" s="0" t="n">
        <v>1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736</v>
      </c>
      <c r="C2477" s="0" t="n">
        <v>989</v>
      </c>
      <c r="D2477" s="0" t="n">
        <v>1217</v>
      </c>
      <c r="E2477" s="0" t="n">
        <v>1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831</v>
      </c>
      <c r="C2478" s="0" t="n">
        <v>320</v>
      </c>
      <c r="D2478" s="0" t="n">
        <v>1385</v>
      </c>
      <c r="E2478" s="0" t="n">
        <v>1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23</v>
      </c>
      <c r="C2479" s="0" t="n">
        <v>24</v>
      </c>
      <c r="D2479" s="0" t="n">
        <v>1365</v>
      </c>
      <c r="E2479" s="0" t="n">
        <v>1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878</v>
      </c>
      <c r="C2480" s="0" t="n">
        <v>443</v>
      </c>
      <c r="D2480" s="0" t="n">
        <v>1174</v>
      </c>
      <c r="E2480" s="0" t="n">
        <v>1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37</v>
      </c>
      <c r="C2481" s="0" t="n">
        <v>38</v>
      </c>
      <c r="D2481" s="0" t="n">
        <v>1425</v>
      </c>
      <c r="E2481" s="0" t="n">
        <v>1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85</v>
      </c>
      <c r="C2482" s="0" t="n">
        <v>2</v>
      </c>
      <c r="D2482" s="0" t="n">
        <v>1555</v>
      </c>
      <c r="E2482" s="0" t="n">
        <v>1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854</v>
      </c>
      <c r="C2483" s="0" t="n">
        <v>379</v>
      </c>
      <c r="D2483" s="0" t="n">
        <v>1315</v>
      </c>
      <c r="E2483" s="0" t="n">
        <v>1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935</v>
      </c>
      <c r="C2484" s="0" t="n">
        <v>412</v>
      </c>
      <c r="D2484" s="0" t="n">
        <v>1169</v>
      </c>
      <c r="E2484" s="0" t="n">
        <v>1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52</v>
      </c>
      <c r="C2485" s="0" t="n">
        <v>53</v>
      </c>
      <c r="D2485" s="0" t="n">
        <v>1506</v>
      </c>
      <c r="E2485" s="0" t="n">
        <v>1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604</v>
      </c>
      <c r="C2486" s="0" t="n">
        <v>1243</v>
      </c>
      <c r="D2486" s="0" t="n">
        <v>1467</v>
      </c>
      <c r="E2486" s="0" t="n">
        <v>1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40</v>
      </c>
      <c r="C2487" s="0" t="n">
        <v>41</v>
      </c>
      <c r="D2487" s="0" t="n">
        <v>1453</v>
      </c>
      <c r="E2487" s="0" t="n">
        <v>1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102</v>
      </c>
      <c r="C2488" s="0" t="n">
        <v>103</v>
      </c>
      <c r="D2488" s="0" t="n">
        <v>1461</v>
      </c>
      <c r="E2488" s="0" t="n">
        <v>1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454</v>
      </c>
      <c r="C2489" s="0" t="n">
        <v>853</v>
      </c>
      <c r="D2489" s="0" t="n">
        <v>1465</v>
      </c>
      <c r="E2489" s="0" t="n">
        <v>1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934</v>
      </c>
      <c r="C2490" s="0" t="n">
        <v>346</v>
      </c>
      <c r="D2490" s="0" t="n">
        <v>1307</v>
      </c>
      <c r="E2490" s="0" t="n">
        <v>1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71</v>
      </c>
      <c r="C2491" s="0" t="n">
        <v>72</v>
      </c>
      <c r="D2491" s="0" t="n">
        <v>1430</v>
      </c>
      <c r="E2491" s="0" t="n">
        <v>1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453</v>
      </c>
      <c r="C2492" s="0" t="n">
        <v>785</v>
      </c>
      <c r="D2492" s="0" t="n">
        <v>1408</v>
      </c>
      <c r="E2492" s="0" t="n">
        <v>1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814</v>
      </c>
      <c r="C2493" s="0" t="n">
        <v>528</v>
      </c>
      <c r="D2493" s="0" t="n">
        <v>1481</v>
      </c>
      <c r="E2493" s="0" t="n">
        <v>1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689</v>
      </c>
      <c r="C2494" s="0" t="n">
        <v>477</v>
      </c>
      <c r="D2494" s="0" t="n">
        <v>1464</v>
      </c>
      <c r="E2494" s="0" t="n">
        <v>1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913</v>
      </c>
      <c r="C2495" s="0" t="n">
        <v>182</v>
      </c>
      <c r="D2495" s="0" t="n">
        <v>1220</v>
      </c>
      <c r="E2495" s="0" t="n">
        <v>1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194</v>
      </c>
      <c r="C2496" s="0" t="n">
        <v>824</v>
      </c>
      <c r="D2496" s="0" t="n">
        <v>1359</v>
      </c>
      <c r="E2496" s="0" t="n">
        <v>1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45</v>
      </c>
      <c r="C2497" s="0" t="n">
        <v>46</v>
      </c>
      <c r="D2497" s="0" t="n">
        <v>1538</v>
      </c>
      <c r="E2497" s="0" t="n">
        <v>1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978</v>
      </c>
      <c r="C2498" s="0" t="n">
        <v>564</v>
      </c>
      <c r="D2498" s="0" t="n">
        <v>1166</v>
      </c>
      <c r="E2498" s="0" t="n">
        <v>1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905</v>
      </c>
      <c r="C2499" s="0" t="n">
        <v>212</v>
      </c>
      <c r="D2499" s="0" t="n">
        <v>1479</v>
      </c>
      <c r="E2499" s="0" t="n">
        <v>1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119</v>
      </c>
      <c r="C2500" s="0" t="n">
        <v>5</v>
      </c>
      <c r="D2500" s="0" t="n">
        <v>1472</v>
      </c>
      <c r="E2500" s="0" t="n">
        <v>1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837</v>
      </c>
      <c r="C2501" s="0" t="n">
        <v>497</v>
      </c>
      <c r="D2501" s="0" t="n">
        <v>1371</v>
      </c>
      <c r="E2501" s="0" t="n">
        <v>1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82</v>
      </c>
      <c r="C2502" s="0" t="n">
        <v>83</v>
      </c>
      <c r="D2502" s="0" t="n">
        <v>1402</v>
      </c>
      <c r="E2502" s="0" t="n">
        <v>1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826</v>
      </c>
      <c r="C2503" s="0" t="n">
        <v>159</v>
      </c>
      <c r="D2503" s="0" t="n">
        <v>1503</v>
      </c>
      <c r="E2503" s="0" t="n">
        <v>1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1127</v>
      </c>
      <c r="C2504" s="0" t="n">
        <v>790</v>
      </c>
      <c r="D2504" s="0" t="n">
        <v>1232</v>
      </c>
      <c r="E2504" s="0" t="n">
        <v>1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67</v>
      </c>
      <c r="C2505" s="0" t="n">
        <v>68</v>
      </c>
      <c r="D2505" s="0" t="n">
        <v>1545</v>
      </c>
      <c r="E2505" s="0" t="n">
        <v>1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850</v>
      </c>
      <c r="C2506" s="0" t="n">
        <v>431</v>
      </c>
      <c r="D2506" s="0" t="n">
        <v>1407</v>
      </c>
      <c r="E2506" s="0" t="n">
        <v>1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440</v>
      </c>
      <c r="C2507" s="0" t="n">
        <v>930</v>
      </c>
      <c r="D2507" s="0" t="n">
        <v>1310</v>
      </c>
      <c r="E2507" s="0" t="n">
        <v>1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374</v>
      </c>
      <c r="C2508" s="0" t="n">
        <v>1063</v>
      </c>
      <c r="D2508" s="0" t="n">
        <v>1411</v>
      </c>
      <c r="E2508" s="0" t="n">
        <v>1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9</v>
      </c>
      <c r="C2509" s="0" t="n">
        <v>10</v>
      </c>
      <c r="D2509" s="0" t="n">
        <v>1390</v>
      </c>
      <c r="E2509" s="0" t="n">
        <v>1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894</v>
      </c>
      <c r="C2510" s="0" t="n">
        <v>578</v>
      </c>
      <c r="D2510" s="0" t="n">
        <v>1216</v>
      </c>
      <c r="E2510" s="0" t="n">
        <v>1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1088</v>
      </c>
      <c r="C2511" s="0" t="n">
        <v>521</v>
      </c>
      <c r="D2511" s="0" t="n">
        <v>1109</v>
      </c>
      <c r="E2511" s="0" t="n">
        <v>1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881</v>
      </c>
      <c r="C2512" s="0" t="n">
        <v>654</v>
      </c>
      <c r="D2512" s="0" t="n">
        <v>1298</v>
      </c>
      <c r="E2512" s="0" t="n">
        <v>1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853</v>
      </c>
      <c r="C2513" s="0" t="n">
        <v>153</v>
      </c>
      <c r="D2513" s="0" t="n">
        <v>1465</v>
      </c>
      <c r="E2513" s="0" t="n">
        <v>1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1045</v>
      </c>
      <c r="C2514" s="0" t="n">
        <v>297</v>
      </c>
      <c r="D2514" s="0" t="n">
        <v>1517</v>
      </c>
      <c r="E2514" s="0" t="n">
        <v>1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209</v>
      </c>
      <c r="C2515" s="0" t="n">
        <v>838</v>
      </c>
      <c r="D2515" s="0" t="n">
        <v>1328</v>
      </c>
      <c r="E2515" s="0" t="n">
        <v>1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163</v>
      </c>
      <c r="C2516" s="0" t="n">
        <v>987</v>
      </c>
      <c r="D2516" s="0" t="n">
        <v>1019</v>
      </c>
      <c r="E2516" s="0" t="n">
        <v>1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351</v>
      </c>
      <c r="C2517" s="0" t="n">
        <v>920</v>
      </c>
      <c r="D2517" s="0" t="n">
        <v>1311</v>
      </c>
      <c r="E2517" s="0" t="n">
        <v>1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170</v>
      </c>
      <c r="C2518" s="0" t="n">
        <v>1214</v>
      </c>
      <c r="D2518" s="0" t="n">
        <v>1504</v>
      </c>
      <c r="E2518" s="0" t="n">
        <v>1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357</v>
      </c>
      <c r="C2519" s="0" t="n">
        <v>1022</v>
      </c>
      <c r="D2519" s="0" t="n">
        <v>1124</v>
      </c>
      <c r="E2519" s="0" t="n">
        <v>1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167</v>
      </c>
      <c r="C2520" s="0" t="n">
        <v>1118</v>
      </c>
      <c r="D2520" s="0" t="n">
        <v>1348</v>
      </c>
      <c r="E2520" s="0" t="n">
        <v>1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868</v>
      </c>
      <c r="C2521" s="0" t="n">
        <v>425</v>
      </c>
      <c r="D2521" s="0" t="n">
        <v>1229</v>
      </c>
      <c r="E2521" s="0" t="n">
        <v>1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465</v>
      </c>
      <c r="C2522" s="0" t="n">
        <v>1129</v>
      </c>
      <c r="D2522" s="0" t="n">
        <v>1245</v>
      </c>
      <c r="E2522" s="0" t="n">
        <v>1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290</v>
      </c>
      <c r="C2523" s="0" t="n">
        <v>881</v>
      </c>
      <c r="D2523" s="0" t="n">
        <v>1298</v>
      </c>
      <c r="E2523" s="0" t="n">
        <v>1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890</v>
      </c>
      <c r="C2524" s="0" t="n">
        <v>213</v>
      </c>
      <c r="D2524" s="0" t="n">
        <v>1255</v>
      </c>
      <c r="E2524" s="0" t="n">
        <v>1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142</v>
      </c>
      <c r="C2525" s="0" t="n">
        <v>872</v>
      </c>
      <c r="D2525" s="0" t="n">
        <v>1302</v>
      </c>
      <c r="E2525" s="0" t="n">
        <v>1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225</v>
      </c>
      <c r="C2526" s="0" t="n">
        <v>978</v>
      </c>
      <c r="D2526" s="0" t="n">
        <v>1166</v>
      </c>
      <c r="E2526" s="0" t="n">
        <v>1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1070</v>
      </c>
      <c r="C2527" s="0" t="n">
        <v>231</v>
      </c>
      <c r="D2527" s="0" t="n">
        <v>1236</v>
      </c>
      <c r="E2527" s="0" t="n">
        <v>1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344</v>
      </c>
      <c r="C2528" s="0" t="n">
        <v>932</v>
      </c>
      <c r="D2528" s="0" t="n">
        <v>1215</v>
      </c>
      <c r="E2528" s="0" t="n">
        <v>1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965</v>
      </c>
      <c r="C2529" s="0" t="n">
        <v>354</v>
      </c>
      <c r="D2529" s="0" t="n">
        <v>1258</v>
      </c>
      <c r="E2529" s="0" t="n">
        <v>1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526</v>
      </c>
      <c r="C2530" s="0" t="n">
        <v>979</v>
      </c>
      <c r="D2530" s="0" t="n">
        <v>1354</v>
      </c>
      <c r="E2530" s="0" t="n">
        <v>1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574</v>
      </c>
      <c r="C2531" s="0" t="n">
        <v>1148</v>
      </c>
      <c r="D2531" s="0" t="n">
        <v>1187</v>
      </c>
      <c r="E2531" s="0" t="n">
        <v>1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1106</v>
      </c>
      <c r="C2532" s="0" t="n">
        <v>472</v>
      </c>
      <c r="D2532" s="0" t="n">
        <v>1303</v>
      </c>
      <c r="E2532" s="0" t="n">
        <v>1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218</v>
      </c>
      <c r="C2533" s="0" t="n">
        <v>951</v>
      </c>
      <c r="D2533" s="0" t="n">
        <v>1184</v>
      </c>
      <c r="E2533" s="0" t="n">
        <v>1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450</v>
      </c>
      <c r="C2534" s="0" t="n">
        <v>1119</v>
      </c>
      <c r="D2534" s="0" t="n">
        <v>1165</v>
      </c>
      <c r="E2534" s="0" t="n">
        <v>1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1009</v>
      </c>
      <c r="C2535" s="0" t="n">
        <v>175</v>
      </c>
      <c r="D2535" s="0" t="n">
        <v>1547</v>
      </c>
      <c r="E2535" s="0" t="n">
        <v>1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1212</v>
      </c>
      <c r="C2536" s="0" t="n">
        <v>410</v>
      </c>
      <c r="D2536" s="0" t="n">
        <v>1360</v>
      </c>
      <c r="E2536" s="0" t="n">
        <v>1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1129</v>
      </c>
      <c r="C2537" s="0" t="n">
        <v>504</v>
      </c>
      <c r="D2537" s="0" t="n">
        <v>1245</v>
      </c>
      <c r="E2537" s="0" t="n">
        <v>1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1018</v>
      </c>
      <c r="C2538" s="0" t="n">
        <v>162</v>
      </c>
      <c r="D2538" s="0" t="n">
        <v>1137</v>
      </c>
      <c r="E2538" s="0" t="n">
        <v>1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553</v>
      </c>
      <c r="C2539" s="0" t="n">
        <v>1009</v>
      </c>
      <c r="D2539" s="0" t="n">
        <v>1547</v>
      </c>
      <c r="E2539" s="0" t="n">
        <v>1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428</v>
      </c>
      <c r="C2540" s="0" t="n">
        <v>951</v>
      </c>
      <c r="D2540" s="0" t="n">
        <v>1186</v>
      </c>
      <c r="E2540" s="0" t="n">
        <v>1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966</v>
      </c>
      <c r="C2541" s="0" t="n">
        <v>190</v>
      </c>
      <c r="D2541" s="0" t="n">
        <v>1531</v>
      </c>
      <c r="E2541" s="0" t="n">
        <v>1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1286</v>
      </c>
      <c r="C2542" s="0" t="n">
        <v>674</v>
      </c>
      <c r="D2542" s="0" t="n">
        <v>1526</v>
      </c>
      <c r="E2542" s="0" t="n">
        <v>1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605</v>
      </c>
      <c r="C2543" s="0" t="n">
        <v>851</v>
      </c>
      <c r="D2543" s="0" t="n">
        <v>1413</v>
      </c>
      <c r="E2543" s="0" t="n">
        <v>1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1054</v>
      </c>
      <c r="C2544" s="0" t="n">
        <v>557</v>
      </c>
      <c r="D2544" s="0" t="n">
        <v>1094</v>
      </c>
      <c r="E2544" s="0" t="n">
        <v>1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1178</v>
      </c>
      <c r="C2545" s="0" t="n">
        <v>814</v>
      </c>
      <c r="D2545" s="0" t="n">
        <v>1481</v>
      </c>
      <c r="E2545" s="0" t="n">
        <v>1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887</v>
      </c>
      <c r="C2546" s="0" t="n">
        <v>324</v>
      </c>
      <c r="D2546" s="0" t="n">
        <v>1378</v>
      </c>
      <c r="E2546" s="0" t="n">
        <v>1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696</v>
      </c>
      <c r="C2547" s="0" t="n">
        <v>1345</v>
      </c>
      <c r="D2547" s="0" t="n">
        <v>1500</v>
      </c>
      <c r="E2547" s="0" t="n">
        <v>1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1198</v>
      </c>
      <c r="C2548" s="0" t="n">
        <v>555</v>
      </c>
      <c r="D2548" s="0" t="n">
        <v>1304</v>
      </c>
      <c r="E2548" s="0" t="n">
        <v>1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485</v>
      </c>
      <c r="C2549" s="0" t="n">
        <v>1198</v>
      </c>
      <c r="D2549" s="0" t="n">
        <v>1304</v>
      </c>
      <c r="E2549" s="0" t="n">
        <v>1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847</v>
      </c>
      <c r="C2550" s="0" t="n">
        <v>498</v>
      </c>
      <c r="D2550" s="0" t="n">
        <v>1396</v>
      </c>
      <c r="E2550" s="0" t="n">
        <v>1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1357</v>
      </c>
      <c r="C2551" s="0" t="n">
        <v>612</v>
      </c>
      <c r="D2551" s="0" t="n">
        <v>1518</v>
      </c>
      <c r="E2551" s="0" t="n">
        <v>1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891</v>
      </c>
      <c r="C2552" s="0" t="n">
        <v>152</v>
      </c>
      <c r="D2552" s="0" t="n">
        <v>1435</v>
      </c>
      <c r="E2552" s="0" t="n">
        <v>1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87</v>
      </c>
      <c r="C2553" s="0" t="n">
        <v>884</v>
      </c>
      <c r="D2553" s="0" t="n">
        <v>1431</v>
      </c>
      <c r="E2553" s="0" t="n">
        <v>1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951</v>
      </c>
      <c r="C2554" s="0" t="n">
        <v>428</v>
      </c>
      <c r="D2554" s="0" t="n">
        <v>1184</v>
      </c>
      <c r="E2554" s="0" t="n">
        <v>1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840</v>
      </c>
      <c r="C2555" s="0" t="n">
        <v>299</v>
      </c>
      <c r="D2555" s="0" t="n">
        <v>1421</v>
      </c>
      <c r="E2555" s="0" t="n">
        <v>1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287</v>
      </c>
      <c r="C2556" s="0" t="n">
        <v>1286</v>
      </c>
      <c r="D2556" s="0" t="n">
        <v>1526</v>
      </c>
      <c r="E2556" s="0" t="n">
        <v>1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235</v>
      </c>
      <c r="C2557" s="0" t="n">
        <v>842</v>
      </c>
      <c r="D2557" s="0" t="n">
        <v>1389</v>
      </c>
      <c r="E2557" s="0" t="n">
        <v>1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447</v>
      </c>
      <c r="C2558" s="0" t="n">
        <v>1081</v>
      </c>
      <c r="D2558" s="0" t="n">
        <v>1467</v>
      </c>
      <c r="E2558" s="0" t="n">
        <v>1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931</v>
      </c>
      <c r="C2559" s="0" t="n">
        <v>271</v>
      </c>
      <c r="D2559" s="0" t="n">
        <v>1413</v>
      </c>
      <c r="E2559" s="0" t="n">
        <v>1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1345</v>
      </c>
      <c r="C2560" s="0" t="n">
        <v>283</v>
      </c>
      <c r="D2560" s="0" t="n">
        <v>1500</v>
      </c>
      <c r="E2560" s="0" t="n">
        <v>1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156</v>
      </c>
      <c r="C2561" s="0" t="n">
        <v>850</v>
      </c>
      <c r="D2561" s="0" t="n">
        <v>1407</v>
      </c>
      <c r="E2561" s="0" t="n">
        <v>1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729</v>
      </c>
      <c r="C2562" s="0" t="n">
        <v>488</v>
      </c>
      <c r="D2562" s="0" t="n">
        <v>1528</v>
      </c>
      <c r="E2562" s="0" t="n">
        <v>1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1041</v>
      </c>
      <c r="C2563" s="0" t="n">
        <v>751</v>
      </c>
      <c r="D2563" s="0" t="n">
        <v>1437</v>
      </c>
      <c r="E2563" s="0" t="n">
        <v>1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215</v>
      </c>
      <c r="C2564" s="0" t="n">
        <v>886</v>
      </c>
      <c r="D2564" s="0" t="n">
        <v>1379</v>
      </c>
      <c r="E2564" s="0" t="n">
        <v>1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1184</v>
      </c>
      <c r="C2565" s="0" t="n">
        <v>530</v>
      </c>
      <c r="D2565" s="0" t="n">
        <v>1377</v>
      </c>
      <c r="E2565" s="0" t="n">
        <v>1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1243</v>
      </c>
      <c r="C2566" s="0" t="n">
        <v>147</v>
      </c>
      <c r="D2566" s="0" t="n">
        <v>1467</v>
      </c>
      <c r="E2566" s="0" t="n">
        <v>1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579</v>
      </c>
      <c r="C2567" s="0" t="n">
        <v>1101</v>
      </c>
      <c r="D2567" s="0" t="n">
        <v>1443</v>
      </c>
      <c r="E2567" s="0" t="n">
        <v>1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1233</v>
      </c>
      <c r="C2568" s="0" t="n">
        <v>657</v>
      </c>
      <c r="D2568" s="0" t="n">
        <v>1289</v>
      </c>
      <c r="E2568" s="0" t="n">
        <v>1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333</v>
      </c>
      <c r="C2569" s="0" t="n">
        <v>908</v>
      </c>
      <c r="D2569" s="0" t="n">
        <v>1551</v>
      </c>
      <c r="E2569" s="0" t="n">
        <v>1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1252</v>
      </c>
      <c r="C2570" s="0" t="n">
        <v>199</v>
      </c>
      <c r="D2570" s="0" t="n">
        <v>1519</v>
      </c>
      <c r="E2570" s="0" t="n">
        <v>1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412</v>
      </c>
      <c r="C2571" s="0" t="n">
        <v>935</v>
      </c>
      <c r="D2571" s="0" t="n">
        <v>1470</v>
      </c>
      <c r="E2571" s="0" t="n">
        <v>1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899</v>
      </c>
      <c r="C2572" s="0" t="n">
        <v>423</v>
      </c>
      <c r="D2572" s="0" t="n">
        <v>1395</v>
      </c>
      <c r="E2572" s="0" t="n">
        <v>1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427</v>
      </c>
      <c r="C2573" s="0" t="n">
        <v>1020</v>
      </c>
      <c r="D2573" s="0" t="n">
        <v>1193</v>
      </c>
      <c r="E2573" s="0" t="n">
        <v>1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448</v>
      </c>
      <c r="C2574" s="0" t="n">
        <v>928</v>
      </c>
      <c r="D2574" s="0" t="n">
        <v>1297</v>
      </c>
      <c r="E2574" s="0" t="n">
        <v>1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1221</v>
      </c>
      <c r="C2575" s="0" t="n">
        <v>581</v>
      </c>
      <c r="D2575" s="0" t="n">
        <v>1486</v>
      </c>
      <c r="E2575" s="0" t="n">
        <v>1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567</v>
      </c>
      <c r="C2576" s="0" t="n">
        <v>1231</v>
      </c>
      <c r="D2576" s="0" t="n">
        <v>1532</v>
      </c>
      <c r="E2576" s="0" t="n">
        <v>1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230</v>
      </c>
      <c r="C2577" s="0" t="n">
        <v>923</v>
      </c>
      <c r="D2577" s="0" t="n">
        <v>1411</v>
      </c>
      <c r="E2577" s="0" t="n">
        <v>1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930</v>
      </c>
      <c r="C2578" s="0" t="n">
        <v>228</v>
      </c>
      <c r="D2578" s="0" t="n">
        <v>1505</v>
      </c>
      <c r="E2578" s="0" t="n">
        <v>1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928</v>
      </c>
      <c r="C2579" s="0" t="n">
        <v>342</v>
      </c>
      <c r="D2579" s="0" t="n">
        <v>1297</v>
      </c>
      <c r="E2579" s="0" t="n">
        <v>1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469</v>
      </c>
      <c r="C2580" s="0" t="n">
        <v>1028</v>
      </c>
      <c r="D2580" s="0" t="n">
        <v>1319</v>
      </c>
      <c r="E2580" s="0" t="n">
        <v>1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1207</v>
      </c>
      <c r="C2581" s="0" t="n">
        <v>542</v>
      </c>
      <c r="D2581" s="0" t="n">
        <v>1502</v>
      </c>
      <c r="E2581" s="0" t="n">
        <v>1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466</v>
      </c>
      <c r="C2582" s="0" t="n">
        <v>891</v>
      </c>
      <c r="D2582" s="0" t="n">
        <v>1435</v>
      </c>
      <c r="E2582" s="0" t="n">
        <v>1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984</v>
      </c>
      <c r="C2583" s="0" t="n">
        <v>397</v>
      </c>
      <c r="D2583" s="0" t="n">
        <v>1192</v>
      </c>
      <c r="E2583" s="0" t="n">
        <v>1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257</v>
      </c>
      <c r="C2584" s="0" t="n">
        <v>1221</v>
      </c>
      <c r="D2584" s="0" t="n">
        <v>1486</v>
      </c>
      <c r="E2584" s="0" t="n">
        <v>1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182</v>
      </c>
      <c r="C2585" s="0" t="n">
        <v>913</v>
      </c>
      <c r="D2585" s="0" t="n">
        <v>1285</v>
      </c>
      <c r="E2585" s="0" t="n">
        <v>1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384</v>
      </c>
      <c r="C2586" s="0" t="n">
        <v>925</v>
      </c>
      <c r="D2586" s="0" t="n">
        <v>1250</v>
      </c>
      <c r="E2586" s="0" t="n">
        <v>1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893</v>
      </c>
      <c r="C2587" s="0" t="n">
        <v>215</v>
      </c>
      <c r="D2587" s="0" t="n">
        <v>1379</v>
      </c>
      <c r="E2587" s="0" t="n">
        <v>1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1253</v>
      </c>
      <c r="C2588" s="0" t="n">
        <v>156</v>
      </c>
      <c r="D2588" s="0" t="n">
        <v>1405</v>
      </c>
      <c r="E2588" s="0" t="n">
        <v>1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888</v>
      </c>
      <c r="C2589" s="0" t="n">
        <v>195</v>
      </c>
      <c r="D2589" s="0" t="n">
        <v>1403</v>
      </c>
      <c r="E2589" s="0" t="n">
        <v>1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869</v>
      </c>
      <c r="C2590" s="0" t="n">
        <v>206</v>
      </c>
      <c r="D2590" s="0" t="n">
        <v>1369</v>
      </c>
      <c r="E2590" s="0" t="n">
        <v>1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534</v>
      </c>
      <c r="C2591" s="0" t="n">
        <v>926</v>
      </c>
      <c r="D2591" s="0" t="n">
        <v>1311</v>
      </c>
      <c r="E2591" s="0" t="n">
        <v>1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433</v>
      </c>
      <c r="C2592" s="0" t="n">
        <v>877</v>
      </c>
      <c r="D2592" s="0" t="n">
        <v>1480</v>
      </c>
      <c r="E2592" s="0" t="n">
        <v>1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185</v>
      </c>
      <c r="C2593" s="0" t="n">
        <v>995</v>
      </c>
      <c r="D2593" s="0" t="n">
        <v>1490</v>
      </c>
      <c r="E2593" s="0" t="n">
        <v>1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538</v>
      </c>
      <c r="C2594" s="0" t="n">
        <v>966</v>
      </c>
      <c r="D2594" s="0" t="n">
        <v>1531</v>
      </c>
      <c r="E2594" s="0" t="n">
        <v>1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1145</v>
      </c>
      <c r="C2595" s="0" t="n">
        <v>368</v>
      </c>
      <c r="D2595" s="0" t="n">
        <v>1391</v>
      </c>
      <c r="E2595" s="0" t="n">
        <v>1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541</v>
      </c>
      <c r="C2596" s="0" t="n">
        <v>1225</v>
      </c>
      <c r="D2596" s="0" t="n">
        <v>1504</v>
      </c>
      <c r="E2596" s="0" t="n">
        <v>1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913</v>
      </c>
      <c r="C2597" s="0" t="n">
        <v>437</v>
      </c>
      <c r="D2597" s="0" t="n">
        <v>1285</v>
      </c>
      <c r="E2597" s="0" t="n">
        <v>1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1065</v>
      </c>
      <c r="C2598" s="0" t="n">
        <v>459</v>
      </c>
      <c r="D2598" s="0" t="n">
        <v>1099</v>
      </c>
      <c r="E2598" s="0" t="n">
        <v>1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365</v>
      </c>
      <c r="C2599" s="0" t="n">
        <v>1014</v>
      </c>
      <c r="D2599" s="0" t="n">
        <v>1139</v>
      </c>
      <c r="E2599" s="0" t="n">
        <v>1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610</v>
      </c>
      <c r="C2600" s="0" t="n">
        <v>1108</v>
      </c>
      <c r="D2600" s="0" t="n">
        <v>1544</v>
      </c>
      <c r="E2600" s="0" t="n">
        <v>1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417</v>
      </c>
      <c r="C2601" s="0" t="n">
        <v>902</v>
      </c>
      <c r="D2601" s="0" t="n">
        <v>1294</v>
      </c>
      <c r="E2601" s="0" t="n">
        <v>1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906</v>
      </c>
      <c r="C2602" s="0" t="n">
        <v>422</v>
      </c>
      <c r="D2602" s="0" t="n">
        <v>1356</v>
      </c>
      <c r="E2602" s="0" t="n">
        <v>1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429</v>
      </c>
      <c r="C2603" s="0" t="n">
        <v>888</v>
      </c>
      <c r="D2603" s="0" t="n">
        <v>1403</v>
      </c>
      <c r="E2603" s="0" t="n">
        <v>1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228</v>
      </c>
      <c r="C2604" s="0" t="n">
        <v>930</v>
      </c>
      <c r="D2604" s="0" t="n">
        <v>1482</v>
      </c>
      <c r="E2604" s="0" t="n">
        <v>1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911</v>
      </c>
      <c r="C2605" s="0" t="n">
        <v>536</v>
      </c>
      <c r="D2605" s="0" t="n">
        <v>1273</v>
      </c>
      <c r="E2605" s="0" t="n">
        <v>1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485</v>
      </c>
      <c r="C2606" s="0" t="n">
        <v>942</v>
      </c>
      <c r="D2606" s="0" t="n">
        <v>1473</v>
      </c>
      <c r="E2606" s="0" t="n">
        <v>1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427</v>
      </c>
      <c r="C2607" s="0" t="n">
        <v>951</v>
      </c>
      <c r="D2607" s="0" t="n">
        <v>1513</v>
      </c>
      <c r="E2607" s="0" t="n">
        <v>1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169</v>
      </c>
      <c r="C2608" s="0" t="n">
        <v>1012</v>
      </c>
      <c r="D2608" s="0" t="n">
        <v>1191</v>
      </c>
      <c r="E2608" s="0" t="n">
        <v>1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926</v>
      </c>
      <c r="C2609" s="0" t="n">
        <v>351</v>
      </c>
      <c r="D2609" s="0" t="n">
        <v>1311</v>
      </c>
      <c r="E2609" s="0" t="n">
        <v>1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262</v>
      </c>
      <c r="C2610" s="0" t="n">
        <v>1055</v>
      </c>
      <c r="D2610" s="0" t="n">
        <v>1268</v>
      </c>
      <c r="E2610" s="0" t="n">
        <v>1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421</v>
      </c>
      <c r="C2611" s="0" t="n">
        <v>1036</v>
      </c>
      <c r="D2611" s="0" t="n">
        <v>1347</v>
      </c>
      <c r="E2611" s="0" t="n">
        <v>1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628</v>
      </c>
      <c r="C2612" s="0" t="n">
        <v>1119</v>
      </c>
      <c r="D2612" s="0" t="n">
        <v>1466</v>
      </c>
      <c r="E2612" s="0" t="n">
        <v>1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1296</v>
      </c>
      <c r="C2613" s="0" t="n">
        <v>278</v>
      </c>
      <c r="D2613" s="0" t="n">
        <v>1502</v>
      </c>
      <c r="E2613" s="0" t="n">
        <v>1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1044</v>
      </c>
      <c r="C2614" s="0" t="n">
        <v>623</v>
      </c>
      <c r="D2614" s="0" t="n">
        <v>1365</v>
      </c>
      <c r="E2614" s="0" t="n">
        <v>1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423</v>
      </c>
      <c r="C2615" s="0" t="n">
        <v>952</v>
      </c>
      <c r="D2615" s="0" t="n">
        <v>1395</v>
      </c>
      <c r="E2615" s="0" t="n">
        <v>1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919</v>
      </c>
      <c r="C2616" s="0" t="n">
        <v>482</v>
      </c>
      <c r="D2616" s="0" t="n">
        <v>1259</v>
      </c>
      <c r="E2616" s="0" t="n">
        <v>1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359</v>
      </c>
      <c r="C2617" s="0" t="n">
        <v>967</v>
      </c>
      <c r="D2617" s="0" t="n">
        <v>1235</v>
      </c>
      <c r="E2617" s="0" t="n">
        <v>1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188</v>
      </c>
      <c r="C2618" s="0" t="n">
        <v>877</v>
      </c>
      <c r="D2618" s="0" t="n">
        <v>1541</v>
      </c>
      <c r="E2618" s="0" t="n">
        <v>1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363</v>
      </c>
      <c r="C2619" s="0" t="n">
        <v>985</v>
      </c>
      <c r="D2619" s="0" t="n">
        <v>1308</v>
      </c>
      <c r="E2619" s="0" t="n">
        <v>1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942</v>
      </c>
      <c r="C2620" s="0" t="n">
        <v>294</v>
      </c>
      <c r="D2620" s="0" t="n">
        <v>1473</v>
      </c>
      <c r="E2620" s="0" t="n">
        <v>1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554</v>
      </c>
      <c r="C2621" s="0" t="n">
        <v>1257</v>
      </c>
      <c r="D2621" s="0" t="n">
        <v>1284</v>
      </c>
      <c r="E2621" s="0" t="n">
        <v>1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211</v>
      </c>
      <c r="C2622" s="0" t="n">
        <v>1042</v>
      </c>
      <c r="D2622" s="0" t="n">
        <v>1308</v>
      </c>
      <c r="E2622" s="0" t="n">
        <v>1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403</v>
      </c>
      <c r="C2623" s="0" t="n">
        <v>896</v>
      </c>
      <c r="D2623" s="0" t="n">
        <v>1410</v>
      </c>
      <c r="E2623" s="0" t="n">
        <v>1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157</v>
      </c>
      <c r="C2624" s="0" t="n">
        <v>854</v>
      </c>
      <c r="D2624" s="0" t="n">
        <v>1315</v>
      </c>
      <c r="E2624" s="0" t="n">
        <v>1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203</v>
      </c>
      <c r="C2625" s="0" t="n">
        <v>1295</v>
      </c>
      <c r="D2625" s="0" t="n">
        <v>1412</v>
      </c>
      <c r="E2625" s="0" t="n">
        <v>1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207</v>
      </c>
      <c r="C2626" s="0" t="n">
        <v>932</v>
      </c>
      <c r="D2626" s="0" t="n">
        <v>1454</v>
      </c>
      <c r="E2626" s="0" t="n">
        <v>1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877</v>
      </c>
      <c r="C2627" s="0" t="n">
        <v>188</v>
      </c>
      <c r="D2627" s="0" t="n">
        <v>1480</v>
      </c>
      <c r="E2627" s="0" t="n">
        <v>1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221</v>
      </c>
      <c r="C2628" s="0" t="n">
        <v>1025</v>
      </c>
      <c r="D2628" s="0" t="n">
        <v>1201</v>
      </c>
      <c r="E2628" s="0" t="n">
        <v>1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989</v>
      </c>
      <c r="C2629" s="0" t="n">
        <v>234</v>
      </c>
      <c r="D2629" s="0" t="n">
        <v>1217</v>
      </c>
      <c r="E2629" s="0" t="n">
        <v>1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221</v>
      </c>
      <c r="C2630" s="0" t="n">
        <v>1017</v>
      </c>
      <c r="D2630" s="0" t="n">
        <v>1188</v>
      </c>
      <c r="E2630" s="0" t="n">
        <v>1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146</v>
      </c>
      <c r="C2631" s="0" t="n">
        <v>894</v>
      </c>
      <c r="D2631" s="0" t="n">
        <v>1406</v>
      </c>
      <c r="E2631" s="0" t="n">
        <v>1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1257</v>
      </c>
      <c r="C2632" s="0" t="n">
        <v>449</v>
      </c>
      <c r="D2632" s="0" t="n">
        <v>1284</v>
      </c>
      <c r="E2632" s="0" t="n">
        <v>1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551</v>
      </c>
      <c r="C2633" s="0" t="n">
        <v>1492</v>
      </c>
      <c r="D2633" s="0" t="n">
        <v>1536</v>
      </c>
      <c r="E2633" s="0" t="n">
        <v>1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460</v>
      </c>
      <c r="C2634" s="0" t="n">
        <v>1041</v>
      </c>
      <c r="D2634" s="0" t="n">
        <v>1437</v>
      </c>
      <c r="E2634" s="0" t="n">
        <v>1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398</v>
      </c>
      <c r="C2635" s="0" t="n">
        <v>1088</v>
      </c>
      <c r="D2635" s="0" t="n">
        <v>1109</v>
      </c>
      <c r="E2635" s="0" t="n">
        <v>1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545</v>
      </c>
      <c r="C2636" s="0" t="n">
        <v>1283</v>
      </c>
      <c r="D2636" s="0" t="n">
        <v>1460</v>
      </c>
      <c r="E2636" s="0" t="n">
        <v>1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517</v>
      </c>
      <c r="C2637" s="0" t="n">
        <v>930</v>
      </c>
      <c r="D2637" s="0" t="n">
        <v>1505</v>
      </c>
      <c r="E2637" s="0" t="n">
        <v>1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371</v>
      </c>
      <c r="C2638" s="0" t="n">
        <v>953</v>
      </c>
      <c r="D2638" s="0" t="n">
        <v>1272</v>
      </c>
      <c r="E2638" s="0" t="n">
        <v>1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1112</v>
      </c>
      <c r="C2639" s="0" t="n">
        <v>690</v>
      </c>
      <c r="D2639" s="0" t="n">
        <v>1514</v>
      </c>
      <c r="E2639" s="0" t="n">
        <v>1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1020</v>
      </c>
      <c r="C2640" s="0" t="n">
        <v>174</v>
      </c>
      <c r="D2640" s="0" t="n">
        <v>1193</v>
      </c>
      <c r="E2640" s="0" t="n">
        <v>1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1042</v>
      </c>
      <c r="C2641" s="0" t="n">
        <v>211</v>
      </c>
      <c r="D2641" s="0" t="n">
        <v>1523</v>
      </c>
      <c r="E2641" s="0" t="n">
        <v>1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432</v>
      </c>
      <c r="C2642" s="0" t="n">
        <v>991</v>
      </c>
      <c r="D2642" s="0" t="n">
        <v>1427</v>
      </c>
      <c r="E2642" s="0" t="n">
        <v>1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1234</v>
      </c>
      <c r="C2643" s="0" t="n">
        <v>447</v>
      </c>
      <c r="D2643" s="0" t="n">
        <v>1467</v>
      </c>
      <c r="E2643" s="0" t="n">
        <v>1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295</v>
      </c>
      <c r="C2644" s="0" t="n">
        <v>883</v>
      </c>
      <c r="D2644" s="0" t="n">
        <v>1483</v>
      </c>
      <c r="E2644" s="0" t="n">
        <v>1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1013</v>
      </c>
      <c r="C2645" s="0" t="n">
        <v>253</v>
      </c>
      <c r="D2645" s="0" t="n">
        <v>1208</v>
      </c>
      <c r="E2645" s="0" t="n">
        <v>1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990</v>
      </c>
      <c r="C2646" s="0" t="n">
        <v>452</v>
      </c>
      <c r="D2646" s="0" t="n">
        <v>1521</v>
      </c>
      <c r="E2646" s="0" t="n">
        <v>1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1001</v>
      </c>
      <c r="C2647" s="0" t="n">
        <v>125</v>
      </c>
      <c r="D2647" s="0" t="n">
        <v>1090</v>
      </c>
      <c r="E2647" s="0" t="n">
        <v>1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439</v>
      </c>
      <c r="C2648" s="0" t="n">
        <v>1089</v>
      </c>
      <c r="D2648" s="0" t="n">
        <v>1491</v>
      </c>
      <c r="E2648" s="0" t="n">
        <v>1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956</v>
      </c>
      <c r="C2649" s="0" t="n">
        <v>496</v>
      </c>
      <c r="D2649" s="0" t="n">
        <v>1553</v>
      </c>
      <c r="E2649" s="0" t="n">
        <v>1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1205</v>
      </c>
      <c r="C2650" s="0" t="n">
        <v>638</v>
      </c>
      <c r="D2650" s="0" t="n">
        <v>1303</v>
      </c>
      <c r="E2650" s="0" t="n">
        <v>1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441</v>
      </c>
      <c r="C2651" s="0" t="n">
        <v>1052</v>
      </c>
      <c r="D2651" s="0" t="n">
        <v>1381</v>
      </c>
      <c r="E2651" s="0" t="n">
        <v>1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230</v>
      </c>
      <c r="C2652" s="0" t="n">
        <v>1063</v>
      </c>
      <c r="D2652" s="0" t="n">
        <v>1146</v>
      </c>
      <c r="E2652" s="0" t="n">
        <v>1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1055</v>
      </c>
      <c r="C2653" s="0" t="n">
        <v>527</v>
      </c>
      <c r="D2653" s="0" t="n">
        <v>1266</v>
      </c>
      <c r="E2653" s="0" t="n">
        <v>1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474</v>
      </c>
      <c r="C2654" s="0" t="n">
        <v>882</v>
      </c>
      <c r="D2654" s="0" t="n">
        <v>1439</v>
      </c>
      <c r="E2654" s="0" t="n">
        <v>1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877</v>
      </c>
      <c r="C2655" s="0" t="n">
        <v>433</v>
      </c>
      <c r="D2655" s="0" t="n">
        <v>1393</v>
      </c>
      <c r="E2655" s="0" t="n">
        <v>1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965</v>
      </c>
      <c r="C2656" s="0" t="n">
        <v>277</v>
      </c>
      <c r="D2656" s="0" t="n">
        <v>1224</v>
      </c>
      <c r="E2656" s="0" t="n">
        <v>1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1025</v>
      </c>
      <c r="C2657" s="0" t="n">
        <v>446</v>
      </c>
      <c r="D2657" s="0" t="n">
        <v>1201</v>
      </c>
      <c r="E2657" s="0" t="n">
        <v>1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386</v>
      </c>
      <c r="C2658" s="0" t="n">
        <v>1106</v>
      </c>
      <c r="D2658" s="0" t="n">
        <v>1158</v>
      </c>
      <c r="E2658" s="0" t="n">
        <v>1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877</v>
      </c>
      <c r="C2659" s="0" t="n">
        <v>478</v>
      </c>
      <c r="D2659" s="0" t="n">
        <v>1541</v>
      </c>
      <c r="E2659" s="0" t="n">
        <v>1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1062</v>
      </c>
      <c r="C2660" s="0" t="n">
        <v>194</v>
      </c>
      <c r="D2660" s="0" t="n">
        <v>1359</v>
      </c>
      <c r="E2660" s="0" t="n">
        <v>1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1036</v>
      </c>
      <c r="C2661" s="0" t="n">
        <v>261</v>
      </c>
      <c r="D2661" s="0" t="n">
        <v>1347</v>
      </c>
      <c r="E2661" s="0" t="n">
        <v>1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528</v>
      </c>
      <c r="C2662" s="0" t="n">
        <v>1188</v>
      </c>
      <c r="D2662" s="0" t="n">
        <v>1481</v>
      </c>
      <c r="E2662" s="0" t="n">
        <v>1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166</v>
      </c>
      <c r="C2663" s="0" t="n">
        <v>1083</v>
      </c>
      <c r="D2663" s="0" t="n">
        <v>1190</v>
      </c>
      <c r="E2663" s="0" t="n">
        <v>1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506</v>
      </c>
      <c r="C2664" s="0" t="n">
        <v>1062</v>
      </c>
      <c r="D2664" s="0" t="n">
        <v>1359</v>
      </c>
      <c r="E2664" s="0" t="n">
        <v>1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158</v>
      </c>
      <c r="C2665" s="0" t="n">
        <v>1106</v>
      </c>
      <c r="D2665" s="0" t="n">
        <v>1303</v>
      </c>
      <c r="E2665" s="0" t="n">
        <v>1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691</v>
      </c>
      <c r="C2666" s="0" t="n">
        <v>1228</v>
      </c>
      <c r="D2666" s="0" t="n">
        <v>1315</v>
      </c>
      <c r="E2666" s="0" t="n">
        <v>1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1204</v>
      </c>
      <c r="C2667" s="0" t="n">
        <v>518</v>
      </c>
      <c r="D2667" s="0" t="n">
        <v>1262</v>
      </c>
      <c r="E2667" s="0" t="n">
        <v>1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1062</v>
      </c>
      <c r="C2668" s="0" t="n">
        <v>506</v>
      </c>
      <c r="D2668" s="0" t="n">
        <v>1424</v>
      </c>
      <c r="E2668" s="0" t="n">
        <v>1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843</v>
      </c>
      <c r="C2669" s="0" t="n">
        <v>538</v>
      </c>
      <c r="D2669" s="0" t="n">
        <v>1531</v>
      </c>
      <c r="E2669" s="0" t="n">
        <v>1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1118</v>
      </c>
      <c r="C2670" s="0" t="n">
        <v>167</v>
      </c>
      <c r="D2670" s="0" t="n">
        <v>1446</v>
      </c>
      <c r="E2670" s="0" t="n">
        <v>1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234</v>
      </c>
      <c r="C2671" s="0" t="n">
        <v>1121</v>
      </c>
      <c r="D2671" s="0" t="n">
        <v>1217</v>
      </c>
      <c r="E2671" s="0" t="n">
        <v>1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623</v>
      </c>
      <c r="C2672" s="0" t="n">
        <v>1044</v>
      </c>
      <c r="D2672" s="0" t="n">
        <v>1275</v>
      </c>
      <c r="E2672" s="0" t="n">
        <v>1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993</v>
      </c>
      <c r="C2673" s="0" t="n">
        <v>420</v>
      </c>
      <c r="D2673" s="0" t="n">
        <v>1227</v>
      </c>
      <c r="E2673" s="0" t="n">
        <v>1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1083</v>
      </c>
      <c r="C2674" s="0" t="n">
        <v>439</v>
      </c>
      <c r="D2674" s="0" t="n">
        <v>1190</v>
      </c>
      <c r="E2674" s="0" t="n">
        <v>1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411</v>
      </c>
      <c r="C2675" s="0" t="n">
        <v>1077</v>
      </c>
      <c r="D2675" s="0" t="n">
        <v>1165</v>
      </c>
      <c r="E2675" s="0" t="n">
        <v>1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1172</v>
      </c>
      <c r="C2676" s="0" t="n">
        <v>671</v>
      </c>
      <c r="D2676" s="0" t="n">
        <v>1428</v>
      </c>
      <c r="E2676" s="0" t="n">
        <v>1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1019</v>
      </c>
      <c r="C2677" s="0" t="n">
        <v>415</v>
      </c>
      <c r="D2677" s="0" t="n">
        <v>1181</v>
      </c>
      <c r="E2677" s="0" t="n">
        <v>1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144</v>
      </c>
      <c r="C2678" s="0" t="n">
        <v>1256</v>
      </c>
      <c r="D2678" s="0" t="n">
        <v>1466</v>
      </c>
      <c r="E2678" s="0" t="n">
        <v>1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554</v>
      </c>
      <c r="C2679" s="0" t="n">
        <v>1152</v>
      </c>
      <c r="D2679" s="0" t="n">
        <v>1257</v>
      </c>
      <c r="E2679" s="0" t="n">
        <v>1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908</v>
      </c>
      <c r="C2680" s="0" t="n">
        <v>205</v>
      </c>
      <c r="D2680" s="0" t="n">
        <v>1447</v>
      </c>
      <c r="E2680" s="0" t="n">
        <v>1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1040</v>
      </c>
      <c r="C2681" s="0" t="n">
        <v>255</v>
      </c>
      <c r="D2681" s="0" t="n">
        <v>1451</v>
      </c>
      <c r="E2681" s="0" t="n">
        <v>1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455</v>
      </c>
      <c r="C2682" s="0" t="n">
        <v>1302</v>
      </c>
      <c r="D2682" s="0" t="n">
        <v>1428</v>
      </c>
      <c r="E2682" s="0" t="n">
        <v>1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1297</v>
      </c>
      <c r="C2683" s="0" t="n">
        <v>575</v>
      </c>
      <c r="D2683" s="0" t="n">
        <v>1333</v>
      </c>
      <c r="E2683" s="0" t="n">
        <v>1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456</v>
      </c>
      <c r="C2684" s="0" t="n">
        <v>870</v>
      </c>
      <c r="D2684" s="0" t="n">
        <v>1469</v>
      </c>
      <c r="E2684" s="0" t="n">
        <v>1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357</v>
      </c>
      <c r="C2685" s="0" t="n">
        <v>1062</v>
      </c>
      <c r="D2685" s="0" t="n">
        <v>1424</v>
      </c>
      <c r="E2685" s="0" t="n">
        <v>1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462</v>
      </c>
      <c r="C2686" s="0" t="n">
        <v>1204</v>
      </c>
      <c r="D2686" s="0" t="n">
        <v>1262</v>
      </c>
      <c r="E2686" s="0" t="n">
        <v>1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442</v>
      </c>
      <c r="C2687" s="0" t="n">
        <v>1099</v>
      </c>
      <c r="D2687" s="0" t="n">
        <v>1195</v>
      </c>
      <c r="E2687" s="0" t="n">
        <v>1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277</v>
      </c>
      <c r="C2688" s="0" t="n">
        <v>985</v>
      </c>
      <c r="D2688" s="0" t="n">
        <v>1244</v>
      </c>
      <c r="E2688" s="0" t="n">
        <v>1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212</v>
      </c>
      <c r="C2689" s="0" t="n">
        <v>905</v>
      </c>
      <c r="D2689" s="0" t="n">
        <v>1450</v>
      </c>
      <c r="E2689" s="0" t="n">
        <v>1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931</v>
      </c>
      <c r="C2690" s="0" t="n">
        <v>429</v>
      </c>
      <c r="D2690" s="0" t="n">
        <v>1498</v>
      </c>
      <c r="E2690" s="0" t="n">
        <v>1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208</v>
      </c>
      <c r="C2691" s="0" t="n">
        <v>928</v>
      </c>
      <c r="D2691" s="0" t="n">
        <v>1457</v>
      </c>
      <c r="E2691" s="0" t="n">
        <v>1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235</v>
      </c>
      <c r="C2692" s="0" t="n">
        <v>917</v>
      </c>
      <c r="D2692" s="0" t="n">
        <v>1449</v>
      </c>
      <c r="E2692" s="0" t="n">
        <v>1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271</v>
      </c>
      <c r="C2693" s="0" t="n">
        <v>931</v>
      </c>
      <c r="D2693" s="0" t="n">
        <v>1498</v>
      </c>
      <c r="E2693" s="0" t="n">
        <v>1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448</v>
      </c>
      <c r="C2694" s="0" t="n">
        <v>1104</v>
      </c>
      <c r="D2694" s="0" t="n">
        <v>1382</v>
      </c>
      <c r="E2694" s="0" t="n">
        <v>1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574</v>
      </c>
      <c r="C2695" s="0" t="n">
        <v>949</v>
      </c>
      <c r="D2695" s="0" t="n">
        <v>1392</v>
      </c>
      <c r="E2695" s="0" t="n">
        <v>1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202</v>
      </c>
      <c r="C2696" s="0" t="n">
        <v>980</v>
      </c>
      <c r="D2696" s="0" t="n">
        <v>1085</v>
      </c>
      <c r="E2696" s="0" t="n">
        <v>1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918</v>
      </c>
      <c r="C2697" s="0" t="n">
        <v>472</v>
      </c>
      <c r="D2697" s="0" t="n">
        <v>1209</v>
      </c>
      <c r="E2697" s="0" t="n">
        <v>1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1219</v>
      </c>
      <c r="C2698" s="0" t="n">
        <v>447</v>
      </c>
      <c r="D2698" s="0" t="n">
        <v>1234</v>
      </c>
      <c r="E2698" s="0" t="n">
        <v>1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1152</v>
      </c>
      <c r="C2699" s="0" t="n">
        <v>175</v>
      </c>
      <c r="D2699" s="0" t="n">
        <v>1257</v>
      </c>
      <c r="E2699" s="0" t="n">
        <v>1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876</v>
      </c>
      <c r="C2700" s="0" t="n">
        <v>553</v>
      </c>
      <c r="D2700" s="0" t="n">
        <v>1547</v>
      </c>
      <c r="E2700" s="0" t="n">
        <v>1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505</v>
      </c>
      <c r="C2701" s="0" t="n">
        <v>1219</v>
      </c>
      <c r="D2701" s="0" t="n">
        <v>1234</v>
      </c>
      <c r="E2701" s="0" t="n">
        <v>1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665</v>
      </c>
      <c r="C2702" s="0" t="n">
        <v>1418</v>
      </c>
      <c r="D2702" s="0" t="n">
        <v>1448</v>
      </c>
      <c r="E2702" s="0" t="n">
        <v>1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1099</v>
      </c>
      <c r="C2703" s="0" t="n">
        <v>459</v>
      </c>
      <c r="D2703" s="0" t="n">
        <v>1195</v>
      </c>
      <c r="E2703" s="0" t="n">
        <v>1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755</v>
      </c>
      <c r="C2704" s="0" t="n">
        <v>1288</v>
      </c>
      <c r="D2704" s="0" t="n">
        <v>1375</v>
      </c>
      <c r="E2704" s="0" t="n">
        <v>1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408</v>
      </c>
      <c r="C2705" s="0" t="n">
        <v>905</v>
      </c>
      <c r="D2705" s="0" t="n">
        <v>1479</v>
      </c>
      <c r="E2705" s="0" t="n">
        <v>1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975</v>
      </c>
      <c r="C2706" s="0" t="n">
        <v>165</v>
      </c>
      <c r="D2706" s="0" t="n">
        <v>1322</v>
      </c>
      <c r="E2706" s="0" t="n">
        <v>1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1037</v>
      </c>
      <c r="C2707" s="0" t="n">
        <v>282</v>
      </c>
      <c r="D2707" s="0" t="n">
        <v>1442</v>
      </c>
      <c r="E2707" s="0" t="n">
        <v>1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995</v>
      </c>
      <c r="C2708" s="0" t="n">
        <v>731</v>
      </c>
      <c r="D2708" s="0" t="n">
        <v>1490</v>
      </c>
      <c r="E2708" s="0" t="n">
        <v>1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1418</v>
      </c>
      <c r="C2709" s="0" t="n">
        <v>276</v>
      </c>
      <c r="D2709" s="0" t="n">
        <v>1448</v>
      </c>
      <c r="E2709" s="0" t="n">
        <v>1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429</v>
      </c>
      <c r="C2710" s="0" t="n">
        <v>1403</v>
      </c>
      <c r="D2710" s="0" t="n">
        <v>1498</v>
      </c>
      <c r="E2710" s="0" t="n">
        <v>1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1009</v>
      </c>
      <c r="C2711" s="0" t="n">
        <v>553</v>
      </c>
      <c r="D2711" s="0" t="n">
        <v>1401</v>
      </c>
      <c r="E2711" s="0" t="n">
        <v>1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860</v>
      </c>
      <c r="C2712" s="0" t="n">
        <v>523</v>
      </c>
      <c r="D2712" s="0" t="n">
        <v>1475</v>
      </c>
      <c r="E2712" s="0" t="n">
        <v>1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448</v>
      </c>
      <c r="C2713" s="0" t="n">
        <v>1297</v>
      </c>
      <c r="D2713" s="0" t="n">
        <v>1333</v>
      </c>
      <c r="E2713" s="0" t="n">
        <v>1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258</v>
      </c>
      <c r="C2714" s="0" t="n">
        <v>1126</v>
      </c>
      <c r="D2714" s="0" t="n">
        <v>1544</v>
      </c>
      <c r="E2714" s="0" t="n">
        <v>1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928</v>
      </c>
      <c r="C2715" s="0" t="n">
        <v>448</v>
      </c>
      <c r="D2715" s="0" t="n">
        <v>1457</v>
      </c>
      <c r="E2715" s="0" t="n">
        <v>1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179</v>
      </c>
      <c r="C2716" s="0" t="n">
        <v>1104</v>
      </c>
      <c r="D2716" s="0" t="n">
        <v>1333</v>
      </c>
      <c r="E2716" s="0" t="n">
        <v>1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453</v>
      </c>
      <c r="C2717" s="0" t="n">
        <v>1045</v>
      </c>
      <c r="D2717" s="0" t="n">
        <v>1517</v>
      </c>
      <c r="E2717" s="0" t="n">
        <v>1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1167</v>
      </c>
      <c r="C2718" s="0" t="n">
        <v>597</v>
      </c>
      <c r="D2718" s="0" t="n">
        <v>1276</v>
      </c>
      <c r="E2718" s="0" t="n">
        <v>1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425</v>
      </c>
      <c r="C2719" s="0" t="n">
        <v>1019</v>
      </c>
      <c r="D2719" s="0" t="n">
        <v>1181</v>
      </c>
      <c r="E2719" s="0" t="n">
        <v>1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685</v>
      </c>
      <c r="C2720" s="0" t="n">
        <v>1189</v>
      </c>
      <c r="D2720" s="0" t="n">
        <v>1452</v>
      </c>
      <c r="E2720" s="0" t="n">
        <v>1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589</v>
      </c>
      <c r="C2721" s="0" t="n">
        <v>1254</v>
      </c>
      <c r="D2721" s="0" t="n">
        <v>1499</v>
      </c>
      <c r="E2721" s="0" t="n">
        <v>1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528</v>
      </c>
      <c r="C2722" s="0" t="n">
        <v>1135</v>
      </c>
      <c r="D2722" s="0" t="n">
        <v>1398</v>
      </c>
      <c r="E2722" s="0" t="n">
        <v>1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1107</v>
      </c>
      <c r="C2723" s="0" t="n">
        <v>219</v>
      </c>
      <c r="D2723" s="0" t="n">
        <v>1518</v>
      </c>
      <c r="E2723" s="0" t="n">
        <v>1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884</v>
      </c>
      <c r="C2724" s="0" t="n">
        <v>473</v>
      </c>
      <c r="D2724" s="0" t="n">
        <v>1339</v>
      </c>
      <c r="E2724" s="0" t="n">
        <v>1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952</v>
      </c>
      <c r="C2725" s="0" t="n">
        <v>165</v>
      </c>
      <c r="D2725" s="0" t="n">
        <v>1395</v>
      </c>
      <c r="E2725" s="0" t="n">
        <v>1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446</v>
      </c>
      <c r="C2726" s="0" t="n">
        <v>1206</v>
      </c>
      <c r="D2726" s="0" t="n">
        <v>1496</v>
      </c>
      <c r="E2726" s="0" t="n">
        <v>1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1000</v>
      </c>
      <c r="C2727" s="0" t="n">
        <v>251</v>
      </c>
      <c r="D2727" s="0" t="n">
        <v>1488</v>
      </c>
      <c r="E2727" s="0" t="n">
        <v>1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701</v>
      </c>
      <c r="C2728" s="0" t="n">
        <v>1151</v>
      </c>
      <c r="D2728" s="0" t="n">
        <v>1423</v>
      </c>
      <c r="E2728" s="0" t="n">
        <v>1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1155</v>
      </c>
      <c r="C2729" s="0" t="n">
        <v>393</v>
      </c>
      <c r="D2729" s="0" t="n">
        <v>1377</v>
      </c>
      <c r="E2729" s="0" t="n">
        <v>1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216</v>
      </c>
      <c r="C2730" s="0" t="n">
        <v>1026</v>
      </c>
      <c r="D2730" s="0" t="n">
        <v>1266</v>
      </c>
      <c r="E2730" s="0" t="n">
        <v>1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935</v>
      </c>
      <c r="C2731" s="0" t="n">
        <v>252</v>
      </c>
      <c r="D2731" s="0" t="n">
        <v>1470</v>
      </c>
      <c r="E2731" s="0" t="n">
        <v>1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358</v>
      </c>
      <c r="C2732" s="0" t="n">
        <v>1004</v>
      </c>
      <c r="D2732" s="0" t="n">
        <v>1326</v>
      </c>
      <c r="E2732" s="0" t="n">
        <v>1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932</v>
      </c>
      <c r="C2733" s="0" t="n">
        <v>414</v>
      </c>
      <c r="D2733" s="0" t="n">
        <v>1454</v>
      </c>
      <c r="E2733" s="0" t="n">
        <v>1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389</v>
      </c>
      <c r="C2734" s="0" t="n">
        <v>1025</v>
      </c>
      <c r="D2734" s="0" t="n">
        <v>1398</v>
      </c>
      <c r="E2734" s="0" t="n">
        <v>1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354</v>
      </c>
      <c r="C2735" s="0" t="n">
        <v>994</v>
      </c>
      <c r="D2735" s="0" t="n">
        <v>1258</v>
      </c>
      <c r="E2735" s="0" t="n">
        <v>1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239</v>
      </c>
      <c r="C2736" s="0" t="n">
        <v>988</v>
      </c>
      <c r="D2736" s="0" t="n">
        <v>1533</v>
      </c>
      <c r="E2736" s="0" t="n">
        <v>1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405</v>
      </c>
      <c r="C2737" s="0" t="n">
        <v>1092</v>
      </c>
      <c r="D2737" s="0" t="n">
        <v>1267</v>
      </c>
      <c r="E2737" s="0" t="n">
        <v>1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497</v>
      </c>
      <c r="C2738" s="0" t="n">
        <v>1105</v>
      </c>
      <c r="D2738" s="0" t="n">
        <v>1371</v>
      </c>
      <c r="E2738" s="0" t="n">
        <v>1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1135</v>
      </c>
      <c r="C2739" s="0" t="n">
        <v>389</v>
      </c>
      <c r="D2739" s="0" t="n">
        <v>1398</v>
      </c>
      <c r="E2739" s="0" t="n">
        <v>1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1254</v>
      </c>
      <c r="C2740" s="0" t="n">
        <v>268</v>
      </c>
      <c r="D2740" s="0" t="n">
        <v>1499</v>
      </c>
      <c r="E2740" s="0" t="n">
        <v>1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473</v>
      </c>
      <c r="C2741" s="0" t="n">
        <v>1290</v>
      </c>
      <c r="D2741" s="0" t="n">
        <v>1339</v>
      </c>
      <c r="E2741" s="0" t="n">
        <v>1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535</v>
      </c>
      <c r="C2742" s="0" t="n">
        <v>1050</v>
      </c>
      <c r="D2742" s="0" t="n">
        <v>1307</v>
      </c>
      <c r="E2742" s="0" t="n">
        <v>1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870</v>
      </c>
      <c r="C2743" s="0" t="n">
        <v>479</v>
      </c>
      <c r="D2743" s="0" t="n">
        <v>1353</v>
      </c>
      <c r="E2743" s="0" t="n">
        <v>1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645</v>
      </c>
      <c r="C2744" s="0" t="n">
        <v>1252</v>
      </c>
      <c r="D2744" s="0" t="n">
        <v>1519</v>
      </c>
      <c r="E2744" s="0" t="n">
        <v>1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1105</v>
      </c>
      <c r="C2745" s="0" t="n">
        <v>179</v>
      </c>
      <c r="D2745" s="0" t="n">
        <v>1371</v>
      </c>
      <c r="E2745" s="0" t="n">
        <v>1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1204</v>
      </c>
      <c r="C2746" s="0" t="n">
        <v>462</v>
      </c>
      <c r="D2746" s="0" t="n">
        <v>1436</v>
      </c>
      <c r="E2746" s="0" t="n">
        <v>1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530</v>
      </c>
      <c r="C2747" s="0" t="n">
        <v>1155</v>
      </c>
      <c r="D2747" s="0" t="n">
        <v>1377</v>
      </c>
      <c r="E2747" s="0" t="n">
        <v>1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265</v>
      </c>
      <c r="C2748" s="0" t="n">
        <v>1275</v>
      </c>
      <c r="D2748" s="0" t="n">
        <v>1342</v>
      </c>
      <c r="E2748" s="0" t="n">
        <v>1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1053</v>
      </c>
      <c r="C2749" s="0" t="n">
        <v>655</v>
      </c>
      <c r="D2749" s="0" t="n">
        <v>1400</v>
      </c>
      <c r="E2749" s="0" t="n">
        <v>1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1181</v>
      </c>
      <c r="C2750" s="0" t="n">
        <v>415</v>
      </c>
      <c r="D2750" s="0" t="n">
        <v>1208</v>
      </c>
      <c r="E2750" s="0" t="n">
        <v>1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172</v>
      </c>
      <c r="C2751" s="0" t="n">
        <v>1239</v>
      </c>
      <c r="D2751" s="0" t="n">
        <v>1324</v>
      </c>
      <c r="E2751" s="0" t="n">
        <v>1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175</v>
      </c>
      <c r="C2752" s="0" t="n">
        <v>1152</v>
      </c>
      <c r="D2752" s="0" t="n">
        <v>1547</v>
      </c>
      <c r="E2752" s="0" t="n">
        <v>1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428</v>
      </c>
      <c r="C2753" s="0" t="n">
        <v>1186</v>
      </c>
      <c r="D2753" s="0" t="n">
        <v>1533</v>
      </c>
      <c r="E2753" s="0" t="n">
        <v>1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1228</v>
      </c>
      <c r="C2754" s="0" t="n">
        <v>157</v>
      </c>
      <c r="D2754" s="0" t="n">
        <v>1315</v>
      </c>
      <c r="E2754" s="0" t="n">
        <v>1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317</v>
      </c>
      <c r="C2755" s="0" t="n">
        <v>998</v>
      </c>
      <c r="D2755" s="0" t="n">
        <v>1550</v>
      </c>
      <c r="E2755" s="0" t="n">
        <v>1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1046</v>
      </c>
      <c r="C2756" s="0" t="n">
        <v>372</v>
      </c>
      <c r="D2756" s="0" t="n">
        <v>1459</v>
      </c>
      <c r="E2756" s="0" t="n">
        <v>1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1017</v>
      </c>
      <c r="C2757" s="0" t="n">
        <v>221</v>
      </c>
      <c r="D2757" s="0" t="n">
        <v>1495</v>
      </c>
      <c r="E2757" s="0" t="n">
        <v>1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927</v>
      </c>
      <c r="C2758" s="0" t="n">
        <v>336</v>
      </c>
      <c r="D2758" s="0" t="n">
        <v>1553</v>
      </c>
      <c r="E2758" s="0" t="n">
        <v>1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993</v>
      </c>
      <c r="C2759" s="0" t="n">
        <v>216</v>
      </c>
      <c r="D2759" s="0" t="n">
        <v>1399</v>
      </c>
      <c r="E2759" s="0" t="n">
        <v>1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610</v>
      </c>
      <c r="C2760" s="0" t="n">
        <v>1126</v>
      </c>
      <c r="D2760" s="0" t="n">
        <v>1213</v>
      </c>
      <c r="E2760" s="0" t="n">
        <v>1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1176</v>
      </c>
      <c r="C2761" s="0" t="n">
        <v>370</v>
      </c>
      <c r="D2761" s="0" t="n">
        <v>1552</v>
      </c>
      <c r="E2761" s="0" t="n">
        <v>1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1077</v>
      </c>
      <c r="C2762" s="0" t="n">
        <v>450</v>
      </c>
      <c r="D2762" s="0" t="n">
        <v>1165</v>
      </c>
      <c r="E2762" s="0" t="n">
        <v>1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998</v>
      </c>
      <c r="C2763" s="0" t="n">
        <v>511</v>
      </c>
      <c r="D2763" s="0" t="n">
        <v>1550</v>
      </c>
      <c r="E2763" s="0" t="n">
        <v>1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930</v>
      </c>
      <c r="C2764" s="0" t="n">
        <v>440</v>
      </c>
      <c r="D2764" s="0" t="n">
        <v>1482</v>
      </c>
      <c r="E2764" s="0" t="n">
        <v>1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465</v>
      </c>
      <c r="C2765" s="0" t="n">
        <v>1251</v>
      </c>
      <c r="D2765" s="0" t="n">
        <v>1422</v>
      </c>
      <c r="E2765" s="0" t="n">
        <v>1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951</v>
      </c>
      <c r="C2766" s="0" t="n">
        <v>218</v>
      </c>
      <c r="D2766" s="0" t="n">
        <v>1513</v>
      </c>
      <c r="E2766" s="0" t="n">
        <v>1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1444</v>
      </c>
      <c r="C2767" s="0" t="n">
        <v>560</v>
      </c>
      <c r="D2767" s="0" t="n">
        <v>1491</v>
      </c>
      <c r="E2767" s="0" t="n">
        <v>1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1106</v>
      </c>
      <c r="C2768" s="0" t="n">
        <v>158</v>
      </c>
      <c r="D2768" s="0" t="n">
        <v>1158</v>
      </c>
      <c r="E2768" s="0" t="n">
        <v>1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583</v>
      </c>
      <c r="C2769" s="0" t="n">
        <v>1176</v>
      </c>
      <c r="D2769" s="0" t="n">
        <v>1552</v>
      </c>
      <c r="E2769" s="0" t="n">
        <v>1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1251</v>
      </c>
      <c r="C2770" s="0" t="n">
        <v>575</v>
      </c>
      <c r="D2770" s="0" t="n">
        <v>1422</v>
      </c>
      <c r="E2770" s="0" t="n">
        <v>1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1403</v>
      </c>
      <c r="C2771" s="0" t="n">
        <v>724</v>
      </c>
      <c r="D2771" s="0" t="n">
        <v>1498</v>
      </c>
      <c r="E2771" s="0" t="n">
        <v>1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1266</v>
      </c>
      <c r="C2772" s="0" t="n">
        <v>527</v>
      </c>
      <c r="D2772" s="0" t="n">
        <v>1399</v>
      </c>
      <c r="E2772" s="0" t="n">
        <v>1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1087</v>
      </c>
      <c r="C2773" s="0" t="n">
        <v>382</v>
      </c>
      <c r="D2773" s="0" t="n">
        <v>1380</v>
      </c>
      <c r="E2773" s="0" t="n">
        <v>1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971</v>
      </c>
      <c r="C2774" s="0" t="n">
        <v>159</v>
      </c>
      <c r="D2774" s="0" t="n">
        <v>1460</v>
      </c>
      <c r="E2774" s="0" t="n">
        <v>1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463</v>
      </c>
      <c r="C2775" s="0" t="n">
        <v>979</v>
      </c>
      <c r="D2775" s="0" t="n">
        <v>1484</v>
      </c>
      <c r="E2775" s="0" t="n">
        <v>1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491</v>
      </c>
      <c r="C2776" s="0" t="n">
        <v>1000</v>
      </c>
      <c r="D2776" s="0" t="n">
        <v>1488</v>
      </c>
      <c r="E2776" s="0" t="n">
        <v>1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1021</v>
      </c>
      <c r="C2777" s="0" t="n">
        <v>225</v>
      </c>
      <c r="D2777" s="0" t="n">
        <v>1462</v>
      </c>
      <c r="E2777" s="0" t="n">
        <v>1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994</v>
      </c>
      <c r="C2778" s="0" t="n">
        <v>355</v>
      </c>
      <c r="D2778" s="0" t="n">
        <v>1289</v>
      </c>
      <c r="E2778" s="0" t="n">
        <v>1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276</v>
      </c>
      <c r="C2779" s="0" t="n">
        <v>1066</v>
      </c>
      <c r="D2779" s="0" t="n">
        <v>1314</v>
      </c>
      <c r="E2779" s="0" t="n">
        <v>1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1256</v>
      </c>
      <c r="C2780" s="0" t="n">
        <v>628</v>
      </c>
      <c r="D2780" s="0" t="n">
        <v>1466</v>
      </c>
      <c r="E2780" s="0" t="n">
        <v>1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950</v>
      </c>
      <c r="C2781" s="0" t="n">
        <v>485</v>
      </c>
      <c r="D2781" s="0" t="n">
        <v>1473</v>
      </c>
      <c r="E2781" s="0" t="n">
        <v>1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984</v>
      </c>
      <c r="C2782" s="0" t="n">
        <v>236</v>
      </c>
      <c r="D2782" s="0" t="n">
        <v>1419</v>
      </c>
      <c r="E2782" s="0" t="n">
        <v>1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991</v>
      </c>
      <c r="C2783" s="0" t="n">
        <v>164</v>
      </c>
      <c r="D2783" s="0" t="n">
        <v>1427</v>
      </c>
      <c r="E2783" s="0" t="n">
        <v>1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483</v>
      </c>
      <c r="C2784" s="0" t="n">
        <v>1021</v>
      </c>
      <c r="D2784" s="0" t="n">
        <v>1462</v>
      </c>
      <c r="E2784" s="0" t="n">
        <v>1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647</v>
      </c>
      <c r="C2785" s="0" t="n">
        <v>1021</v>
      </c>
      <c r="D2785" s="0" t="n">
        <v>1500</v>
      </c>
      <c r="E2785" s="0" t="n">
        <v>1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562</v>
      </c>
      <c r="C2786" s="0" t="n">
        <v>1026</v>
      </c>
      <c r="D2786" s="0" t="n">
        <v>1378</v>
      </c>
      <c r="E2786" s="0" t="n">
        <v>1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393</v>
      </c>
      <c r="C2787" s="0" t="n">
        <v>1035</v>
      </c>
      <c r="D2787" s="0" t="n">
        <v>1377</v>
      </c>
      <c r="E2787" s="0" t="n">
        <v>1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275</v>
      </c>
      <c r="C2788" s="0" t="n">
        <v>1008</v>
      </c>
      <c r="D2788" s="0" t="n">
        <v>1478</v>
      </c>
      <c r="E2788" s="0" t="n">
        <v>1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1251</v>
      </c>
      <c r="C2789" s="0" t="n">
        <v>179</v>
      </c>
      <c r="D2789" s="0" t="n">
        <v>1333</v>
      </c>
      <c r="E2789" s="0" t="n">
        <v>1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548</v>
      </c>
      <c r="C2790" s="0" t="n">
        <v>1281</v>
      </c>
      <c r="D2790" s="0" t="n">
        <v>1346</v>
      </c>
      <c r="E2790" s="0" t="n">
        <v>1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979</v>
      </c>
      <c r="C2791" s="0" t="n">
        <v>171</v>
      </c>
      <c r="D2791" s="0" t="n">
        <v>1484</v>
      </c>
      <c r="E2791" s="0" t="n">
        <v>1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334</v>
      </c>
      <c r="C2792" s="0" t="n">
        <v>941</v>
      </c>
      <c r="D2792" s="0" t="n">
        <v>1355</v>
      </c>
      <c r="E2792" s="0" t="n">
        <v>1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1023</v>
      </c>
      <c r="C2793" s="0" t="n">
        <v>272</v>
      </c>
      <c r="D2793" s="0" t="n">
        <v>1414</v>
      </c>
      <c r="E2793" s="0" t="n">
        <v>1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976</v>
      </c>
      <c r="C2794" s="0" t="n">
        <v>483</v>
      </c>
      <c r="D2794" s="0" t="n">
        <v>1462</v>
      </c>
      <c r="E2794" s="0" t="n">
        <v>1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409</v>
      </c>
      <c r="C2795" s="0" t="n">
        <v>1037</v>
      </c>
      <c r="D2795" s="0" t="n">
        <v>1442</v>
      </c>
      <c r="E2795" s="0" t="n">
        <v>1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1008</v>
      </c>
      <c r="C2796" s="0" t="n">
        <v>481</v>
      </c>
      <c r="D2796" s="0" t="n">
        <v>1478</v>
      </c>
      <c r="E2796" s="0" t="n">
        <v>1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470</v>
      </c>
      <c r="C2797" s="0" t="n">
        <v>964</v>
      </c>
      <c r="D2797" s="0" t="n">
        <v>1551</v>
      </c>
      <c r="E2797" s="0" t="n">
        <v>1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1052</v>
      </c>
      <c r="C2798" s="0" t="n">
        <v>59</v>
      </c>
      <c r="D2798" s="0" t="n">
        <v>1381</v>
      </c>
      <c r="E2798" s="0" t="n">
        <v>1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648</v>
      </c>
      <c r="C2799" s="0" t="n">
        <v>1372</v>
      </c>
      <c r="D2799" s="0" t="n">
        <v>1540</v>
      </c>
      <c r="E2799" s="0" t="n">
        <v>1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1150</v>
      </c>
      <c r="C2800" s="0" t="n">
        <v>158</v>
      </c>
      <c r="D2800" s="0" t="n">
        <v>1303</v>
      </c>
      <c r="E2800" s="0" t="n">
        <v>1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490</v>
      </c>
      <c r="C2801" s="0" t="n">
        <v>1087</v>
      </c>
      <c r="D2801" s="0" t="n">
        <v>1380</v>
      </c>
      <c r="E2801" s="0" t="n">
        <v>1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1027</v>
      </c>
      <c r="C2802" s="0" t="n">
        <v>730</v>
      </c>
      <c r="D2802" s="0" t="n">
        <v>1406</v>
      </c>
      <c r="E2802" s="0" t="n">
        <v>1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463</v>
      </c>
      <c r="C2803" s="0" t="n">
        <v>1023</v>
      </c>
      <c r="D2803" s="0" t="n">
        <v>1415</v>
      </c>
      <c r="E2803" s="0" t="n">
        <v>1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1372</v>
      </c>
      <c r="C2804" s="0" t="n">
        <v>513</v>
      </c>
      <c r="D2804" s="0" t="n">
        <v>1540</v>
      </c>
      <c r="E2804" s="0" t="n">
        <v>1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164</v>
      </c>
      <c r="C2805" s="0" t="n">
        <v>991</v>
      </c>
      <c r="D2805" s="0" t="n">
        <v>1468</v>
      </c>
      <c r="E2805" s="0" t="n">
        <v>1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468</v>
      </c>
      <c r="C2806" s="0" t="n">
        <v>1023</v>
      </c>
      <c r="D2806" s="0" t="n">
        <v>1414</v>
      </c>
      <c r="E2806" s="0" t="n">
        <v>1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1435</v>
      </c>
      <c r="C2807" s="0" t="n">
        <v>152</v>
      </c>
      <c r="D2807" s="0" t="n">
        <v>1512</v>
      </c>
      <c r="E2807" s="0" t="n">
        <v>1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1042</v>
      </c>
      <c r="C2808" s="0" t="n">
        <v>363</v>
      </c>
      <c r="D2808" s="0" t="n">
        <v>1308</v>
      </c>
      <c r="E2808" s="0" t="n">
        <v>1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416</v>
      </c>
      <c r="C2809" s="0" t="n">
        <v>1107</v>
      </c>
      <c r="D2809" s="0" t="n">
        <v>1518</v>
      </c>
      <c r="E2809" s="0" t="n">
        <v>1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996</v>
      </c>
      <c r="C2810" s="0" t="n">
        <v>307</v>
      </c>
      <c r="D2810" s="0" t="n">
        <v>1487</v>
      </c>
      <c r="E2810" s="0" t="n">
        <v>1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1203</v>
      </c>
      <c r="C2811" s="0" t="n">
        <v>421</v>
      </c>
      <c r="D2811" s="0" t="n">
        <v>1347</v>
      </c>
      <c r="E2811" s="0" t="n">
        <v>1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665</v>
      </c>
      <c r="C2812" s="0" t="n">
        <v>1435</v>
      </c>
      <c r="D2812" s="0" t="n">
        <v>1512</v>
      </c>
      <c r="E2812" s="0" t="n">
        <v>1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1281</v>
      </c>
      <c r="C2813" s="0" t="n">
        <v>489</v>
      </c>
      <c r="D2813" s="0" t="n">
        <v>1346</v>
      </c>
      <c r="E2813" s="0" t="n">
        <v>1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152</v>
      </c>
      <c r="C2814" s="0" t="n">
        <v>1340</v>
      </c>
      <c r="D2814" s="0" t="n">
        <v>1512</v>
      </c>
      <c r="E2814" s="0" t="n">
        <v>1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836</v>
      </c>
      <c r="C2815" s="0" t="n">
        <v>491</v>
      </c>
      <c r="D2815" s="0" t="n">
        <v>1488</v>
      </c>
      <c r="E2815" s="0" t="n">
        <v>1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1008</v>
      </c>
      <c r="C2816" s="0" t="n">
        <v>484</v>
      </c>
      <c r="D2816" s="0" t="n">
        <v>1456</v>
      </c>
      <c r="E2816" s="0" t="n">
        <v>1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539</v>
      </c>
      <c r="C2817" s="0" t="n">
        <v>1068</v>
      </c>
      <c r="D2817" s="0" t="n">
        <v>1348</v>
      </c>
      <c r="E2817" s="0" t="n">
        <v>1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988</v>
      </c>
      <c r="C2818" s="0" t="n">
        <v>726</v>
      </c>
      <c r="D2818" s="0" t="n">
        <v>1533</v>
      </c>
      <c r="E2818" s="0" t="n">
        <v>1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141</v>
      </c>
      <c r="C2819" s="0" t="n">
        <v>1117</v>
      </c>
      <c r="D2819" s="0" t="n">
        <v>1501</v>
      </c>
      <c r="E2819" s="0" t="n">
        <v>1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171</v>
      </c>
      <c r="C2820" s="0" t="n">
        <v>1167</v>
      </c>
      <c r="D2820" s="0" t="n">
        <v>1276</v>
      </c>
      <c r="E2820" s="0" t="n">
        <v>1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241</v>
      </c>
      <c r="C2821" s="0" t="n">
        <v>1053</v>
      </c>
      <c r="D2821" s="0" t="n">
        <v>1400</v>
      </c>
      <c r="E2821" s="0" t="n">
        <v>1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394</v>
      </c>
      <c r="C2822" s="0" t="n">
        <v>1127</v>
      </c>
      <c r="D2822" s="0" t="n">
        <v>1232</v>
      </c>
      <c r="E2822" s="0" t="n">
        <v>1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1030</v>
      </c>
      <c r="C2823" s="0" t="n">
        <v>395</v>
      </c>
      <c r="D2823" s="0" t="n">
        <v>1444</v>
      </c>
      <c r="E2823" s="0" t="n">
        <v>1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1285</v>
      </c>
      <c r="C2824" s="0" t="n">
        <v>437</v>
      </c>
      <c r="D2824" s="0" t="n">
        <v>1451</v>
      </c>
      <c r="E2824" s="0" t="n">
        <v>1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519</v>
      </c>
      <c r="C2825" s="0" t="n">
        <v>1180</v>
      </c>
      <c r="D2825" s="0" t="n">
        <v>1440</v>
      </c>
      <c r="E2825" s="0" t="n">
        <v>1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1312</v>
      </c>
      <c r="C2826" s="0" t="n">
        <v>302</v>
      </c>
      <c r="D2826" s="0" t="n">
        <v>1458</v>
      </c>
      <c r="E2826" s="0" t="n">
        <v>1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1143</v>
      </c>
      <c r="C2827" s="0" t="n">
        <v>381</v>
      </c>
      <c r="D2827" s="0" t="n">
        <v>1339</v>
      </c>
      <c r="E2827" s="0" t="n">
        <v>1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973</v>
      </c>
      <c r="C2828" s="0" t="n">
        <v>233</v>
      </c>
      <c r="D2828" s="0" t="n">
        <v>1321</v>
      </c>
      <c r="E2828" s="0" t="n">
        <v>1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437</v>
      </c>
      <c r="C2829" s="0" t="n">
        <v>1040</v>
      </c>
      <c r="D2829" s="0" t="n">
        <v>1451</v>
      </c>
      <c r="E2829" s="0" t="n">
        <v>1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1340</v>
      </c>
      <c r="C2830" s="0" t="n">
        <v>635</v>
      </c>
      <c r="D2830" s="0" t="n">
        <v>1512</v>
      </c>
      <c r="E2830" s="0" t="n">
        <v>1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1180</v>
      </c>
      <c r="C2831" s="0" t="n">
        <v>270</v>
      </c>
      <c r="D2831" s="0" t="n">
        <v>1440</v>
      </c>
      <c r="E2831" s="0" t="n">
        <v>1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482</v>
      </c>
      <c r="C2832" s="0" t="n">
        <v>986</v>
      </c>
      <c r="D2832" s="0" t="n">
        <v>1477</v>
      </c>
      <c r="E2832" s="0" t="n">
        <v>1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1104</v>
      </c>
      <c r="C2833" s="0" t="n">
        <v>448</v>
      </c>
      <c r="D2833" s="0" t="n">
        <v>1333</v>
      </c>
      <c r="E2833" s="0" t="n">
        <v>1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638</v>
      </c>
      <c r="C2834" s="0" t="n">
        <v>1150</v>
      </c>
      <c r="D2834" s="0" t="n">
        <v>1303</v>
      </c>
      <c r="E2834" s="0" t="n">
        <v>1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452</v>
      </c>
      <c r="C2835" s="0" t="n">
        <v>966</v>
      </c>
      <c r="D2835" s="0" t="n">
        <v>1521</v>
      </c>
      <c r="E2835" s="0" t="n">
        <v>1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1189</v>
      </c>
      <c r="C2836" s="0" t="n">
        <v>258</v>
      </c>
      <c r="D2836" s="0" t="n">
        <v>1477</v>
      </c>
      <c r="E2836" s="0" t="n">
        <v>1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476</v>
      </c>
      <c r="C2837" s="0" t="n">
        <v>1283</v>
      </c>
      <c r="D2837" s="0" t="n">
        <v>1367</v>
      </c>
      <c r="E2837" s="0" t="n">
        <v>1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1068</v>
      </c>
      <c r="C2838" s="0" t="n">
        <v>602</v>
      </c>
      <c r="D2838" s="0" t="n">
        <v>1348</v>
      </c>
      <c r="E2838" s="0" t="n">
        <v>1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417</v>
      </c>
      <c r="C2839" s="0" t="n">
        <v>1163</v>
      </c>
      <c r="D2839" s="0" t="n">
        <v>1301</v>
      </c>
      <c r="E2839" s="0" t="n">
        <v>1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1289</v>
      </c>
      <c r="C2840" s="0" t="n">
        <v>657</v>
      </c>
      <c r="D2840" s="0" t="n">
        <v>1432</v>
      </c>
      <c r="E2840" s="0" t="n">
        <v>1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1081</v>
      </c>
      <c r="C2841" s="0" t="n">
        <v>604</v>
      </c>
      <c r="D2841" s="0" t="n">
        <v>1467</v>
      </c>
      <c r="E2841" s="0" t="n">
        <v>1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210</v>
      </c>
      <c r="C2842" s="0" t="n">
        <v>1289</v>
      </c>
      <c r="D2842" s="0" t="n">
        <v>1432</v>
      </c>
      <c r="E2842" s="0" t="n">
        <v>1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245</v>
      </c>
      <c r="C2843" s="0" t="n">
        <v>1129</v>
      </c>
      <c r="D2843" s="0" t="n">
        <v>1422</v>
      </c>
      <c r="E2843" s="0" t="n">
        <v>1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1003</v>
      </c>
      <c r="C2844" s="0" t="n">
        <v>388</v>
      </c>
      <c r="D2844" s="0" t="n">
        <v>1519</v>
      </c>
      <c r="E2844" s="0" t="n">
        <v>1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199</v>
      </c>
      <c r="C2845" s="0" t="n">
        <v>1003</v>
      </c>
      <c r="D2845" s="0" t="n">
        <v>1519</v>
      </c>
      <c r="E2845" s="0" t="n">
        <v>1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380</v>
      </c>
      <c r="C2846" s="0" t="n">
        <v>1178</v>
      </c>
      <c r="D2846" s="0" t="n">
        <v>1481</v>
      </c>
      <c r="E2846" s="0" t="n">
        <v>1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583</v>
      </c>
      <c r="C2847" s="0" t="n">
        <v>1285</v>
      </c>
      <c r="D2847" s="0" t="n">
        <v>1451</v>
      </c>
      <c r="E2847" s="0" t="n">
        <v>1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175</v>
      </c>
      <c r="C2848" s="0" t="n">
        <v>1009</v>
      </c>
      <c r="D2848" s="0" t="n">
        <v>1534</v>
      </c>
      <c r="E2848" s="0" t="n">
        <v>1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1126</v>
      </c>
      <c r="C2849" s="0" t="n">
        <v>610</v>
      </c>
      <c r="D2849" s="0" t="n">
        <v>1544</v>
      </c>
      <c r="E2849" s="0" t="n">
        <v>1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632</v>
      </c>
      <c r="C2850" s="0" t="n">
        <v>1325</v>
      </c>
      <c r="D2850" s="0" t="n">
        <v>1527</v>
      </c>
      <c r="E2850" s="0" t="n">
        <v>1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1117</v>
      </c>
      <c r="C2851" s="0" t="n">
        <v>519</v>
      </c>
      <c r="D2851" s="0" t="n">
        <v>1501</v>
      </c>
      <c r="E2851" s="0" t="n">
        <v>1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454</v>
      </c>
      <c r="C2852" s="0" t="n">
        <v>1046</v>
      </c>
      <c r="D2852" s="0" t="n">
        <v>1459</v>
      </c>
      <c r="E2852" s="0" t="n">
        <v>1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285</v>
      </c>
      <c r="C2853" s="0" t="n">
        <v>1153</v>
      </c>
      <c r="D2853" s="0" t="n">
        <v>1471</v>
      </c>
      <c r="E2853" s="0" t="n">
        <v>1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253</v>
      </c>
      <c r="C2854" s="0" t="n">
        <v>1181</v>
      </c>
      <c r="D2854" s="0" t="n">
        <v>1208</v>
      </c>
      <c r="E2854" s="0" t="n">
        <v>1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216</v>
      </c>
      <c r="C2855" s="0" t="n">
        <v>1266</v>
      </c>
      <c r="D2855" s="0" t="n">
        <v>1399</v>
      </c>
      <c r="E2855" s="0" t="n">
        <v>1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619</v>
      </c>
      <c r="C2856" s="0" t="n">
        <v>1264</v>
      </c>
      <c r="D2856" s="0" t="n">
        <v>1343</v>
      </c>
      <c r="E2856" s="0" t="n">
        <v>1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1009</v>
      </c>
      <c r="C2857" s="0" t="n">
        <v>487</v>
      </c>
      <c r="D2857" s="0" t="n">
        <v>1534</v>
      </c>
      <c r="E2857" s="0" t="n">
        <v>1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1079</v>
      </c>
      <c r="C2858" s="0" t="n">
        <v>663</v>
      </c>
      <c r="D2858" s="0" t="n">
        <v>1496</v>
      </c>
      <c r="E2858" s="0" t="n">
        <v>1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1424</v>
      </c>
      <c r="C2859" s="0" t="n">
        <v>506</v>
      </c>
      <c r="D2859" s="0" t="n">
        <v>1530</v>
      </c>
      <c r="E2859" s="0" t="n">
        <v>1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1435</v>
      </c>
      <c r="C2860" s="0" t="n">
        <v>665</v>
      </c>
      <c r="D2860" s="0" t="n">
        <v>1448</v>
      </c>
      <c r="E2860" s="0" t="n">
        <v>1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1264</v>
      </c>
      <c r="C2861" s="0" t="n">
        <v>440</v>
      </c>
      <c r="D2861" s="0" t="n">
        <v>1343</v>
      </c>
      <c r="E2861" s="0" t="n">
        <v>1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489</v>
      </c>
      <c r="C2862" s="0" t="n">
        <v>1281</v>
      </c>
      <c r="D2862" s="0" t="n">
        <v>1532</v>
      </c>
      <c r="E2862" s="0" t="n">
        <v>1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1097</v>
      </c>
      <c r="C2863" s="0" t="n">
        <v>141</v>
      </c>
      <c r="D2863" s="0" t="n">
        <v>1540</v>
      </c>
      <c r="E2863" s="0" t="n">
        <v>1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605</v>
      </c>
      <c r="C2864" s="0" t="n">
        <v>1312</v>
      </c>
      <c r="D2864" s="0" t="n">
        <v>1458</v>
      </c>
      <c r="E2864" s="0" t="n">
        <v>1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647</v>
      </c>
      <c r="C2865" s="0" t="n">
        <v>1424</v>
      </c>
      <c r="D2865" s="0" t="n">
        <v>1530</v>
      </c>
      <c r="E2865" s="0" t="n">
        <v>1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1327</v>
      </c>
      <c r="C2866" s="0" t="n">
        <v>552</v>
      </c>
      <c r="D2866" s="0" t="n">
        <v>1350</v>
      </c>
      <c r="E2866" s="0" t="n">
        <v>1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466</v>
      </c>
      <c r="C2867" s="0" t="n">
        <v>1435</v>
      </c>
      <c r="D2867" s="0" t="n">
        <v>1448</v>
      </c>
      <c r="E2867" s="0" t="n">
        <v>1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284</v>
      </c>
      <c r="C2868" s="0" t="n">
        <v>1327</v>
      </c>
      <c r="D2868" s="0" t="n">
        <v>1350</v>
      </c>
      <c r="E2868" s="0" t="n">
        <v>1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1169</v>
      </c>
      <c r="C2869" s="0" t="n">
        <v>209</v>
      </c>
      <c r="D2869" s="0" t="n">
        <v>1537</v>
      </c>
      <c r="E2869" s="0" t="n">
        <v>1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471</v>
      </c>
      <c r="C2870" s="0" t="n">
        <v>1265</v>
      </c>
      <c r="D2870" s="0" t="n">
        <v>1279</v>
      </c>
      <c r="E2870" s="0" t="n">
        <v>1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1210</v>
      </c>
      <c r="C2871" s="0" t="n">
        <v>416</v>
      </c>
      <c r="D2871" s="0" t="n">
        <v>1518</v>
      </c>
      <c r="E2871" s="0" t="n">
        <v>1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1186</v>
      </c>
      <c r="C2872" s="0" t="n">
        <v>239</v>
      </c>
      <c r="D2872" s="0" t="n">
        <v>1533</v>
      </c>
      <c r="E2872" s="0" t="n">
        <v>1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161</v>
      </c>
      <c r="C2873" s="0" t="n">
        <v>1079</v>
      </c>
      <c r="D2873" s="0" t="n">
        <v>1496</v>
      </c>
      <c r="E2873" s="0" t="n">
        <v>1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1153</v>
      </c>
      <c r="C2874" s="0" t="n">
        <v>537</v>
      </c>
      <c r="D2874" s="0" t="n">
        <v>1471</v>
      </c>
      <c r="E2874" s="0" t="n">
        <v>1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1069</v>
      </c>
      <c r="C2875" s="0" t="n">
        <v>413</v>
      </c>
      <c r="D2875" s="0" t="n">
        <v>1295</v>
      </c>
      <c r="E2875" s="0" t="n">
        <v>1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279</v>
      </c>
      <c r="C2876" s="0" t="n">
        <v>1098</v>
      </c>
      <c r="D2876" s="0" t="n">
        <v>1508</v>
      </c>
      <c r="E2876" s="0" t="n">
        <v>1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513</v>
      </c>
      <c r="C2877" s="0" t="n">
        <v>1097</v>
      </c>
      <c r="D2877" s="0" t="n">
        <v>1540</v>
      </c>
      <c r="E2877" s="0" t="n">
        <v>1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1265</v>
      </c>
      <c r="C2878" s="0" t="n">
        <v>540</v>
      </c>
      <c r="D2878" s="0" t="n">
        <v>1279</v>
      </c>
      <c r="E2878" s="0" t="n">
        <v>1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575</v>
      </c>
      <c r="C2879" s="0" t="n">
        <v>1251</v>
      </c>
      <c r="D2879" s="0" t="n">
        <v>1333</v>
      </c>
      <c r="E2879" s="0" t="n">
        <v>1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395</v>
      </c>
      <c r="C2880" s="0" t="n">
        <v>1179</v>
      </c>
      <c r="D2880" s="0" t="n">
        <v>1444</v>
      </c>
      <c r="E2880" s="0" t="n">
        <v>1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908</v>
      </c>
      <c r="C2881" s="0" t="n">
        <v>1447</v>
      </c>
      <c r="D2881" s="0" t="n">
        <v>1551</v>
      </c>
      <c r="E2881" s="0" t="n">
        <v>1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1181</v>
      </c>
      <c r="C2882" s="0" t="n">
        <v>253</v>
      </c>
      <c r="D2882" s="0" t="n">
        <v>1271</v>
      </c>
      <c r="E2882" s="0" t="n">
        <v>1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1189</v>
      </c>
      <c r="C2883" s="0" t="n">
        <v>443</v>
      </c>
      <c r="D2883" s="0" t="n">
        <v>1452</v>
      </c>
      <c r="E2883" s="0" t="n">
        <v>1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1129</v>
      </c>
      <c r="C2884" s="0" t="n">
        <v>465</v>
      </c>
      <c r="D2884" s="0" t="n">
        <v>1422</v>
      </c>
      <c r="E2884" s="0" t="n">
        <v>1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1275</v>
      </c>
      <c r="C2885" s="0" t="n">
        <v>603</v>
      </c>
      <c r="D2885" s="0" t="n">
        <v>1342</v>
      </c>
      <c r="E2885" s="0" t="n">
        <v>1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1089</v>
      </c>
      <c r="C2886" s="0" t="n">
        <v>214</v>
      </c>
      <c r="D2886" s="0" t="n">
        <v>1491</v>
      </c>
      <c r="E2886" s="0" t="n">
        <v>1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1283</v>
      </c>
      <c r="C2887" s="0" t="n">
        <v>545</v>
      </c>
      <c r="D2887" s="0" t="n">
        <v>1433</v>
      </c>
      <c r="E2887" s="0" t="n">
        <v>1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1478</v>
      </c>
      <c r="C2888" s="0" t="n">
        <v>481</v>
      </c>
      <c r="D2888" s="0" t="n">
        <v>1494</v>
      </c>
      <c r="E2888" s="0" t="n">
        <v>1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1352</v>
      </c>
      <c r="C2889" s="0" t="n">
        <v>4</v>
      </c>
      <c r="D2889" s="0" t="n">
        <v>1386</v>
      </c>
      <c r="E2889" s="0" t="n">
        <v>1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1179</v>
      </c>
      <c r="C2890" s="0" t="n">
        <v>560</v>
      </c>
      <c r="D2890" s="0" t="n">
        <v>1444</v>
      </c>
      <c r="E2890" s="0" t="n">
        <v>1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654</v>
      </c>
      <c r="C2891" s="0" t="n">
        <v>1203</v>
      </c>
      <c r="D2891" s="0" t="n">
        <v>1347</v>
      </c>
      <c r="E2891" s="0" t="n">
        <v>1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1098</v>
      </c>
      <c r="C2892" s="0" t="n">
        <v>507</v>
      </c>
      <c r="D2892" s="0" t="n">
        <v>1508</v>
      </c>
      <c r="E2892" s="0" t="n">
        <v>1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343</v>
      </c>
      <c r="C2893" s="0" t="n">
        <v>1172</v>
      </c>
      <c r="D2893" s="0" t="n">
        <v>1428</v>
      </c>
      <c r="E2893" s="0" t="n">
        <v>1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1122</v>
      </c>
      <c r="C2894" s="0" t="n">
        <v>738</v>
      </c>
      <c r="D2894" s="0" t="n">
        <v>1552</v>
      </c>
      <c r="E2894" s="0" t="n">
        <v>1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249</v>
      </c>
      <c r="C2895" s="0" t="n">
        <v>1283</v>
      </c>
      <c r="D2895" s="0" t="n">
        <v>1433</v>
      </c>
      <c r="E2895" s="0" t="n">
        <v>1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372</v>
      </c>
      <c r="C2896" s="0" t="n">
        <v>1278</v>
      </c>
      <c r="D2896" s="0" t="n">
        <v>1459</v>
      </c>
      <c r="E2896" s="0" t="n">
        <v>1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1414</v>
      </c>
      <c r="C2897" s="0" t="n">
        <v>646</v>
      </c>
      <c r="D2897" s="0" t="n">
        <v>1434</v>
      </c>
      <c r="E2897" s="0" t="n">
        <v>1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468</v>
      </c>
      <c r="C2898" s="0" t="n">
        <v>1414</v>
      </c>
      <c r="D2898" s="0" t="n">
        <v>1434</v>
      </c>
      <c r="E2898" s="0" t="n">
        <v>1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1183</v>
      </c>
      <c r="C2899" s="0" t="n">
        <v>257</v>
      </c>
      <c r="D2899" s="0" t="n">
        <v>1486</v>
      </c>
      <c r="E2899" s="0" t="n">
        <v>1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1440</v>
      </c>
      <c r="C2900" s="0" t="n">
        <v>616</v>
      </c>
      <c r="D2900" s="0" t="n">
        <v>1501</v>
      </c>
      <c r="E2900" s="0" t="n">
        <v>1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634</v>
      </c>
      <c r="C2901" s="0" t="n">
        <v>1478</v>
      </c>
      <c r="D2901" s="0" t="n">
        <v>1494</v>
      </c>
      <c r="E2901" s="0" t="n">
        <v>1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1120</v>
      </c>
      <c r="C2902" s="0" t="n">
        <v>419</v>
      </c>
      <c r="D2902" s="0" t="n">
        <v>1331</v>
      </c>
      <c r="E2902" s="0" t="n">
        <v>1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1131</v>
      </c>
      <c r="C2903" s="0" t="n">
        <v>442</v>
      </c>
      <c r="D2903" s="0" t="n">
        <v>1341</v>
      </c>
      <c r="E2903" s="0" t="n">
        <v>1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1188</v>
      </c>
      <c r="C2904" s="0" t="n">
        <v>528</v>
      </c>
      <c r="D2904" s="0" t="n">
        <v>1398</v>
      </c>
      <c r="E2904" s="0" t="n">
        <v>1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1116</v>
      </c>
      <c r="C2905" s="0" t="n">
        <v>713</v>
      </c>
      <c r="D2905" s="0" t="n">
        <v>1485</v>
      </c>
      <c r="E2905" s="0" t="n">
        <v>1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1380</v>
      </c>
      <c r="C2906" s="0" t="n">
        <v>670</v>
      </c>
      <c r="D2906" s="0" t="n">
        <v>1507</v>
      </c>
      <c r="E2906" s="0" t="n">
        <v>1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1063</v>
      </c>
      <c r="C2907" s="0" t="n">
        <v>230</v>
      </c>
      <c r="D2907" s="0" t="n">
        <v>1411</v>
      </c>
      <c r="E2907" s="0" t="n">
        <v>1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1098</v>
      </c>
      <c r="C2908" s="0" t="n">
        <v>487</v>
      </c>
      <c r="D2908" s="0" t="n">
        <v>1535</v>
      </c>
      <c r="E2908" s="0" t="n">
        <v>1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224</v>
      </c>
      <c r="C2909" s="0" t="n">
        <v>1119</v>
      </c>
      <c r="D2909" s="0" t="n">
        <v>1492</v>
      </c>
      <c r="E2909" s="0" t="n">
        <v>1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1278</v>
      </c>
      <c r="C2910" s="0" t="n">
        <v>693</v>
      </c>
      <c r="D2910" s="0" t="n">
        <v>1459</v>
      </c>
      <c r="E2910" s="0" t="n">
        <v>1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519</v>
      </c>
      <c r="C2911" s="0" t="n">
        <v>1440</v>
      </c>
      <c r="D2911" s="0" t="n">
        <v>1501</v>
      </c>
      <c r="E2911" s="0" t="n">
        <v>1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329</v>
      </c>
      <c r="C2912" s="0" t="n">
        <v>1112</v>
      </c>
      <c r="D2912" s="0" t="n">
        <v>1514</v>
      </c>
      <c r="E2912" s="0" t="n">
        <v>1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436</v>
      </c>
      <c r="C2913" s="0" t="n">
        <v>1215</v>
      </c>
      <c r="D2913" s="0" t="n">
        <v>1375</v>
      </c>
      <c r="E2913" s="0" t="n">
        <v>1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1337</v>
      </c>
      <c r="C2914" s="0" t="n">
        <v>496</v>
      </c>
      <c r="D2914" s="0" t="n">
        <v>1350</v>
      </c>
      <c r="E2914" s="0" t="n">
        <v>1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156</v>
      </c>
      <c r="C2915" s="0" t="n">
        <v>1173</v>
      </c>
      <c r="D2915" s="0" t="n">
        <v>1405</v>
      </c>
      <c r="E2915" s="0" t="n">
        <v>1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552</v>
      </c>
      <c r="C2916" s="0" t="n">
        <v>1337</v>
      </c>
      <c r="D2916" s="0" t="n">
        <v>1350</v>
      </c>
      <c r="E2916" s="0" t="n">
        <v>1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204</v>
      </c>
      <c r="C2917" s="0" t="n">
        <v>1144</v>
      </c>
      <c r="D2917" s="0" t="n">
        <v>1524</v>
      </c>
      <c r="E2917" s="0" t="n">
        <v>1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1419</v>
      </c>
      <c r="C2918" s="0" t="n">
        <v>541</v>
      </c>
      <c r="D2918" s="0" t="n">
        <v>1504</v>
      </c>
      <c r="E2918" s="0" t="n">
        <v>1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1441</v>
      </c>
      <c r="C2919" s="0" t="n">
        <v>285</v>
      </c>
      <c r="D2919" s="0" t="n">
        <v>1471</v>
      </c>
      <c r="E2919" s="0" t="n">
        <v>1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602</v>
      </c>
      <c r="C2920" s="0" t="n">
        <v>1441</v>
      </c>
      <c r="D2920" s="0" t="n">
        <v>1471</v>
      </c>
      <c r="E2920" s="0" t="n">
        <v>1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364</v>
      </c>
      <c r="C2921" s="0" t="n">
        <v>1042</v>
      </c>
      <c r="D2921" s="0" t="n">
        <v>1523</v>
      </c>
      <c r="E2921" s="0" t="n">
        <v>1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1144</v>
      </c>
      <c r="C2922" s="0" t="n">
        <v>677</v>
      </c>
      <c r="D2922" s="0" t="n">
        <v>1524</v>
      </c>
      <c r="E2922" s="0" t="n">
        <v>1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240</v>
      </c>
      <c r="C2923" s="0" t="n">
        <v>1204</v>
      </c>
      <c r="D2923" s="0" t="n">
        <v>1436</v>
      </c>
      <c r="E2923" s="0" t="n">
        <v>1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469</v>
      </c>
      <c r="C2924" s="0" t="n">
        <v>1183</v>
      </c>
      <c r="D2924" s="0" t="n">
        <v>1486</v>
      </c>
      <c r="E2924" s="0" t="n">
        <v>1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1394</v>
      </c>
      <c r="C2925" s="0" t="n">
        <v>457</v>
      </c>
      <c r="D2925" s="0" t="n">
        <v>1543</v>
      </c>
      <c r="E2925" s="0" t="n">
        <v>1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1111</v>
      </c>
      <c r="C2926" s="0" t="n">
        <v>204</v>
      </c>
      <c r="D2926" s="0" t="n">
        <v>1524</v>
      </c>
      <c r="E2926" s="0" t="n">
        <v>1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1239</v>
      </c>
      <c r="C2927" s="0" t="n">
        <v>563</v>
      </c>
      <c r="D2927" s="0" t="n">
        <v>1324</v>
      </c>
      <c r="E2927" s="0" t="n">
        <v>1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1338</v>
      </c>
      <c r="C2928" s="0" t="n">
        <v>113</v>
      </c>
      <c r="D2928" s="0" t="n">
        <v>1373</v>
      </c>
      <c r="E2928" s="0" t="n">
        <v>1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1283</v>
      </c>
      <c r="C2929" s="0" t="n">
        <v>249</v>
      </c>
      <c r="D2929" s="0" t="n">
        <v>1367</v>
      </c>
      <c r="E2929" s="0" t="n">
        <v>1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1288</v>
      </c>
      <c r="C2930" s="0" t="n">
        <v>436</v>
      </c>
      <c r="D2930" s="0" t="n">
        <v>1375</v>
      </c>
      <c r="E2930" s="0" t="n">
        <v>1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1080</v>
      </c>
      <c r="C2931" s="0" t="n">
        <v>313</v>
      </c>
      <c r="D2931" s="0" t="n">
        <v>1528</v>
      </c>
      <c r="E2931" s="0" t="n">
        <v>1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1336</v>
      </c>
      <c r="C2932" s="0" t="n">
        <v>119</v>
      </c>
      <c r="D2932" s="0" t="n">
        <v>1472</v>
      </c>
      <c r="E2932" s="0" t="n">
        <v>1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572</v>
      </c>
      <c r="C2933" s="0" t="n">
        <v>1352</v>
      </c>
      <c r="D2933" s="0" t="n">
        <v>1386</v>
      </c>
      <c r="E2933" s="0" t="n">
        <v>1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370</v>
      </c>
      <c r="C2934" s="0" t="n">
        <v>1122</v>
      </c>
      <c r="D2934" s="0" t="n">
        <v>1552</v>
      </c>
      <c r="E2934" s="0" t="n">
        <v>1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1372</v>
      </c>
      <c r="C2935" s="0" t="n">
        <v>256</v>
      </c>
      <c r="D2935" s="0" t="n">
        <v>1546</v>
      </c>
      <c r="E2935" s="0" t="n">
        <v>1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556</v>
      </c>
      <c r="C2936" s="0" t="n">
        <v>1180</v>
      </c>
      <c r="D2936" s="0" t="n">
        <v>1495</v>
      </c>
      <c r="E2936" s="0" t="n">
        <v>1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502</v>
      </c>
      <c r="C2937" s="0" t="n">
        <v>1207</v>
      </c>
      <c r="D2937" s="0" t="n">
        <v>1502</v>
      </c>
      <c r="E2937" s="0" t="n">
        <v>1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1177</v>
      </c>
      <c r="C2938" s="0" t="n">
        <v>546</v>
      </c>
      <c r="D2938" s="0" t="n">
        <v>1538</v>
      </c>
      <c r="E2938" s="0" t="n">
        <v>1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46</v>
      </c>
      <c r="C2939" s="0" t="n">
        <v>1177</v>
      </c>
      <c r="D2939" s="0" t="n">
        <v>1538</v>
      </c>
      <c r="E2939" s="0" t="n">
        <v>1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425</v>
      </c>
      <c r="C2940" s="0" t="n">
        <v>1181</v>
      </c>
      <c r="D2940" s="0" t="n">
        <v>1271</v>
      </c>
      <c r="E2940" s="0" t="n">
        <v>1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529</v>
      </c>
      <c r="C2941" s="0" t="n">
        <v>1338</v>
      </c>
      <c r="D2941" s="0" t="n">
        <v>1373</v>
      </c>
      <c r="E2941" s="0" t="n">
        <v>1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1214</v>
      </c>
      <c r="C2942" s="0" t="n">
        <v>420</v>
      </c>
      <c r="D2942" s="0" t="n">
        <v>1504</v>
      </c>
      <c r="E2942" s="0" t="n">
        <v>1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1206</v>
      </c>
      <c r="C2943" s="0" t="n">
        <v>161</v>
      </c>
      <c r="D2943" s="0" t="n">
        <v>1496</v>
      </c>
      <c r="E2943" s="0" t="n">
        <v>1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147</v>
      </c>
      <c r="C2944" s="0" t="n">
        <v>1234</v>
      </c>
      <c r="D2944" s="0" t="n">
        <v>1467</v>
      </c>
      <c r="E2944" s="0" t="n">
        <v>1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1198</v>
      </c>
      <c r="C2945" s="0" t="n">
        <v>67</v>
      </c>
      <c r="D2945" s="0" t="n">
        <v>1545</v>
      </c>
      <c r="E2945" s="0" t="n">
        <v>1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586</v>
      </c>
      <c r="C2946" s="0" t="n">
        <v>1336</v>
      </c>
      <c r="D2946" s="0" t="n">
        <v>1472</v>
      </c>
      <c r="E2946" s="0" t="n">
        <v>1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517</v>
      </c>
      <c r="C2947" s="0" t="n">
        <v>1446</v>
      </c>
      <c r="D2947" s="0" t="n">
        <v>1499</v>
      </c>
      <c r="E2947" s="0" t="n">
        <v>1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612</v>
      </c>
      <c r="C2948" s="0" t="n">
        <v>1210</v>
      </c>
      <c r="D2948" s="0" t="n">
        <v>1518</v>
      </c>
      <c r="E2948" s="0" t="n">
        <v>1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555</v>
      </c>
      <c r="C2949" s="0" t="n">
        <v>1198</v>
      </c>
      <c r="D2949" s="0" t="n">
        <v>1545</v>
      </c>
      <c r="E2949" s="0" t="n">
        <v>1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464</v>
      </c>
      <c r="C2950" s="0" t="n">
        <v>1230</v>
      </c>
      <c r="D2950" s="0" t="n">
        <v>1321</v>
      </c>
      <c r="E2950" s="0" t="n">
        <v>1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467</v>
      </c>
      <c r="C2951" s="0" t="n">
        <v>1235</v>
      </c>
      <c r="D2951" s="0" t="n">
        <v>1364</v>
      </c>
      <c r="E2951" s="0" t="n">
        <v>1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448</v>
      </c>
      <c r="C2952" s="0" t="n">
        <v>1382</v>
      </c>
      <c r="D2952" s="0" t="n">
        <v>1457</v>
      </c>
      <c r="E2952" s="0" t="n">
        <v>1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438</v>
      </c>
      <c r="C2953" s="0" t="n">
        <v>1309</v>
      </c>
      <c r="D2953" s="0" t="n">
        <v>1511</v>
      </c>
      <c r="E2953" s="0" t="n">
        <v>1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53</v>
      </c>
      <c r="C2954" s="0" t="n">
        <v>1330</v>
      </c>
      <c r="D2954" s="0" t="n">
        <v>1506</v>
      </c>
      <c r="E2954" s="0" t="n">
        <v>1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1446</v>
      </c>
      <c r="C2955" s="0" t="n">
        <v>589</v>
      </c>
      <c r="D2955" s="0" t="n">
        <v>1499</v>
      </c>
      <c r="E2955" s="0" t="n">
        <v>1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202</v>
      </c>
      <c r="C2956" s="0" t="n">
        <v>1085</v>
      </c>
      <c r="D2956" s="0" t="n">
        <v>1522</v>
      </c>
      <c r="E2956" s="0" t="n">
        <v>1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1330</v>
      </c>
      <c r="C2957" s="0" t="n">
        <v>558</v>
      </c>
      <c r="D2957" s="0" t="n">
        <v>1506</v>
      </c>
      <c r="E2957" s="0" t="n">
        <v>1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1281</v>
      </c>
      <c r="C2958" s="0" t="n">
        <v>246</v>
      </c>
      <c r="D2958" s="0" t="n">
        <v>1532</v>
      </c>
      <c r="E2958" s="0" t="n">
        <v>1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1382</v>
      </c>
      <c r="C2959" s="0" t="n">
        <v>805</v>
      </c>
      <c r="D2959" s="0" t="n">
        <v>1457</v>
      </c>
      <c r="E2959" s="0" t="n">
        <v>1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1325</v>
      </c>
      <c r="C2960" s="0" t="n">
        <v>234</v>
      </c>
      <c r="D2960" s="0" t="n">
        <v>1527</v>
      </c>
      <c r="E2960" s="0" t="n">
        <v>1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690</v>
      </c>
      <c r="C2961" s="0" t="n">
        <v>1508</v>
      </c>
      <c r="D2961" s="0" t="n">
        <v>1548</v>
      </c>
      <c r="E2961" s="0" t="n">
        <v>1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1295</v>
      </c>
      <c r="C2962" s="0" t="n">
        <v>413</v>
      </c>
      <c r="D2962" s="0" t="n">
        <v>1412</v>
      </c>
      <c r="E2962" s="0" t="n">
        <v>1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1508</v>
      </c>
      <c r="C2963" s="0" t="n">
        <v>507</v>
      </c>
      <c r="D2963" s="0" t="n">
        <v>1548</v>
      </c>
      <c r="E2963" s="0" t="n">
        <v>1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490</v>
      </c>
      <c r="C2964" s="0" t="n">
        <v>1380</v>
      </c>
      <c r="D2964" s="0" t="n">
        <v>1507</v>
      </c>
      <c r="E2964" s="0" t="n">
        <v>1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513</v>
      </c>
      <c r="C2965" s="0" t="n">
        <v>1372</v>
      </c>
      <c r="D2965" s="0" t="n">
        <v>1546</v>
      </c>
      <c r="E2965" s="0" t="n">
        <v>1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1427</v>
      </c>
      <c r="C2966" s="0" t="n">
        <v>164</v>
      </c>
      <c r="D2966" s="0" t="n">
        <v>1539</v>
      </c>
      <c r="E2966" s="0" t="n">
        <v>1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606</v>
      </c>
      <c r="C2967" s="0" t="n">
        <v>1427</v>
      </c>
      <c r="D2967" s="0" t="n">
        <v>1539</v>
      </c>
      <c r="E2967" s="0" t="n">
        <v>1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130</v>
      </c>
      <c r="C2968" s="0" t="n">
        <v>1394</v>
      </c>
      <c r="D2968" s="0" t="n">
        <v>1543</v>
      </c>
      <c r="E2968" s="0" t="n">
        <v>1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1447</v>
      </c>
      <c r="C2969" s="0" t="n">
        <v>470</v>
      </c>
      <c r="D2969" s="0" t="n">
        <v>1551</v>
      </c>
      <c r="E2969" s="0" t="n">
        <v>1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1229</v>
      </c>
      <c r="C2970" s="0" t="n">
        <v>254</v>
      </c>
      <c r="D2970" s="0" t="n">
        <v>1423</v>
      </c>
      <c r="E2970" s="0" t="n">
        <v>1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1309</v>
      </c>
      <c r="C2971" s="0" t="n">
        <v>251</v>
      </c>
      <c r="D2971" s="0" t="n">
        <v>1511</v>
      </c>
      <c r="E297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RowHeight="12.8"/>
  <cols>
    <col collapsed="false" hidden="false" max="2" min="1" style="0" width="8.36734693877551"/>
    <col collapsed="false" hidden="false" max="3" min="3" style="0" width="16.0663265306122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2" t="s">
        <v>8</v>
      </c>
      <c r="C1" s="1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0" activeCellId="0" sqref="G20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customFormat="false" ht="12.8" hidden="false" customHeight="false" outlineLevel="0" collapsed="false">
      <c r="A2" s="0" t="n">
        <v>1431</v>
      </c>
      <c r="B2" s="0" t="n">
        <v>12</v>
      </c>
      <c r="C2" s="0" t="n">
        <v>0</v>
      </c>
      <c r="D2" s="0" t="n">
        <f aca="false">carga_distr_calculo!G2</f>
        <v>-5000</v>
      </c>
      <c r="E2" s="0" t="n">
        <v>0</v>
      </c>
      <c r="F2" s="0" t="n">
        <f aca="false">carga_distr_calculo!I2</f>
        <v>-5134.55732337791</v>
      </c>
    </row>
    <row r="3" customFormat="false" ht="12.8" hidden="false" customHeight="false" outlineLevel="0" collapsed="false">
      <c r="A3" s="0" t="n">
        <v>1450</v>
      </c>
      <c r="B3" s="0" t="n">
        <v>12</v>
      </c>
      <c r="C3" s="0" t="n">
        <v>0</v>
      </c>
      <c r="D3" s="0" t="n">
        <f aca="false">carga_distr_calculo!G3</f>
        <v>-5134.55732337791</v>
      </c>
      <c r="E3" s="0" t="n">
        <v>0</v>
      </c>
      <c r="F3" s="0" t="n">
        <f aca="false">carga_distr_calculo!I3</f>
        <v>-5290.8414482358</v>
      </c>
    </row>
    <row r="4" customFormat="false" ht="12.8" hidden="false" customHeight="false" outlineLevel="0" collapsed="false">
      <c r="A4" s="0" t="n">
        <v>1691</v>
      </c>
      <c r="B4" s="0" t="n">
        <v>12</v>
      </c>
      <c r="C4" s="0" t="n">
        <v>0</v>
      </c>
      <c r="D4" s="0" t="n">
        <f aca="false">carga_distr_calculo!G4</f>
        <v>-5290.8414482358</v>
      </c>
      <c r="E4" s="0" t="n">
        <v>0</v>
      </c>
      <c r="F4" s="0" t="n">
        <f aca="false">carga_distr_calculo!I4</f>
        <v>-5472.3605889974</v>
      </c>
    </row>
    <row r="5" customFormat="false" ht="12.8" hidden="false" customHeight="false" outlineLevel="0" collapsed="false">
      <c r="A5" s="0" t="n">
        <v>1531</v>
      </c>
      <c r="B5" s="0" t="n">
        <v>12</v>
      </c>
      <c r="C5" s="0" t="n">
        <v>0</v>
      </c>
      <c r="D5" s="0" t="n">
        <f aca="false">carga_distr_calculo!G5</f>
        <v>-5472.3605889974</v>
      </c>
      <c r="E5" s="0" t="n">
        <v>0</v>
      </c>
      <c r="F5" s="0" t="n">
        <f aca="false">carga_distr_calculo!I5</f>
        <v>-5683.18941038704</v>
      </c>
    </row>
    <row r="6" customFormat="false" ht="12.8" hidden="false" customHeight="false" outlineLevel="0" collapsed="false">
      <c r="A6" s="0" t="n">
        <v>1271</v>
      </c>
      <c r="B6" s="0" t="n">
        <v>12</v>
      </c>
      <c r="C6" s="0" t="n">
        <v>0</v>
      </c>
      <c r="D6" s="0" t="n">
        <f aca="false">carga_distr_calculo!G6</f>
        <v>-5683.18941038704</v>
      </c>
      <c r="E6" s="0" t="n">
        <v>0</v>
      </c>
      <c r="F6" s="0" t="n">
        <f aca="false">carga_distr_calculo!I6</f>
        <v>-5928.06048659734</v>
      </c>
    </row>
    <row r="7" customFormat="false" ht="12.8" hidden="false" customHeight="false" outlineLevel="0" collapsed="false">
      <c r="A7" s="0" t="n">
        <v>1007</v>
      </c>
      <c r="B7" s="0" t="n">
        <v>12</v>
      </c>
      <c r="C7" s="0" t="n">
        <v>0</v>
      </c>
      <c r="D7" s="0" t="n">
        <f aca="false">carga_distr_calculo!G7</f>
        <v>-5928.06048659734</v>
      </c>
      <c r="E7" s="0" t="n">
        <v>0</v>
      </c>
      <c r="F7" s="0" t="n">
        <f aca="false">carga_distr_calculo!I7</f>
        <v>-6212.47059708888</v>
      </c>
    </row>
    <row r="8" customFormat="false" ht="12.8" hidden="false" customHeight="false" outlineLevel="0" collapsed="false">
      <c r="A8" s="0" t="n">
        <v>1889</v>
      </c>
      <c r="B8" s="0" t="n">
        <v>12</v>
      </c>
      <c r="C8" s="0" t="n">
        <v>0</v>
      </c>
      <c r="D8" s="0" t="n">
        <f aca="false">carga_distr_calculo!G8</f>
        <v>-6212.47059708888</v>
      </c>
      <c r="E8" s="0" t="n">
        <v>0</v>
      </c>
      <c r="F8" s="0" t="n">
        <f aca="false">carga_distr_calculo!I8</f>
        <v>-6542.80407916669</v>
      </c>
    </row>
    <row r="9" customFormat="false" ht="12.8" hidden="false" customHeight="false" outlineLevel="0" collapsed="false">
      <c r="A9" s="0" t="n">
        <v>1173</v>
      </c>
      <c r="B9" s="0" t="n">
        <v>12</v>
      </c>
      <c r="C9" s="0" t="n">
        <v>0</v>
      </c>
      <c r="D9" s="0" t="n">
        <f aca="false">carga_distr_calculo!G9</f>
        <v>-6542.80407916669</v>
      </c>
      <c r="E9" s="0" t="n">
        <v>0</v>
      </c>
      <c r="F9" s="0" t="n">
        <f aca="false">carga_distr_calculo!I9</f>
        <v>-6926.47608472701</v>
      </c>
    </row>
    <row r="10" customFormat="false" ht="12.8" hidden="false" customHeight="false" outlineLevel="0" collapsed="false">
      <c r="A10" s="0" t="n">
        <v>1660</v>
      </c>
      <c r="B10" s="0" t="n">
        <v>12</v>
      </c>
      <c r="C10" s="0" t="n">
        <v>1</v>
      </c>
      <c r="D10" s="0" t="n">
        <f aca="false">carga_distr_calculo!G10</f>
        <v>-6926.47608472701</v>
      </c>
      <c r="E10" s="0" t="n">
        <v>0</v>
      </c>
      <c r="F10" s="0" t="n">
        <f aca="false">carga_distr_calculo!I10</f>
        <v>-7372.09914667471</v>
      </c>
    </row>
    <row r="11" customFormat="false" ht="12.8" hidden="false" customHeight="false" outlineLevel="0" collapsed="false">
      <c r="A11" s="0" t="n">
        <v>1693</v>
      </c>
      <c r="B11" s="0" t="n">
        <v>12</v>
      </c>
      <c r="C11" s="0" t="n">
        <v>2</v>
      </c>
      <c r="D11" s="0" t="n">
        <f aca="false">carga_distr_calculo!G11</f>
        <v>-7372.09914667471</v>
      </c>
      <c r="E11" s="0" t="n">
        <v>0</v>
      </c>
      <c r="F11" s="0" t="n">
        <f aca="false">carga_distr_calculo!I11</f>
        <v>-7889.6764173138</v>
      </c>
    </row>
    <row r="12" customFormat="false" ht="12.8" hidden="false" customHeight="false" outlineLevel="0" collapsed="false">
      <c r="A12" s="0" t="n">
        <v>1073</v>
      </c>
      <c r="B12" s="0" t="n">
        <v>12</v>
      </c>
      <c r="C12" s="0" t="n">
        <v>3</v>
      </c>
      <c r="D12" s="0" t="n">
        <f aca="false">carga_distr_calculo!G12</f>
        <v>-7889.6764173138</v>
      </c>
      <c r="E12" s="0" t="n">
        <v>0</v>
      </c>
      <c r="F12" s="0" t="n">
        <f aca="false">carga_distr_calculo!I12</f>
        <v>-8490.82627279121</v>
      </c>
    </row>
    <row r="13" customFormat="false" ht="12.8" hidden="false" customHeight="false" outlineLevel="0" collapsed="false">
      <c r="A13" s="0" t="n">
        <v>1618</v>
      </c>
      <c r="B13" s="0" t="n">
        <v>12</v>
      </c>
      <c r="C13" s="0" t="n">
        <v>4</v>
      </c>
      <c r="D13" s="0" t="n">
        <f aca="false">carga_distr_calculo!G13</f>
        <v>-8490.82627279121</v>
      </c>
      <c r="E13" s="0" t="n">
        <v>0</v>
      </c>
      <c r="F13" s="0" t="n">
        <f aca="false">carga_distr_calculo!I13</f>
        <v>-9189.0430959588</v>
      </c>
    </row>
    <row r="14" customFormat="false" ht="12.8" hidden="false" customHeight="false" outlineLevel="0" collapsed="false">
      <c r="A14" s="0" t="n">
        <v>1196</v>
      </c>
      <c r="B14" s="0" t="n">
        <v>12</v>
      </c>
      <c r="C14" s="0" t="n">
        <v>5</v>
      </c>
      <c r="D14" s="0" t="n">
        <f aca="false">carga_distr_calculo!G14</f>
        <v>-9189.0430959588</v>
      </c>
      <c r="E14" s="0" t="n">
        <v>0</v>
      </c>
      <c r="F14" s="0" t="n">
        <f aca="false">carga_distr_calculo!I14</f>
        <v>-10000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4" activeCellId="0" sqref="D2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customFormat="false" ht="12.8" hidden="false" customHeight="false" outlineLevel="0" collapsed="false">
      <c r="A2" s="4" t="n">
        <f aca="false">VLOOKUP(C2,xnod!$A$2:$C$1557,2)</f>
        <v>0.4</v>
      </c>
      <c r="B2" s="4" t="n">
        <f aca="false">VLOOKUP(C2,xnod!$A$2:$C$1557,3)</f>
        <v>0.28</v>
      </c>
      <c r="C2" s="4" t="n">
        <v>5</v>
      </c>
      <c r="D2" s="0" t="n">
        <v>1431</v>
      </c>
      <c r="E2" s="0" t="n">
        <v>12</v>
      </c>
      <c r="F2" s="0" t="n">
        <v>0</v>
      </c>
      <c r="G2" s="0" t="n">
        <f aca="false">12500*A2-10000</f>
        <v>-5000</v>
      </c>
      <c r="H2" s="0" t="n">
        <v>0</v>
      </c>
      <c r="I2" s="0" t="n">
        <f aca="false">12500*A3-10000</f>
        <v>-5134.55732337791</v>
      </c>
    </row>
    <row r="3" customFormat="false" ht="12.8" hidden="false" customHeight="false" outlineLevel="0" collapsed="false">
      <c r="A3" s="4" t="n">
        <f aca="false">VLOOKUP(C3,xnod!$A$2:$C$1557,2)</f>
        <v>0.389235414129767</v>
      </c>
      <c r="B3" s="4" t="n">
        <f aca="false">VLOOKUP(C3,xnod!$A$2:$C$1557,3)</f>
        <v>0.28</v>
      </c>
      <c r="C3" s="4" t="n">
        <v>120</v>
      </c>
      <c r="D3" s="0" t="n">
        <v>1450</v>
      </c>
      <c r="E3" s="0" t="n">
        <v>12</v>
      </c>
      <c r="F3" s="0" t="n">
        <v>0</v>
      </c>
      <c r="G3" s="0" t="n">
        <f aca="false">12500*A3-10000</f>
        <v>-5134.55732337791</v>
      </c>
      <c r="H3" s="0" t="n">
        <v>0</v>
      </c>
      <c r="I3" s="0" t="n">
        <f aca="false">12500*A4-10000</f>
        <v>-5290.8414482358</v>
      </c>
    </row>
    <row r="4" customFormat="false" ht="12.8" hidden="false" customHeight="false" outlineLevel="0" collapsed="false">
      <c r="A4" s="4" t="n">
        <f aca="false">VLOOKUP(C4,xnod!$A$2:$C$1557,2)</f>
        <v>0.376732684141136</v>
      </c>
      <c r="B4" s="4" t="n">
        <f aca="false">VLOOKUP(C4,xnod!$A$2:$C$1557,3)</f>
        <v>0.28</v>
      </c>
      <c r="C4" s="4" t="n">
        <v>121</v>
      </c>
      <c r="D4" s="0" t="n">
        <v>1691</v>
      </c>
      <c r="E4" s="0" t="n">
        <v>12</v>
      </c>
      <c r="F4" s="0" t="n">
        <v>0</v>
      </c>
      <c r="G4" s="0" t="n">
        <f aca="false">12500*A4-10000</f>
        <v>-5290.8414482358</v>
      </c>
      <c r="H4" s="0" t="n">
        <v>0</v>
      </c>
      <c r="I4" s="0" t="n">
        <f aca="false">12500*A5-10000</f>
        <v>-5472.3605889974</v>
      </c>
    </row>
    <row r="5" customFormat="false" ht="12.8" hidden="false" customHeight="false" outlineLevel="0" collapsed="false">
      <c r="A5" s="4" t="n">
        <f aca="false">VLOOKUP(C5,xnod!$A$2:$C$1557,2)</f>
        <v>0.362211152880208</v>
      </c>
      <c r="B5" s="4" t="n">
        <f aca="false">VLOOKUP(C5,xnod!$A$2:$C$1557,3)</f>
        <v>0.28</v>
      </c>
      <c r="C5" s="4" t="n">
        <v>122</v>
      </c>
      <c r="D5" s="0" t="n">
        <v>1531</v>
      </c>
      <c r="E5" s="0" t="n">
        <v>12</v>
      </c>
      <c r="F5" s="0" t="n">
        <v>0</v>
      </c>
      <c r="G5" s="0" t="n">
        <f aca="false">12500*A5-10000</f>
        <v>-5472.3605889974</v>
      </c>
      <c r="H5" s="0" t="n">
        <v>0</v>
      </c>
      <c r="I5" s="0" t="n">
        <f aca="false">12500*A6-10000</f>
        <v>-5683.18941038704</v>
      </c>
    </row>
    <row r="6" customFormat="false" ht="12.8" hidden="false" customHeight="false" outlineLevel="0" collapsed="false">
      <c r="A6" s="4" t="n">
        <f aca="false">VLOOKUP(C6,xnod!$A$2:$C$1557,2)</f>
        <v>0.345344847169037</v>
      </c>
      <c r="B6" s="4" t="n">
        <f aca="false">VLOOKUP(C6,xnod!$A$2:$C$1557,3)</f>
        <v>0.28</v>
      </c>
      <c r="C6" s="4" t="n">
        <v>123</v>
      </c>
      <c r="D6" s="0" t="n">
        <v>1271</v>
      </c>
      <c r="E6" s="0" t="n">
        <v>12</v>
      </c>
      <c r="F6" s="0" t="n">
        <v>0</v>
      </c>
      <c r="G6" s="0" t="n">
        <f aca="false">12500*A6-10000</f>
        <v>-5683.18941038704</v>
      </c>
      <c r="H6" s="0" t="n">
        <v>0</v>
      </c>
      <c r="I6" s="0" t="n">
        <f aca="false">12500*A7-10000</f>
        <v>-5928.06048659734</v>
      </c>
    </row>
    <row r="7" customFormat="false" ht="12.8" hidden="false" customHeight="false" outlineLevel="0" collapsed="false">
      <c r="A7" s="4" t="n">
        <f aca="false">VLOOKUP(C7,xnod!$A$2:$C$1557,2)</f>
        <v>0.325755161072213</v>
      </c>
      <c r="B7" s="4" t="n">
        <f aca="false">VLOOKUP(C7,xnod!$A$2:$C$1557,3)</f>
        <v>0.28</v>
      </c>
      <c r="C7" s="4" t="n">
        <v>124</v>
      </c>
      <c r="D7" s="0" t="n">
        <v>1007</v>
      </c>
      <c r="E7" s="0" t="n">
        <v>12</v>
      </c>
      <c r="F7" s="0" t="n">
        <v>0</v>
      </c>
      <c r="G7" s="0" t="n">
        <f aca="false">12500*A7-10000</f>
        <v>-5928.06048659734</v>
      </c>
      <c r="H7" s="0" t="n">
        <v>0</v>
      </c>
      <c r="I7" s="0" t="n">
        <f aca="false">12500*A8-10000</f>
        <v>-6212.47059708888</v>
      </c>
    </row>
    <row r="8" customFormat="false" ht="12.8" hidden="false" customHeight="false" outlineLevel="0" collapsed="false">
      <c r="A8" s="4" t="n">
        <f aca="false">VLOOKUP(C8,xnod!$A$2:$C$1557,2)</f>
        <v>0.30300235223289</v>
      </c>
      <c r="B8" s="4" t="n">
        <f aca="false">VLOOKUP(C8,xnod!$A$2:$C$1557,3)</f>
        <v>0.28</v>
      </c>
      <c r="C8" s="4" t="n">
        <v>125</v>
      </c>
      <c r="D8" s="0" t="n">
        <v>1889</v>
      </c>
      <c r="E8" s="0" t="n">
        <v>12</v>
      </c>
      <c r="F8" s="0" t="n">
        <v>0</v>
      </c>
      <c r="G8" s="0" t="n">
        <f aca="false">12500*A8-10000</f>
        <v>-6212.47059708888</v>
      </c>
      <c r="H8" s="0" t="n">
        <v>0</v>
      </c>
      <c r="I8" s="0" t="n">
        <f aca="false">12500*A9-10000</f>
        <v>-6542.80407916669</v>
      </c>
    </row>
    <row r="9" customFormat="false" ht="12.8" hidden="false" customHeight="false" outlineLevel="0" collapsed="false">
      <c r="A9" s="4" t="n">
        <f aca="false">VLOOKUP(C9,xnod!$A$2:$C$1557,2)</f>
        <v>0.276575673666665</v>
      </c>
      <c r="B9" s="4" t="n">
        <f aca="false">VLOOKUP(C9,xnod!$A$2:$C$1557,3)</f>
        <v>0.28</v>
      </c>
      <c r="C9" s="4" t="n">
        <v>126</v>
      </c>
      <c r="D9" s="0" t="n">
        <v>1173</v>
      </c>
      <c r="E9" s="0" t="n">
        <v>12</v>
      </c>
      <c r="F9" s="0" t="n">
        <v>0</v>
      </c>
      <c r="G9" s="0" t="n">
        <f aca="false">12500*A9-10000</f>
        <v>-6542.80407916669</v>
      </c>
      <c r="H9" s="0" t="n">
        <v>0</v>
      </c>
      <c r="I9" s="0" t="n">
        <f aca="false">12500*A10-10000</f>
        <v>-6926.47608472701</v>
      </c>
    </row>
    <row r="10" customFormat="false" ht="12.8" hidden="false" customHeight="false" outlineLevel="0" collapsed="false">
      <c r="A10" s="4" t="n">
        <f aca="false">VLOOKUP(C10,xnod!$A$2:$C$1557,2)</f>
        <v>0.245881913221839</v>
      </c>
      <c r="B10" s="4" t="n">
        <f aca="false">VLOOKUP(C10,xnod!$A$2:$C$1557,3)</f>
        <v>0.28</v>
      </c>
      <c r="C10" s="4" t="n">
        <v>127</v>
      </c>
      <c r="D10" s="0" t="n">
        <v>1660</v>
      </c>
      <c r="E10" s="0" t="n">
        <v>12</v>
      </c>
      <c r="F10" s="0" t="n">
        <v>1</v>
      </c>
      <c r="G10" s="0" t="n">
        <f aca="false">12500*A10-10000</f>
        <v>-6926.47608472701</v>
      </c>
      <c r="H10" s="0" t="n">
        <v>0</v>
      </c>
      <c r="I10" s="0" t="n">
        <f aca="false">12500*A11-10000</f>
        <v>-7372.09914667471</v>
      </c>
    </row>
    <row r="11" customFormat="false" ht="12.8" hidden="false" customHeight="false" outlineLevel="0" collapsed="false">
      <c r="A11" s="4" t="n">
        <f aca="false">VLOOKUP(C11,xnod!$A$2:$C$1557,2)</f>
        <v>0.210232068266023</v>
      </c>
      <c r="B11" s="4" t="n">
        <f aca="false">VLOOKUP(C11,xnod!$A$2:$C$1557,3)</f>
        <v>0.28</v>
      </c>
      <c r="C11" s="4" t="n">
        <v>128</v>
      </c>
      <c r="D11" s="0" t="n">
        <v>1693</v>
      </c>
      <c r="E11" s="0" t="n">
        <v>12</v>
      </c>
      <c r="F11" s="0" t="n">
        <v>2</v>
      </c>
      <c r="G11" s="0" t="n">
        <f aca="false">12500*A11-10000</f>
        <v>-7372.09914667471</v>
      </c>
      <c r="H11" s="0" t="n">
        <v>0</v>
      </c>
      <c r="I11" s="0" t="n">
        <f aca="false">12500*A12-10000</f>
        <v>-7889.6764173138</v>
      </c>
    </row>
    <row r="12" customFormat="false" ht="12.8" hidden="false" customHeight="false" outlineLevel="0" collapsed="false">
      <c r="A12" s="4" t="n">
        <f aca="false">VLOOKUP(C12,xnod!$A$2:$C$1557,2)</f>
        <v>0.168825886614896</v>
      </c>
      <c r="B12" s="4" t="n">
        <f aca="false">VLOOKUP(C12,xnod!$A$2:$C$1557,3)</f>
        <v>0.28</v>
      </c>
      <c r="C12" s="4" t="n">
        <v>129</v>
      </c>
      <c r="D12" s="0" t="n">
        <v>1073</v>
      </c>
      <c r="E12" s="0" t="n">
        <v>12</v>
      </c>
      <c r="F12" s="0" t="n">
        <v>3</v>
      </c>
      <c r="G12" s="0" t="n">
        <f aca="false">12500*A12-10000</f>
        <v>-7889.6764173138</v>
      </c>
      <c r="H12" s="0" t="n">
        <v>0</v>
      </c>
      <c r="I12" s="0" t="n">
        <f aca="false">12500*A13-10000</f>
        <v>-8490.82627279121</v>
      </c>
    </row>
    <row r="13" customFormat="false" ht="12.8" hidden="false" customHeight="false" outlineLevel="0" collapsed="false">
      <c r="A13" s="4" t="n">
        <f aca="false">VLOOKUP(C13,xnod!$A$2:$C$1557,2)</f>
        <v>0.120733898176703</v>
      </c>
      <c r="B13" s="4" t="n">
        <f aca="false">VLOOKUP(C13,xnod!$A$2:$C$1557,3)</f>
        <v>0.28</v>
      </c>
      <c r="C13" s="4" t="n">
        <v>130</v>
      </c>
      <c r="D13" s="0" t="n">
        <v>1618</v>
      </c>
      <c r="E13" s="0" t="n">
        <v>12</v>
      </c>
      <c r="F13" s="0" t="n">
        <v>4</v>
      </c>
      <c r="G13" s="0" t="n">
        <f aca="false">12500*A13-10000</f>
        <v>-8490.82627279121</v>
      </c>
      <c r="H13" s="0" t="n">
        <v>0</v>
      </c>
      <c r="I13" s="0" t="n">
        <f aca="false">12500*A14-10000</f>
        <v>-9189.0430959588</v>
      </c>
    </row>
    <row r="14" customFormat="false" ht="12.8" hidden="false" customHeight="false" outlineLevel="0" collapsed="false">
      <c r="A14" s="4" t="n">
        <f aca="false">VLOOKUP(C14,xnod!$A$2:$C$1557,2)</f>
        <v>0.0648765523232963</v>
      </c>
      <c r="B14" s="4" t="n">
        <f aca="false">VLOOKUP(C14,xnod!$A$2:$C$1557,3)</f>
        <v>0.28</v>
      </c>
      <c r="C14" s="4" t="n">
        <v>131</v>
      </c>
      <c r="D14" s="0" t="n">
        <v>1196</v>
      </c>
      <c r="E14" s="0" t="n">
        <v>12</v>
      </c>
      <c r="F14" s="0" t="n">
        <v>5</v>
      </c>
      <c r="G14" s="0" t="n">
        <f aca="false">12500*A14-10000</f>
        <v>-9189.0430959588</v>
      </c>
      <c r="H14" s="0" t="n">
        <v>0</v>
      </c>
      <c r="I14" s="0" t="n">
        <f aca="false">12500*A15-10000</f>
        <v>-10000</v>
      </c>
    </row>
    <row r="15" customFormat="false" ht="12.8" hidden="false" customHeight="false" outlineLevel="0" collapsed="false">
      <c r="A15" s="4" t="n">
        <f aca="false">VLOOKUP(C15,xnod!$A$2:$C$1557,2)</f>
        <v>0</v>
      </c>
      <c r="B15" s="4" t="n">
        <f aca="false">VLOOKUP(C15,xnod!$A$2:$C$1557,3)</f>
        <v>0.28</v>
      </c>
      <c r="C15" s="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24.5" hidden="false" customHeight="false" outlineLevel="0" collapsed="false">
      <c r="A1" s="1" t="s">
        <v>0</v>
      </c>
      <c r="B1" s="2" t="s">
        <v>8</v>
      </c>
      <c r="C1" s="2" t="s">
        <v>16</v>
      </c>
    </row>
    <row r="2" customFormat="false" ht="12.8" hidden="false" customHeight="false" outlineLevel="0" collapsed="false">
      <c r="A2" s="0" t="n">
        <v>4</v>
      </c>
      <c r="B2" s="0" t="n">
        <v>1</v>
      </c>
      <c r="C2" s="5" t="n">
        <f aca="false">7000*COS(RADIANS(60))</f>
        <v>3500</v>
      </c>
    </row>
    <row r="3" customFormat="false" ht="12.8" hidden="false" customHeight="false" outlineLevel="0" collapsed="false">
      <c r="A3" s="0" t="n">
        <v>4</v>
      </c>
      <c r="B3" s="0" t="n">
        <v>2</v>
      </c>
      <c r="C3" s="5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6" t="s">
        <v>7</v>
      </c>
      <c r="B1" s="6" t="s">
        <v>17</v>
      </c>
      <c r="C1" s="6" t="s">
        <v>18</v>
      </c>
      <c r="D1" s="6" t="s">
        <v>19</v>
      </c>
      <c r="E1" s="6" t="s">
        <v>20</v>
      </c>
    </row>
    <row r="2" customFormat="false" ht="12.8" hidden="false" customHeight="false" outlineLevel="0" collapsed="false">
      <c r="A2" s="0" t="n">
        <v>1</v>
      </c>
      <c r="B2" s="7" t="n">
        <v>200000000000</v>
      </c>
      <c r="C2" s="0" t="n">
        <v>0.3</v>
      </c>
      <c r="D2" s="0" t="n">
        <v>7850</v>
      </c>
      <c r="E2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language>es-CO</dc:language>
  <dcterms:modified xsi:type="dcterms:W3CDTF">2019-11-30T13:49:11Z</dcterms:modified>
  <cp:revision>31</cp:revision>
</cp:coreProperties>
</file>