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kWinkler" sheetId="6" state="visible" r:id="rId7"/>
    <sheet name="prop_mat" sheetId="7" state="visible" r:id="rId8"/>
    <sheet name="varios" sheetId="8" state="visible" r:id="rId9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Calibri"/>
            <family val="2"/>
            <charset val="1"/>
          </rPr>
          <t xml:space="preserve">Pa</t>
        </r>
      </text>
    </comment>
    <comment ref="D1" authorId="0">
      <text>
        <r>
          <rPr>
            <sz val="11"/>
            <rFont val="Calibri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<sst xmlns="http://schemas.openxmlformats.org/spreadsheetml/2006/main" count="62" uniqueCount="50">
  <si>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</si>
  <si>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</si>
  <si>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</si>
  <si>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</si>
  <si>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</si>
  <si>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</si>
  <si>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</si>
  <si>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</si>
  <si>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</si>
  <si>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</si>
  <si>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</si>
  <si>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</si>
  <si>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</si>
  <si>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</si>
  <si>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</si>
  <si>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</si>
  <si>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</si>
  <si>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</si>
  <si>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</si>
  <si>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</si>
  <si>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</si>
  <si>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</si>
  <si>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</si>
  <si>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</si>
  <si>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</si>
  <si>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</si>
  <si>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</si>
  <si>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</si>
  <si>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</si>
  <si>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</si>
  <si>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</si>
  <si>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</si>
  <si>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</si>
  <si>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</si>
  <si>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Pa</t>
  </si>
  <si>
    <t xml:space="preserve">módulo de Young</t>
  </si>
  <si>
    <t xml:space="preserve">coeficiente de Poisson</t>
  </si>
  <si>
    <t xml:space="preserve">Unidades de fuerza en N</t>
  </si>
  <si>
    <t xml:space="preserve">kg/m³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</si>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</sst>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0" name="CustomShape 1" hidden="1"/>
        <xdr:cNvSpPr/>
      </xdr:nvSpPr>
      <xdr:spPr>
        <a:xfrm>
          <a:off x="0" y="0"/>
          <a:ext cx="10114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1" name="CustomShape 1" hidden="1"/>
        <xdr:cNvSpPr/>
      </xdr:nvSpPr>
      <xdr:spPr>
        <a:xfrm>
          <a:off x="0" y="0"/>
          <a:ext cx="10114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663840</xdr:colOff>
      <xdr:row>58</xdr:row>
      <xdr:rowOff>121320</xdr:rowOff>
    </xdr:to>
    <xdr:sp>
      <xdr:nvSpPr>
        <xdr:cNvPr id="2" name="CustomShape 1" hidden="1"/>
        <xdr:cNvSpPr/>
      </xdr:nvSpPr>
      <xdr:spPr>
        <a:xfrm>
          <a:off x="0" y="0"/>
          <a:ext cx="1011708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663840</xdr:colOff>
      <xdr:row>58</xdr:row>
      <xdr:rowOff>121320</xdr:rowOff>
    </xdr:to>
    <xdr:sp>
      <xdr:nvSpPr>
        <xdr:cNvPr id="3" name="CustomShape 1" hidden="1"/>
        <xdr:cNvSpPr/>
      </xdr:nvSpPr>
      <xdr:spPr>
        <a:xfrm>
          <a:off x="0" y="0"/>
          <a:ext cx="1011708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724680</xdr:colOff>
      <xdr:row>57</xdr:row>
      <xdr:rowOff>132120</xdr:rowOff>
    </xdr:to>
    <xdr:sp>
      <xdr:nvSpPr>
        <xdr:cNvPr id="4" name="CustomShape 1" hidden="1"/>
        <xdr:cNvSpPr/>
      </xdr:nvSpPr>
      <xdr:spPr>
        <a:xfrm>
          <a:off x="0" y="0"/>
          <a:ext cx="1011744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724680</xdr:colOff>
      <xdr:row>57</xdr:row>
      <xdr:rowOff>132120</xdr:rowOff>
    </xdr:to>
    <xdr:sp>
      <xdr:nvSpPr>
        <xdr:cNvPr id="5" name="CustomShape 1" hidden="1"/>
        <xdr:cNvSpPr/>
      </xdr:nvSpPr>
      <xdr:spPr>
        <a:xfrm>
          <a:off x="0" y="0"/>
          <a:ext cx="1011744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6" name="CustomShape 1" hidden="1"/>
        <xdr:cNvSpPr/>
      </xdr:nvSpPr>
      <xdr:spPr>
        <a:xfrm>
          <a:off x="0" y="0"/>
          <a:ext cx="10123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7" name="CustomShape 1" hidden="1"/>
        <xdr:cNvSpPr/>
      </xdr:nvSpPr>
      <xdr:spPr>
        <a:xfrm>
          <a:off x="0" y="0"/>
          <a:ext cx="10123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8" name="CustomShape 1" hidden="1"/>
        <xdr:cNvSpPr/>
      </xdr:nvSpPr>
      <xdr:spPr>
        <a:xfrm>
          <a:off x="0" y="0"/>
          <a:ext cx="10123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263880</xdr:colOff>
      <xdr:row>58</xdr:row>
      <xdr:rowOff>130320</xdr:rowOff>
    </xdr:to>
    <xdr:sp>
      <xdr:nvSpPr>
        <xdr:cNvPr id="9" name="CustomShape 1" hidden="1"/>
        <xdr:cNvSpPr/>
      </xdr:nvSpPr>
      <xdr:spPr>
        <a:xfrm>
          <a:off x="0" y="0"/>
          <a:ext cx="10123920" cy="952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0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1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2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3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75" zeroHeight="false" outlineLevelRow="0" outlineLevelCol="0"/>
  <cols>
    <col collapsed="false" customWidth="true" hidden="false" outlineLevel="0" max="3" min="2" style="1" width="11.58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75" hidden="false" customHeight="false" outlineLevel="0" collapsed="false">
      <c r="A2" s="0" t="n">
        <v>1</v>
      </c>
      <c r="B2" s="1" t="n">
        <v>0</v>
      </c>
      <c r="C2" s="1" t="n">
        <v>0</v>
      </c>
    </row>
    <row r="3" customFormat="false" ht="12.75" hidden="false" customHeight="false" outlineLevel="0" collapsed="false">
      <c r="A3" s="0" t="n">
        <v>2</v>
      </c>
      <c r="B3" s="1" t="n">
        <v>0</v>
      </c>
      <c r="C3" s="1" t="n">
        <v>0.005</v>
      </c>
    </row>
    <row r="4" customFormat="false" ht="12.75" hidden="false" customHeight="false" outlineLevel="0" collapsed="false">
      <c r="A4" s="0" t="n">
        <v>3</v>
      </c>
      <c r="B4" s="1" t="n">
        <v>0.00571428571</v>
      </c>
      <c r="C4" s="1" t="n">
        <v>0</v>
      </c>
    </row>
    <row r="5" customFormat="false" ht="12.75" hidden="false" customHeight="false" outlineLevel="0" collapsed="false">
      <c r="A5" s="0" t="n">
        <v>4</v>
      </c>
      <c r="B5" s="1" t="n">
        <v>0</v>
      </c>
      <c r="C5" s="1" t="n">
        <v>0.01</v>
      </c>
    </row>
    <row r="6" customFormat="false" ht="12.75" hidden="false" customHeight="false" outlineLevel="0" collapsed="false">
      <c r="A6" s="0" t="n">
        <v>5</v>
      </c>
      <c r="B6" s="1" t="n">
        <v>0.0114285714</v>
      </c>
      <c r="C6" s="1" t="n">
        <v>0</v>
      </c>
    </row>
    <row r="7" customFormat="false" ht="12.75" hidden="false" customHeight="false" outlineLevel="0" collapsed="false">
      <c r="A7" s="0" t="n">
        <v>6</v>
      </c>
      <c r="B7" s="1" t="n">
        <v>0.00667812932</v>
      </c>
      <c r="C7" s="1" t="n">
        <v>0.0115026478</v>
      </c>
    </row>
    <row r="8" customFormat="false" ht="12.75" hidden="false" customHeight="false" outlineLevel="0" collapsed="false">
      <c r="A8" s="0" t="n">
        <v>7</v>
      </c>
      <c r="B8" s="1" t="n">
        <v>0.012392415</v>
      </c>
      <c r="C8" s="1" t="n">
        <v>0.00650264779</v>
      </c>
    </row>
    <row r="9" customFormat="false" ht="12.75" hidden="false" customHeight="false" outlineLevel="0" collapsed="false">
      <c r="A9" s="0" t="n">
        <v>8</v>
      </c>
      <c r="B9" s="1" t="n">
        <v>0</v>
      </c>
      <c r="C9" s="1" t="n">
        <v>0.015</v>
      </c>
    </row>
    <row r="10" customFormat="false" ht="12.75" hidden="false" customHeight="false" outlineLevel="0" collapsed="false">
      <c r="A10" s="0" t="n">
        <v>9</v>
      </c>
      <c r="B10" s="1" t="n">
        <v>0.0171428571</v>
      </c>
      <c r="C10" s="1" t="n">
        <v>0</v>
      </c>
    </row>
    <row r="11" customFormat="false" ht="12.75" hidden="false" customHeight="false" outlineLevel="0" collapsed="false">
      <c r="A11" s="0" t="n">
        <v>10</v>
      </c>
      <c r="B11" s="1" t="n">
        <v>0.0133562586</v>
      </c>
      <c r="C11" s="1" t="n">
        <v>0.0130052956</v>
      </c>
    </row>
    <row r="12" customFormat="false" ht="12.75" hidden="false" customHeight="false" outlineLevel="0" collapsed="false">
      <c r="A12" s="0" t="n">
        <v>11</v>
      </c>
      <c r="B12" s="1" t="n">
        <v>0</v>
      </c>
      <c r="C12" s="1" t="n">
        <v>0.02</v>
      </c>
    </row>
    <row r="13" customFormat="false" ht="12.75" hidden="false" customHeight="false" outlineLevel="0" collapsed="false">
      <c r="A13" s="0" t="n">
        <v>12</v>
      </c>
      <c r="B13" s="1" t="n">
        <v>0.0228571429</v>
      </c>
      <c r="C13" s="1" t="n">
        <v>0</v>
      </c>
    </row>
    <row r="14" customFormat="false" ht="12.75" hidden="false" customHeight="false" outlineLevel="0" collapsed="false">
      <c r="A14" s="0" t="n">
        <v>13</v>
      </c>
      <c r="B14" s="1" t="n">
        <v>0.0195285595</v>
      </c>
      <c r="C14" s="1" t="n">
        <v>0.0133027508</v>
      </c>
    </row>
    <row r="15" customFormat="false" ht="12.75" hidden="false" customHeight="false" outlineLevel="0" collapsed="false">
      <c r="A15" s="0" t="n">
        <v>14</v>
      </c>
      <c r="B15" s="1" t="n">
        <v>0</v>
      </c>
      <c r="C15" s="1" t="n">
        <v>0.025</v>
      </c>
    </row>
    <row r="16" customFormat="false" ht="12.75" hidden="false" customHeight="false" outlineLevel="0" collapsed="false">
      <c r="A16" s="0" t="n">
        <v>15</v>
      </c>
      <c r="B16" s="1" t="n">
        <v>0.0242790016</v>
      </c>
      <c r="C16" s="1" t="n">
        <v>0.00680010297</v>
      </c>
    </row>
    <row r="17" customFormat="false" ht="12.75" hidden="false" customHeight="false" outlineLevel="0" collapsed="false">
      <c r="A17" s="0" t="n">
        <v>16</v>
      </c>
      <c r="B17" s="1" t="n">
        <v>0.0151007864</v>
      </c>
      <c r="C17" s="1" t="n">
        <v>0.020908686</v>
      </c>
    </row>
    <row r="18" customFormat="false" ht="12.75" hidden="false" customHeight="false" outlineLevel="0" collapsed="false">
      <c r="A18" s="0" t="n">
        <v>17</v>
      </c>
      <c r="B18" s="1" t="n">
        <v>0.00842265707</v>
      </c>
      <c r="C18" s="1" t="n">
        <v>0.0244060383</v>
      </c>
    </row>
    <row r="19" customFormat="false" ht="12.75" hidden="false" customHeight="false" outlineLevel="0" collapsed="false">
      <c r="A19" s="0" t="n">
        <v>18</v>
      </c>
      <c r="B19" s="1" t="n">
        <v>0.0285714286</v>
      </c>
      <c r="C19" s="1" t="n">
        <v>0</v>
      </c>
    </row>
    <row r="20" customFormat="false" ht="12.75" hidden="false" customHeight="false" outlineLevel="0" collapsed="false">
      <c r="A20" s="0" t="n">
        <v>19</v>
      </c>
      <c r="B20" s="1" t="n">
        <v>0.0257008603</v>
      </c>
      <c r="C20" s="1" t="n">
        <v>0.0136002059</v>
      </c>
    </row>
    <row r="21" customFormat="false" ht="12.75" hidden="false" customHeight="false" outlineLevel="0" collapsed="false">
      <c r="A21" s="0" t="n">
        <v>20</v>
      </c>
      <c r="B21" s="1" t="n">
        <v>0</v>
      </c>
      <c r="C21" s="1" t="n">
        <v>0.03</v>
      </c>
    </row>
    <row r="22" customFormat="false" ht="12.75" hidden="false" customHeight="false" outlineLevel="0" collapsed="false">
      <c r="A22" s="0" t="n">
        <v>21</v>
      </c>
      <c r="B22" s="1" t="n">
        <v>0.0168453141</v>
      </c>
      <c r="C22" s="1" t="n">
        <v>0.0288120765</v>
      </c>
    </row>
    <row r="23" customFormat="false" ht="12.75" hidden="false" customHeight="false" outlineLevel="0" collapsed="false">
      <c r="A23" s="0" t="n">
        <v>22</v>
      </c>
      <c r="B23" s="1" t="n">
        <v>0.0311642623</v>
      </c>
      <c r="C23" s="1" t="n">
        <v>0.0136051243</v>
      </c>
    </row>
    <row r="24" customFormat="false" ht="12.75" hidden="false" customHeight="false" outlineLevel="0" collapsed="false">
      <c r="A24" s="0" t="n">
        <v>23</v>
      </c>
      <c r="B24" s="1" t="n">
        <v>0.0273270185</v>
      </c>
      <c r="C24" s="1" t="n">
        <v>0.0206758073</v>
      </c>
    </row>
    <row r="25" customFormat="false" ht="12.75" hidden="false" customHeight="false" outlineLevel="0" collapsed="false">
      <c r="A25" s="0" t="n">
        <v>24</v>
      </c>
      <c r="B25" s="1" t="n">
        <v>0.0342857143</v>
      </c>
      <c r="C25" s="1" t="n">
        <v>0</v>
      </c>
    </row>
    <row r="26" customFormat="false" ht="12.75" hidden="false" customHeight="false" outlineLevel="0" collapsed="false">
      <c r="A26" s="0" t="n">
        <v>25</v>
      </c>
      <c r="B26" s="1" t="n">
        <v>0.00631089012</v>
      </c>
      <c r="C26" s="1" t="n">
        <v>0.0337601805</v>
      </c>
    </row>
    <row r="27" customFormat="false" ht="12.75" hidden="false" customHeight="false" outlineLevel="0" collapsed="false">
      <c r="A27" s="0" t="n">
        <v>26</v>
      </c>
      <c r="B27" s="1" t="n">
        <v>0</v>
      </c>
      <c r="C27" s="1" t="n">
        <v>0.035</v>
      </c>
    </row>
    <row r="28" customFormat="false" ht="12.75" hidden="false" customHeight="false" outlineLevel="0" collapsed="false">
      <c r="A28" s="0" t="n">
        <v>27</v>
      </c>
      <c r="B28" s="1" t="n">
        <v>0.0354566893</v>
      </c>
      <c r="C28" s="1" t="n">
        <v>0.00680502136</v>
      </c>
    </row>
    <row r="29" customFormat="false" ht="12.75" hidden="false" customHeight="false" outlineLevel="0" collapsed="false">
      <c r="A29" s="0" t="n">
        <v>28</v>
      </c>
      <c r="B29" s="1" t="n">
        <v>0.0147335472</v>
      </c>
      <c r="C29" s="1" t="n">
        <v>0.0331662187</v>
      </c>
    </row>
    <row r="30" customFormat="false" ht="12.75" hidden="false" customHeight="false" outlineLevel="0" collapsed="false">
      <c r="A30" s="0" t="n">
        <v>29</v>
      </c>
      <c r="B30" s="1" t="n">
        <v>0.0228992454</v>
      </c>
      <c r="C30" s="1" t="n">
        <v>0.0282817426</v>
      </c>
    </row>
    <row r="31" customFormat="false" ht="12.75" hidden="false" customHeight="false" outlineLevel="0" collapsed="false">
      <c r="A31" s="0" t="n">
        <v>30</v>
      </c>
      <c r="B31" s="1" t="n">
        <v>0.0366276643</v>
      </c>
      <c r="C31" s="1" t="n">
        <v>0.0136100427</v>
      </c>
    </row>
    <row r="32" customFormat="false" ht="12.75" hidden="false" customHeight="false" outlineLevel="0" collapsed="false">
      <c r="A32" s="0" t="n">
        <v>31</v>
      </c>
      <c r="B32" s="1" t="n">
        <v>0.0126217802</v>
      </c>
      <c r="C32" s="1" t="n">
        <v>0.037520361</v>
      </c>
    </row>
    <row r="33" customFormat="false" ht="12.75" hidden="false" customHeight="false" outlineLevel="0" collapsed="false">
      <c r="A33" s="0" t="n">
        <v>32</v>
      </c>
      <c r="B33" s="1" t="n">
        <v>0</v>
      </c>
      <c r="C33" s="1" t="n">
        <v>0.04</v>
      </c>
    </row>
    <row r="34" customFormat="false" ht="12.75" hidden="false" customHeight="false" outlineLevel="0" collapsed="false">
      <c r="A34" s="0" t="n">
        <v>33</v>
      </c>
      <c r="B34" s="1" t="n">
        <v>0.04</v>
      </c>
      <c r="C34" s="1" t="n">
        <v>0</v>
      </c>
    </row>
    <row r="35" customFormat="false" ht="12.75" hidden="false" customHeight="false" outlineLevel="0" collapsed="false">
      <c r="A35" s="0" t="n">
        <v>34</v>
      </c>
      <c r="B35" s="1" t="n">
        <v>0.0289531767</v>
      </c>
      <c r="C35" s="1" t="n">
        <v>0.0277514087</v>
      </c>
    </row>
    <row r="36" customFormat="false" ht="12.75" hidden="false" customHeight="false" outlineLevel="0" collapsed="false">
      <c r="A36" s="0" t="n">
        <v>35</v>
      </c>
      <c r="B36" s="1" t="n">
        <v>0.00388228567</v>
      </c>
      <c r="C36" s="1" t="n">
        <v>0.0405111126</v>
      </c>
    </row>
    <row r="37" customFormat="false" ht="12.75" hidden="false" customHeight="false" outlineLevel="0" collapsed="false">
      <c r="A37" s="0" t="n">
        <v>36</v>
      </c>
      <c r="B37" s="1" t="n">
        <v>0.01006089</v>
      </c>
      <c r="C37" s="1" t="n">
        <v>0.0397649899</v>
      </c>
    </row>
    <row r="38" customFormat="false" ht="12.75" hidden="false" customHeight="false" outlineLevel="0" collapsed="false">
      <c r="A38" s="0" t="n">
        <v>37</v>
      </c>
      <c r="B38" s="1" t="n">
        <v>0.00749999983</v>
      </c>
      <c r="C38" s="1" t="n">
        <v>0.0420096188</v>
      </c>
    </row>
    <row r="39" customFormat="false" ht="12.75" hidden="false" customHeight="false" outlineLevel="0" collapsed="false">
      <c r="A39" s="0" t="n">
        <v>38</v>
      </c>
      <c r="B39" s="1" t="n">
        <v>0.037817224</v>
      </c>
      <c r="C39" s="1" t="n">
        <v>0.020530794</v>
      </c>
    </row>
    <row r="40" customFormat="false" ht="12.75" hidden="false" customHeight="false" outlineLevel="0" collapsed="false">
      <c r="A40" s="0" t="n">
        <v>39</v>
      </c>
      <c r="B40" s="1" t="n">
        <v>0.0231193562</v>
      </c>
      <c r="C40" s="1" t="n">
        <v>0.0366027374</v>
      </c>
    </row>
    <row r="41" customFormat="false" ht="12.75" hidden="false" customHeight="false" outlineLevel="0" collapsed="false">
      <c r="A41" s="0" t="n">
        <v>40</v>
      </c>
      <c r="B41" s="1" t="n">
        <v>0.0339799802</v>
      </c>
      <c r="C41" s="1" t="n">
        <v>0.027601477</v>
      </c>
    </row>
    <row r="42" customFormat="false" ht="12.75" hidden="false" customHeight="false" outlineLevel="0" collapsed="false">
      <c r="A42" s="0" t="n">
        <v>41</v>
      </c>
      <c r="B42" s="1" t="n">
        <v>0.0420724815</v>
      </c>
      <c r="C42" s="1" t="n">
        <v>0.0134992312</v>
      </c>
    </row>
    <row r="43" customFormat="false" ht="12.75" hidden="false" customHeight="false" outlineLevel="0" collapsed="false">
      <c r="A43" s="0" t="n">
        <v>42</v>
      </c>
      <c r="B43" s="1" t="n">
        <v>0.0106066014</v>
      </c>
      <c r="C43" s="1" t="n">
        <v>0.044393398</v>
      </c>
    </row>
    <row r="44" customFormat="false" ht="12.75" hidden="false" customHeight="false" outlineLevel="0" collapsed="false">
      <c r="A44" s="0" t="n">
        <v>43</v>
      </c>
      <c r="B44" s="1" t="n">
        <v>0.0457142857</v>
      </c>
      <c r="C44" s="1" t="n">
        <v>0</v>
      </c>
    </row>
    <row r="45" customFormat="false" ht="12.75" hidden="false" customHeight="false" outlineLevel="0" collapsed="false">
      <c r="A45" s="0" t="n">
        <v>44</v>
      </c>
      <c r="B45" s="1" t="n">
        <v>0.0316064626</v>
      </c>
      <c r="C45" s="1" t="n">
        <v>0.0344466079</v>
      </c>
    </row>
    <row r="46" customFormat="false" ht="12.75" hidden="false" customHeight="false" outlineLevel="0" collapsed="false">
      <c r="A46" s="0" t="n">
        <v>45</v>
      </c>
      <c r="B46" s="1" t="n">
        <v>0.0466157922</v>
      </c>
      <c r="C46" s="1" t="n">
        <v>0.00669420982</v>
      </c>
    </row>
    <row r="47" customFormat="false" ht="12.75" hidden="false" customHeight="false" outlineLevel="0" collapsed="false">
      <c r="A47" s="0" t="n">
        <v>46</v>
      </c>
      <c r="B47" s="1" t="n">
        <v>0.0193817936</v>
      </c>
      <c r="C47" s="1" t="n">
        <v>0.0433900548</v>
      </c>
    </row>
    <row r="48" customFormat="false" ht="12.75" hidden="false" customHeight="false" outlineLevel="0" collapsed="false">
      <c r="A48" s="0" t="n">
        <v>47</v>
      </c>
      <c r="B48" s="1" t="n">
        <v>0.0390067838</v>
      </c>
      <c r="C48" s="1" t="n">
        <v>0.0274515453</v>
      </c>
    </row>
    <row r="49" customFormat="false" ht="12.75" hidden="false" customHeight="false" outlineLevel="0" collapsed="false">
      <c r="A49" s="0" t="n">
        <v>48</v>
      </c>
      <c r="B49" s="1" t="n">
        <v>0.0129903808</v>
      </c>
      <c r="C49" s="1" t="n">
        <v>0.0474999995</v>
      </c>
    </row>
    <row r="50" customFormat="false" ht="12.75" hidden="false" customHeight="false" outlineLevel="0" collapsed="false">
      <c r="A50" s="0" t="n">
        <v>49</v>
      </c>
      <c r="B50" s="1" t="n">
        <v>0.0475172987</v>
      </c>
      <c r="C50" s="1" t="n">
        <v>0.0133884196</v>
      </c>
    </row>
    <row r="51" customFormat="false" ht="12.75" hidden="false" customHeight="false" outlineLevel="0" collapsed="false">
      <c r="A51" s="0" t="n">
        <v>50</v>
      </c>
      <c r="B51" s="1" t="n">
        <v>0.0514285714</v>
      </c>
      <c r="C51" s="1" t="n">
        <v>0</v>
      </c>
    </row>
    <row r="52" customFormat="false" ht="12.75" hidden="false" customHeight="false" outlineLevel="0" collapsed="false">
      <c r="A52" s="0" t="n">
        <v>51</v>
      </c>
      <c r="B52" s="1" t="n">
        <v>0.0395033919</v>
      </c>
      <c r="C52" s="1" t="n">
        <v>0.0337257727</v>
      </c>
    </row>
    <row r="53" customFormat="false" ht="12.75" hidden="false" customHeight="false" outlineLevel="0" collapsed="false">
      <c r="A53" s="0" t="n">
        <v>52</v>
      </c>
      <c r="B53" s="1" t="n">
        <v>0.0195660939</v>
      </c>
      <c r="C53" s="1" t="n">
        <v>0.048379874</v>
      </c>
    </row>
    <row r="54" customFormat="false" ht="12.75" hidden="false" customHeight="false" outlineLevel="0" collapsed="false">
      <c r="A54" s="0" t="n">
        <v>53</v>
      </c>
      <c r="B54" s="1" t="n">
        <v>0.0442219395</v>
      </c>
      <c r="C54" s="1" t="n">
        <v>0.0279310992</v>
      </c>
    </row>
    <row r="55" customFormat="false" ht="12.75" hidden="false" customHeight="false" outlineLevel="0" collapsed="false">
      <c r="A55" s="0" t="n">
        <v>54</v>
      </c>
      <c r="B55" s="1" t="n">
        <v>0.048477197</v>
      </c>
      <c r="C55" s="1" t="n">
        <v>0.0208995364</v>
      </c>
    </row>
    <row r="56" customFormat="false" ht="12.75" hidden="false" customHeight="false" outlineLevel="0" collapsed="false">
      <c r="A56" s="0" t="n">
        <v>55</v>
      </c>
      <c r="B56" s="1" t="n">
        <v>0.0317319128</v>
      </c>
      <c r="C56" s="1" t="n">
        <v>0.0424844603</v>
      </c>
    </row>
    <row r="57" customFormat="false" ht="12.75" hidden="false" customHeight="false" outlineLevel="0" collapsed="false">
      <c r="A57" s="0" t="n">
        <v>56</v>
      </c>
      <c r="B57" s="1" t="n">
        <v>0.0144888872</v>
      </c>
      <c r="C57" s="1" t="n">
        <v>0.0511177136</v>
      </c>
    </row>
    <row r="58" customFormat="false" ht="12.75" hidden="false" customHeight="false" outlineLevel="0" collapsed="false">
      <c r="A58" s="0" t="n">
        <v>57</v>
      </c>
      <c r="B58" s="1" t="n">
        <v>0.0293933983</v>
      </c>
      <c r="C58" s="1" t="n">
        <v>0.0443933983</v>
      </c>
    </row>
    <row r="59" customFormat="false" ht="12.75" hidden="false" customHeight="false" outlineLevel="0" collapsed="false">
      <c r="A59" s="0" t="n">
        <v>58</v>
      </c>
      <c r="B59" s="1" t="n">
        <v>0.0342597485</v>
      </c>
      <c r="C59" s="1" t="n">
        <v>0.041141807</v>
      </c>
    </row>
    <row r="60" customFormat="false" ht="12.75" hidden="false" customHeight="false" outlineLevel="0" collapsed="false">
      <c r="A60" s="0" t="n">
        <v>59</v>
      </c>
      <c r="B60" s="1" t="n">
        <v>0.0275772165</v>
      </c>
      <c r="C60" s="1" t="n">
        <v>0.0465931902</v>
      </c>
    </row>
    <row r="61" customFormat="false" ht="12.75" hidden="false" customHeight="false" outlineLevel="0" collapsed="false">
      <c r="A61" s="0" t="n">
        <v>60</v>
      </c>
      <c r="B61" s="1" t="n">
        <v>0.0528254507</v>
      </c>
      <c r="C61" s="1" t="n">
        <v>0.012667807</v>
      </c>
    </row>
    <row r="62" customFormat="false" ht="12.75" hidden="false" customHeight="false" outlineLevel="0" collapsed="false">
      <c r="A62" s="0" t="n">
        <v>61</v>
      </c>
      <c r="B62" s="1" t="n">
        <v>0.0369662983</v>
      </c>
      <c r="C62" s="1" t="n">
        <v>0.0403099811</v>
      </c>
    </row>
    <row r="63" customFormat="false" ht="12.75" hidden="false" customHeight="false" outlineLevel="0" collapsed="false">
      <c r="A63" s="0" t="n">
        <v>62</v>
      </c>
      <c r="B63" s="1" t="n">
        <v>0.026141807</v>
      </c>
      <c r="C63" s="1" t="n">
        <v>0.0492597485</v>
      </c>
    </row>
    <row r="64" customFormat="false" ht="12.75" hidden="false" customHeight="false" outlineLevel="0" collapsed="false">
      <c r="A64" s="0" t="n">
        <v>63</v>
      </c>
      <c r="B64" s="1" t="n">
        <v>0.04</v>
      </c>
      <c r="C64" s="1" t="n">
        <v>0.04</v>
      </c>
    </row>
    <row r="65" customFormat="false" ht="12.75" hidden="false" customHeight="false" outlineLevel="0" collapsed="false">
      <c r="A65" s="0" t="n">
        <v>64</v>
      </c>
      <c r="B65" s="1" t="n">
        <v>0.015</v>
      </c>
      <c r="C65" s="1" t="n">
        <v>0.054999999</v>
      </c>
    </row>
    <row r="66" customFormat="false" ht="12.75" hidden="false" customHeight="false" outlineLevel="0" collapsed="false">
      <c r="A66" s="0" t="n">
        <v>65</v>
      </c>
      <c r="B66" s="1" t="n">
        <v>0.0494370953</v>
      </c>
      <c r="C66" s="1" t="n">
        <v>0.0284106531</v>
      </c>
    </row>
    <row r="67" customFormat="false" ht="12.75" hidden="false" customHeight="false" outlineLevel="0" collapsed="false">
      <c r="A67" s="0" t="n">
        <v>66</v>
      </c>
      <c r="B67" s="1" t="n">
        <v>0.0571428571</v>
      </c>
      <c r="C67" s="1" t="n">
        <v>0</v>
      </c>
    </row>
    <row r="68" customFormat="false" ht="12.75" hidden="false" customHeight="false" outlineLevel="0" collapsed="false">
      <c r="A68" s="0" t="n">
        <v>67</v>
      </c>
      <c r="B68" s="1" t="n">
        <v>0.0252938394</v>
      </c>
      <c r="C68" s="1" t="n">
        <v>0.0520455387</v>
      </c>
    </row>
    <row r="69" customFormat="false" ht="12.75" hidden="false" customHeight="false" outlineLevel="0" collapsed="false">
      <c r="A69" s="0" t="n">
        <v>68</v>
      </c>
      <c r="B69" s="1" t="n">
        <v>0.05763823</v>
      </c>
      <c r="C69" s="1" t="n">
        <v>0.00597359713</v>
      </c>
    </row>
    <row r="70" customFormat="false" ht="12.75" hidden="false" customHeight="false" outlineLevel="0" collapsed="false">
      <c r="A70" s="0" t="n">
        <v>69</v>
      </c>
      <c r="B70" s="1" t="n">
        <v>0.02</v>
      </c>
      <c r="C70" s="1" t="n">
        <v>0.0549999995</v>
      </c>
    </row>
    <row r="71" customFormat="false" ht="12.75" hidden="false" customHeight="false" outlineLevel="0" collapsed="false">
      <c r="A71" s="0" t="n">
        <v>70</v>
      </c>
      <c r="B71" s="1" t="n">
        <v>0.0428792161</v>
      </c>
      <c r="C71" s="1" t="n">
        <v>0.0402789228</v>
      </c>
    </row>
    <row r="72" customFormat="false" ht="12.75" hidden="false" customHeight="false" outlineLevel="0" collapsed="false">
      <c r="A72" s="0" t="n">
        <v>71</v>
      </c>
      <c r="B72" s="1" t="n">
        <v>0.0475886734</v>
      </c>
      <c r="C72" s="1" t="n">
        <v>0.03477623</v>
      </c>
    </row>
    <row r="73" customFormat="false" ht="12.75" hidden="false" customHeight="false" outlineLevel="0" collapsed="false">
      <c r="A73" s="0" t="n">
        <v>72</v>
      </c>
      <c r="B73" s="1" t="n">
        <v>0.0581336028</v>
      </c>
      <c r="C73" s="1" t="n">
        <v>0.0119471943</v>
      </c>
    </row>
    <row r="74" customFormat="false" ht="12.75" hidden="false" customHeight="false" outlineLevel="0" collapsed="false">
      <c r="A74" s="0" t="n">
        <v>73</v>
      </c>
      <c r="B74" s="1" t="n">
        <v>0.0544326281</v>
      </c>
      <c r="C74" s="1" t="n">
        <v>0.0259005766</v>
      </c>
    </row>
    <row r="75" customFormat="false" ht="12.75" hidden="false" customHeight="false" outlineLevel="0" collapsed="false">
      <c r="A75" s="0" t="n">
        <v>74</v>
      </c>
      <c r="B75" s="1" t="n">
        <v>0.025</v>
      </c>
      <c r="C75" s="1" t="n">
        <v>0.055</v>
      </c>
    </row>
    <row r="76" customFormat="false" ht="12.75" hidden="false" customHeight="false" outlineLevel="0" collapsed="false">
      <c r="A76" s="0" t="n">
        <v>75</v>
      </c>
      <c r="B76" s="1" t="n">
        <v>0.0144888877</v>
      </c>
      <c r="C76" s="1" t="n">
        <v>0.0588822846</v>
      </c>
    </row>
    <row r="77" customFormat="false" ht="12.75" hidden="false" customHeight="false" outlineLevel="0" collapsed="false">
      <c r="A77" s="0" t="n">
        <v>76</v>
      </c>
      <c r="B77" s="1" t="n">
        <v>0.0587808819</v>
      </c>
      <c r="C77" s="1" t="n">
        <v>0.0176688471</v>
      </c>
    </row>
    <row r="78" customFormat="false" ht="12.75" hidden="false" customHeight="false" outlineLevel="0" collapsed="false">
      <c r="A78" s="0" t="n">
        <v>77</v>
      </c>
      <c r="B78" s="1" t="n">
        <v>0.0457402515</v>
      </c>
      <c r="C78" s="1" t="n">
        <v>0.041141807</v>
      </c>
    </row>
    <row r="79" customFormat="false" ht="12.75" hidden="false" customHeight="false" outlineLevel="0" collapsed="false">
      <c r="A79" s="0" t="n">
        <v>78</v>
      </c>
      <c r="B79" s="1" t="n">
        <v>0.0524930663</v>
      </c>
      <c r="C79" s="1" t="n">
        <v>0.032434598</v>
      </c>
    </row>
    <row r="80" customFormat="false" ht="12.75" hidden="false" customHeight="false" outlineLevel="0" collapsed="false">
      <c r="A80" s="0" t="n">
        <v>79</v>
      </c>
      <c r="B80" s="1" t="n">
        <v>0.0182059399</v>
      </c>
      <c r="C80" s="1" t="n">
        <v>0.0593570919</v>
      </c>
    </row>
    <row r="81" customFormat="false" ht="12.75" hidden="false" customHeight="false" outlineLevel="0" collapsed="false">
      <c r="A81" s="0" t="n">
        <v>80</v>
      </c>
      <c r="B81" s="1" t="n">
        <v>0.0628571429</v>
      </c>
      <c r="C81" s="1" t="n">
        <v>0</v>
      </c>
    </row>
    <row r="82" customFormat="false" ht="12.75" hidden="false" customHeight="false" outlineLevel="0" collapsed="false">
      <c r="A82" s="0" t="n">
        <v>81</v>
      </c>
      <c r="B82" s="1" t="n">
        <v>0.0252938395</v>
      </c>
      <c r="C82" s="1" t="n">
        <v>0.0579544614</v>
      </c>
    </row>
    <row r="83" customFormat="false" ht="12.75" hidden="false" customHeight="false" outlineLevel="0" collapsed="false">
      <c r="A83" s="0" t="n">
        <v>82</v>
      </c>
      <c r="B83" s="1" t="n">
        <v>0.0129903817</v>
      </c>
      <c r="C83" s="1" t="n">
        <v>0.0624999988</v>
      </c>
    </row>
    <row r="84" customFormat="false" ht="12.75" hidden="false" customHeight="false" outlineLevel="0" collapsed="false">
      <c r="A84" s="0" t="n">
        <v>83</v>
      </c>
      <c r="B84" s="1" t="n">
        <v>0.059428161</v>
      </c>
      <c r="C84" s="1" t="n">
        <v>0.0233905</v>
      </c>
    </row>
    <row r="85" customFormat="false" ht="12.75" hidden="false" customHeight="false" outlineLevel="0" collapsed="false">
      <c r="A85" s="0" t="n">
        <v>84</v>
      </c>
      <c r="B85" s="1" t="n">
        <v>0.0483414731</v>
      </c>
      <c r="C85" s="1" t="n">
        <v>0.0425332512</v>
      </c>
    </row>
    <row r="86" customFormat="false" ht="12.75" hidden="false" customHeight="false" outlineLevel="0" collapsed="false">
      <c r="A86" s="0" t="n">
        <v>85</v>
      </c>
      <c r="B86" s="1" t="n">
        <v>0.0634467138</v>
      </c>
      <c r="C86" s="1" t="n">
        <v>0.0114412696</v>
      </c>
    </row>
    <row r="87" customFormat="false" ht="12.75" hidden="false" customHeight="false" outlineLevel="0" collapsed="false">
      <c r="A87" s="0" t="n">
        <v>86</v>
      </c>
      <c r="B87" s="1" t="n">
        <v>0.026141807</v>
      </c>
      <c r="C87" s="1" t="n">
        <v>0.0607402515</v>
      </c>
    </row>
    <row r="88" customFormat="false" ht="12.75" hidden="false" customHeight="false" outlineLevel="0" collapsed="false">
      <c r="A88" s="0" t="n">
        <v>87</v>
      </c>
      <c r="B88" s="1" t="n">
        <v>0.0602283786</v>
      </c>
      <c r="C88" s="1" t="n">
        <v>0.0273065966</v>
      </c>
    </row>
    <row r="89" customFormat="false" ht="12.75" hidden="false" customHeight="false" outlineLevel="0" collapsed="false">
      <c r="A89" s="0" t="n">
        <v>88</v>
      </c>
      <c r="B89" s="1" t="n">
        <v>0.0555490373</v>
      </c>
      <c r="C89" s="1" t="n">
        <v>0.036458543</v>
      </c>
    </row>
    <row r="90" customFormat="false" ht="12.75" hidden="false" customHeight="false" outlineLevel="0" collapsed="false">
      <c r="A90" s="0" t="n">
        <v>89</v>
      </c>
      <c r="B90" s="1" t="n">
        <v>0.0106066028</v>
      </c>
      <c r="C90" s="1" t="n">
        <v>0.0656066006</v>
      </c>
    </row>
    <row r="91" customFormat="false" ht="12.75" hidden="false" customHeight="false" outlineLevel="0" collapsed="false">
      <c r="A91" s="0" t="n">
        <v>90</v>
      </c>
      <c r="B91" s="1" t="n">
        <v>0.0237768434</v>
      </c>
      <c r="C91" s="1" t="n">
        <v>0.0622272181</v>
      </c>
    </row>
    <row r="92" customFormat="false" ht="12.75" hidden="false" customHeight="false" outlineLevel="0" collapsed="false">
      <c r="A92" s="0" t="n">
        <v>91</v>
      </c>
      <c r="B92" s="1" t="n">
        <v>0.0530778195</v>
      </c>
      <c r="C92" s="1" t="n">
        <v>0.0404259706</v>
      </c>
    </row>
    <row r="93" customFormat="false" ht="12.75" hidden="false" customHeight="false" outlineLevel="0" collapsed="false">
      <c r="A93" s="0" t="n">
        <v>92</v>
      </c>
      <c r="B93" s="1" t="n">
        <v>0.0214118798</v>
      </c>
      <c r="C93" s="1" t="n">
        <v>0.0637141847</v>
      </c>
    </row>
    <row r="94" customFormat="false" ht="12.75" hidden="false" customHeight="false" outlineLevel="0" collapsed="false">
      <c r="A94" s="0" t="n">
        <v>93</v>
      </c>
      <c r="B94" s="1" t="n">
        <v>0.0506066017</v>
      </c>
      <c r="C94" s="1" t="n">
        <v>0.0443933983</v>
      </c>
    </row>
    <row r="95" customFormat="false" ht="12.75" hidden="false" customHeight="false" outlineLevel="0" collapsed="false">
      <c r="A95" s="0" t="n">
        <v>94</v>
      </c>
      <c r="B95" s="1" t="n">
        <v>0.0582888167</v>
      </c>
      <c r="C95" s="1" t="n">
        <v>0.0338406181</v>
      </c>
    </row>
    <row r="96" customFormat="false" ht="12.75" hidden="false" customHeight="false" outlineLevel="0" collapsed="false">
      <c r="A96" s="0" t="n">
        <v>95</v>
      </c>
      <c r="B96" s="1" t="n">
        <v>0.0152905384</v>
      </c>
      <c r="C96" s="1" t="n">
        <v>0.0658316287</v>
      </c>
    </row>
    <row r="97" customFormat="false" ht="12.75" hidden="false" customHeight="false" outlineLevel="0" collapsed="false">
      <c r="A97" s="0" t="n">
        <v>96</v>
      </c>
      <c r="B97" s="1" t="n">
        <v>0.0642707555</v>
      </c>
      <c r="C97" s="1" t="n">
        <v>0.0226859798</v>
      </c>
    </row>
    <row r="98" customFormat="false" ht="12.75" hidden="false" customHeight="false" outlineLevel="0" collapsed="false">
      <c r="A98" s="0" t="n">
        <v>97</v>
      </c>
      <c r="B98" s="1" t="n">
        <v>0.00750000148</v>
      </c>
      <c r="C98" s="1" t="n">
        <v>0.0679903802</v>
      </c>
    </row>
    <row r="99" customFormat="false" ht="12.75" hidden="false" customHeight="false" outlineLevel="0" collapsed="false">
      <c r="A99" s="0" t="n">
        <v>98</v>
      </c>
      <c r="B99" s="1" t="n">
        <v>0.0610285961</v>
      </c>
      <c r="C99" s="1" t="n">
        <v>0.0312226932</v>
      </c>
    </row>
    <row r="100" customFormat="false" ht="12.75" hidden="false" customHeight="false" outlineLevel="0" collapsed="false">
      <c r="A100" s="0" t="n">
        <v>99</v>
      </c>
      <c r="B100" s="1" t="n">
        <v>0.0685714286</v>
      </c>
      <c r="C100" s="1" t="n">
        <v>0</v>
      </c>
    </row>
    <row r="101" customFormat="false" ht="12.75" hidden="false" customHeight="false" outlineLevel="0" collapsed="false">
      <c r="A101" s="0" t="n">
        <v>100</v>
      </c>
      <c r="B101" s="1" t="n">
        <v>0.0686656267</v>
      </c>
      <c r="C101" s="1" t="n">
        <v>0.0054676725</v>
      </c>
    </row>
    <row r="102" customFormat="false" ht="12.75" hidden="false" customHeight="false" outlineLevel="0" collapsed="false">
      <c r="A102" s="0" t="n">
        <v>101</v>
      </c>
      <c r="B102" s="1" t="n">
        <v>0.0275772165</v>
      </c>
      <c r="C102" s="1" t="n">
        <v>0.0634068098</v>
      </c>
    </row>
    <row r="103" customFormat="false" ht="12.75" hidden="false" customHeight="false" outlineLevel="0" collapsed="false">
      <c r="A103" s="0" t="n">
        <v>102</v>
      </c>
      <c r="B103" s="1" t="n">
        <v>0.0195012874</v>
      </c>
      <c r="C103" s="1" t="n">
        <v>0.0664387216</v>
      </c>
    </row>
    <row r="104" customFormat="false" ht="12.75" hidden="false" customHeight="false" outlineLevel="0" collapsed="false">
      <c r="A104" s="0" t="n">
        <v>103</v>
      </c>
      <c r="B104" s="1" t="n">
        <v>0.00388228751</v>
      </c>
      <c r="C104" s="1" t="n">
        <v>0.0694888869</v>
      </c>
    </row>
    <row r="105" customFormat="false" ht="12.75" hidden="false" customHeight="false" outlineLevel="0" collapsed="false">
      <c r="A105" s="0" t="n">
        <v>104</v>
      </c>
      <c r="B105" s="1" t="n">
        <v>0.0687598249</v>
      </c>
      <c r="C105" s="1" t="n">
        <v>0.010935345</v>
      </c>
    </row>
    <row r="106" customFormat="false" ht="12.75" hidden="false" customHeight="false" outlineLevel="0" collapsed="false">
      <c r="A106" s="0" t="n">
        <v>105</v>
      </c>
      <c r="B106" s="1" t="n">
        <v>0</v>
      </c>
      <c r="C106" s="1" t="n">
        <v>0.07</v>
      </c>
    </row>
    <row r="107" customFormat="false" ht="12.75" hidden="false" customHeight="false" outlineLevel="0" collapsed="false">
      <c r="A107" s="0" t="n">
        <v>106</v>
      </c>
      <c r="B107" s="1" t="n">
        <v>0.0583364466</v>
      </c>
      <c r="C107" s="1" t="n">
        <v>0.0391329852</v>
      </c>
    </row>
    <row r="108" customFormat="false" ht="12.75" hidden="false" customHeight="false" outlineLevel="0" collapsed="false">
      <c r="A108" s="0" t="n">
        <v>107</v>
      </c>
      <c r="B108" s="1" t="n">
        <v>0.0525096149</v>
      </c>
      <c r="C108" s="1" t="n">
        <v>0.0467229513</v>
      </c>
    </row>
    <row r="109" customFormat="false" ht="12.75" hidden="false" customHeight="false" outlineLevel="0" collapsed="false">
      <c r="A109" s="0" t="n">
        <v>108</v>
      </c>
      <c r="B109" s="1" t="n">
        <v>0.0689365874</v>
      </c>
      <c r="C109" s="1" t="n">
        <v>0.0164584023</v>
      </c>
    </row>
    <row r="110" customFormat="false" ht="12.75" hidden="false" customHeight="false" outlineLevel="0" collapsed="false">
      <c r="A110" s="0" t="n">
        <v>109</v>
      </c>
      <c r="B110" s="1" t="n">
        <v>0.0239215212</v>
      </c>
      <c r="C110" s="1" t="n">
        <v>0.0668162037</v>
      </c>
    </row>
    <row r="111" customFormat="false" ht="12.75" hidden="false" customHeight="false" outlineLevel="0" collapsed="false">
      <c r="A111" s="0" t="n">
        <v>110</v>
      </c>
      <c r="B111" s="1" t="n">
        <v>0.017590695</v>
      </c>
      <c r="C111" s="1" t="n">
        <v>0.0691632585</v>
      </c>
    </row>
    <row r="112" customFormat="false" ht="12.75" hidden="false" customHeight="false" outlineLevel="0" collapsed="false">
      <c r="A112" s="0" t="n">
        <v>111</v>
      </c>
      <c r="B112" s="1" t="n">
        <v>0.0293933983</v>
      </c>
      <c r="C112" s="1" t="n">
        <v>0.0656066017</v>
      </c>
    </row>
    <row r="113" customFormat="false" ht="12.75" hidden="false" customHeight="false" outlineLevel="0" collapsed="false">
      <c r="A113" s="0" t="n">
        <v>112</v>
      </c>
      <c r="B113" s="1" t="n">
        <v>0.0103737061</v>
      </c>
      <c r="C113" s="1" t="n">
        <v>0.071344154</v>
      </c>
    </row>
    <row r="114" customFormat="false" ht="12.75" hidden="false" customHeight="false" outlineLevel="0" collapsed="false">
      <c r="A114" s="0" t="n">
        <v>113</v>
      </c>
      <c r="B114" s="1" t="n">
        <v>0.0648038704</v>
      </c>
      <c r="C114" s="1" t="n">
        <v>0.032374087</v>
      </c>
    </row>
    <row r="115" customFormat="false" ht="12.75" hidden="false" customHeight="false" outlineLevel="0" collapsed="false">
      <c r="A115" s="0" t="n">
        <v>114</v>
      </c>
      <c r="B115" s="1" t="n">
        <v>0.06911335</v>
      </c>
      <c r="C115" s="1" t="n">
        <v>0.0219814596</v>
      </c>
    </row>
    <row r="116" customFormat="false" ht="12.75" hidden="false" customHeight="false" outlineLevel="0" collapsed="false">
      <c r="A116" s="0" t="n">
        <v>115</v>
      </c>
      <c r="B116" s="1" t="n">
        <v>0.00638678753</v>
      </c>
      <c r="C116" s="1" t="n">
        <v>0.0723768111</v>
      </c>
    </row>
    <row r="117" customFormat="false" ht="12.75" hidden="false" customHeight="false" outlineLevel="0" collapsed="false">
      <c r="A117" s="0" t="n">
        <v>116</v>
      </c>
      <c r="B117" s="1" t="n">
        <v>0.053858193</v>
      </c>
      <c r="C117" s="1" t="n">
        <v>0.0492597485</v>
      </c>
    </row>
    <row r="118" customFormat="false" ht="12.75" hidden="false" customHeight="false" outlineLevel="0" collapsed="false">
      <c r="A118" s="0" t="n">
        <v>117</v>
      </c>
      <c r="B118" s="1" t="n">
        <v>0</v>
      </c>
      <c r="C118" s="1" t="n">
        <v>0.073</v>
      </c>
    </row>
    <row r="119" customFormat="false" ht="12.75" hidden="false" customHeight="false" outlineLevel="0" collapsed="false">
      <c r="A119" s="0" t="n">
        <v>118</v>
      </c>
      <c r="B119" s="1" t="n">
        <v>0.0279122804</v>
      </c>
      <c r="C119" s="1" t="n">
        <v>0.0677624122</v>
      </c>
    </row>
    <row r="120" customFormat="false" ht="12.75" hidden="false" customHeight="false" outlineLevel="0" collapsed="false">
      <c r="A120" s="0" t="n">
        <v>119</v>
      </c>
      <c r="B120" s="1" t="n">
        <v>0.0574910245</v>
      </c>
      <c r="C120" s="1" t="n">
        <v>0.0455335879</v>
      </c>
    </row>
    <row r="121" customFormat="false" ht="12.75" hidden="false" customHeight="false" outlineLevel="0" collapsed="false">
      <c r="A121" s="0" t="n">
        <v>120</v>
      </c>
      <c r="B121" s="1" t="n">
        <v>0.0154190529</v>
      </c>
      <c r="C121" s="1" t="n">
        <v>0.0719305931</v>
      </c>
    </row>
    <row r="122" customFormat="false" ht="12.75" hidden="false" customHeight="false" outlineLevel="0" collapsed="false">
      <c r="A122" s="0" t="n">
        <v>121</v>
      </c>
      <c r="B122" s="1" t="n">
        <v>0.061123856</v>
      </c>
      <c r="C122" s="1" t="n">
        <v>0.0418074274</v>
      </c>
    </row>
    <row r="123" customFormat="false" ht="12.75" hidden="false" customHeight="false" outlineLevel="0" collapsed="false">
      <c r="A123" s="0" t="n">
        <v>122</v>
      </c>
      <c r="B123" s="1" t="n">
        <v>0.0688462473</v>
      </c>
      <c r="C123" s="1" t="n">
        <v>0.0277534703</v>
      </c>
    </row>
    <row r="124" customFormat="false" ht="12.75" hidden="false" customHeight="false" outlineLevel="0" collapsed="false">
      <c r="A124" s="0" t="n">
        <v>123</v>
      </c>
      <c r="B124" s="1" t="n">
        <v>0.0742857143</v>
      </c>
      <c r="C124" s="1" t="n">
        <v>0</v>
      </c>
    </row>
    <row r="125" customFormat="false" ht="12.75" hidden="false" customHeight="false" outlineLevel="0" collapsed="false">
      <c r="A125" s="0" t="n">
        <v>124</v>
      </c>
      <c r="B125" s="1" t="n">
        <v>0.0317319128</v>
      </c>
      <c r="C125" s="1" t="n">
        <v>0.0675155397</v>
      </c>
    </row>
    <row r="126" customFormat="false" ht="12.75" hidden="false" customHeight="false" outlineLevel="0" collapsed="false">
      <c r="A126" s="0" t="n">
        <v>125</v>
      </c>
      <c r="B126" s="1" t="n">
        <v>0.0264311626</v>
      </c>
      <c r="C126" s="1" t="n">
        <v>0.0699182227</v>
      </c>
    </row>
    <row r="127" customFormat="false" ht="12.75" hidden="false" customHeight="false" outlineLevel="0" collapsed="false">
      <c r="A127" s="0" t="n">
        <v>126</v>
      </c>
      <c r="B127" s="1" t="n">
        <v>0.0648515003</v>
      </c>
      <c r="C127" s="1" t="n">
        <v>0.0376664541</v>
      </c>
    </row>
    <row r="128" customFormat="false" ht="12.75" hidden="false" customHeight="false" outlineLevel="0" collapsed="false">
      <c r="A128" s="0" t="n">
        <v>127</v>
      </c>
      <c r="B128" s="1" t="n">
        <v>0.0743799125</v>
      </c>
      <c r="C128" s="1" t="n">
        <v>0.0104676725</v>
      </c>
    </row>
    <row r="129" customFormat="false" ht="12.75" hidden="false" customHeight="false" outlineLevel="0" collapsed="false">
      <c r="A129" s="0" t="n">
        <v>128</v>
      </c>
      <c r="B129" s="1" t="n">
        <v>0.0201519014</v>
      </c>
      <c r="C129" s="1" t="n">
        <v>0.0724520906</v>
      </c>
    </row>
    <row r="130" customFormat="false" ht="12.75" hidden="false" customHeight="false" outlineLevel="0" collapsed="false">
      <c r="A130" s="0" t="n">
        <v>129</v>
      </c>
      <c r="B130" s="1" t="n">
        <v>0.0547369345</v>
      </c>
      <c r="C130" s="1" t="n">
        <v>0.0522030801</v>
      </c>
    </row>
    <row r="131" customFormat="false" ht="12.75" hidden="false" customHeight="false" outlineLevel="0" collapsed="false">
      <c r="A131" s="0" t="n">
        <v>130</v>
      </c>
      <c r="B131" s="1" t="n">
        <v>0.0132474107</v>
      </c>
      <c r="C131" s="1" t="n">
        <v>0.0746979277</v>
      </c>
    </row>
    <row r="132" customFormat="false" ht="12.75" hidden="false" customHeight="false" outlineLevel="0" collapsed="false">
      <c r="A132" s="0" t="n">
        <v>131</v>
      </c>
      <c r="B132" s="1" t="n">
        <v>0</v>
      </c>
      <c r="C132" s="1" t="n">
        <v>0.076</v>
      </c>
    </row>
    <row r="133" customFormat="false" ht="12.75" hidden="false" customHeight="false" outlineLevel="0" collapsed="false">
      <c r="A133" s="0" t="n">
        <v>132</v>
      </c>
      <c r="B133" s="1" t="n">
        <v>0.0685791446</v>
      </c>
      <c r="C133" s="1" t="n">
        <v>0.0335254809</v>
      </c>
    </row>
    <row r="134" customFormat="false" ht="12.75" hidden="false" customHeight="false" outlineLevel="0" collapsed="false">
      <c r="A134" s="0" t="n">
        <v>133</v>
      </c>
      <c r="B134" s="1" t="n">
        <v>0.00263678679</v>
      </c>
      <c r="C134" s="1" t="n">
        <v>0.076381621</v>
      </c>
    </row>
    <row r="135" customFormat="false" ht="12.75" hidden="false" customHeight="false" outlineLevel="0" collapsed="false">
      <c r="A135" s="0" t="n">
        <v>134</v>
      </c>
      <c r="B135" s="1" t="n">
        <v>0.0245721352</v>
      </c>
      <c r="C135" s="1" t="n">
        <v>0.0728295727</v>
      </c>
    </row>
    <row r="136" customFormat="false" ht="12.75" hidden="false" customHeight="false" outlineLevel="0" collapsed="false">
      <c r="A136" s="0" t="n">
        <v>135</v>
      </c>
      <c r="B136" s="1" t="n">
        <v>0.0342597485</v>
      </c>
      <c r="C136" s="1" t="n">
        <v>0.068858193</v>
      </c>
    </row>
    <row r="137" customFormat="false" ht="12.75" hidden="false" customHeight="false" outlineLevel="0" collapsed="false">
      <c r="A137" s="0" t="n">
        <v>136</v>
      </c>
      <c r="B137" s="1" t="n">
        <v>0.00527357358</v>
      </c>
      <c r="C137" s="1" t="n">
        <v>0.0767632419</v>
      </c>
    </row>
    <row r="138" customFormat="false" ht="12.75" hidden="false" customHeight="false" outlineLevel="0" collapsed="false">
      <c r="A138" s="0" t="n">
        <v>137</v>
      </c>
      <c r="B138" s="1" t="n">
        <v>0.074556675</v>
      </c>
      <c r="C138" s="1" t="n">
        <v>0.0209907298</v>
      </c>
    </row>
    <row r="139" customFormat="false" ht="12.75" hidden="false" customHeight="false" outlineLevel="0" collapsed="false">
      <c r="A139" s="0" t="n">
        <v>138</v>
      </c>
      <c r="B139" s="1" t="n">
        <v>0.055</v>
      </c>
      <c r="C139" s="1" t="n">
        <v>0.055</v>
      </c>
    </row>
    <row r="140" customFormat="false" ht="12.75" hidden="false" customHeight="false" outlineLevel="0" collapsed="false">
      <c r="A140" s="0" t="n">
        <v>139</v>
      </c>
      <c r="B140" s="1" t="n">
        <v>0.0293187136</v>
      </c>
      <c r="C140" s="1" t="n">
        <v>0.0722647021</v>
      </c>
    </row>
    <row r="141" customFormat="false" ht="12.75" hidden="false" customHeight="false" outlineLevel="0" collapsed="false">
      <c r="A141" s="0" t="n">
        <v>140</v>
      </c>
      <c r="B141" s="1" t="n">
        <v>0.0640667374</v>
      </c>
      <c r="C141" s="1" t="n">
        <v>0.0446537139</v>
      </c>
    </row>
    <row r="142" customFormat="false" ht="12.75" hidden="false" customHeight="false" outlineLevel="0" collapsed="false">
      <c r="A142" s="0" t="n">
        <v>141</v>
      </c>
      <c r="B142" s="1" t="n">
        <v>0.0114816075</v>
      </c>
      <c r="C142" s="1" t="n">
        <v>0.0778678163</v>
      </c>
    </row>
    <row r="143" customFormat="false" ht="12.75" hidden="false" customHeight="false" outlineLevel="0" collapsed="false">
      <c r="A143" s="0" t="n">
        <v>142</v>
      </c>
      <c r="B143" s="1" t="n">
        <v>0.0369662983</v>
      </c>
      <c r="C143" s="1" t="n">
        <v>0.0696900189</v>
      </c>
    </row>
    <row r="144" customFormat="false" ht="12.75" hidden="false" customHeight="false" outlineLevel="0" collapsed="false">
      <c r="A144" s="0" t="n">
        <v>143</v>
      </c>
      <c r="B144" s="1" t="n">
        <v>0</v>
      </c>
      <c r="C144" s="1" t="n">
        <v>0.079</v>
      </c>
    </row>
    <row r="145" customFormat="false" ht="12.75" hidden="false" customHeight="false" outlineLevel="0" collapsed="false">
      <c r="A145" s="0" t="n">
        <v>144</v>
      </c>
      <c r="B145" s="1" t="n">
        <v>0.0332330065</v>
      </c>
      <c r="C145" s="1" t="n">
        <v>0.0717346873</v>
      </c>
    </row>
    <row r="146" customFormat="false" ht="12.75" hidden="false" customHeight="false" outlineLevel="0" collapsed="false">
      <c r="A146" s="0" t="n">
        <v>145</v>
      </c>
      <c r="B146" s="1" t="n">
        <v>0.0227131078</v>
      </c>
      <c r="C146" s="1" t="n">
        <v>0.0757409228</v>
      </c>
    </row>
    <row r="147" customFormat="false" ht="12.75" hidden="false" customHeight="false" outlineLevel="0" collapsed="false">
      <c r="A147" s="0" t="n">
        <v>146</v>
      </c>
      <c r="B147" s="1" t="n">
        <v>0.01553112</v>
      </c>
      <c r="C147" s="1" t="n">
        <v>0.0775906855</v>
      </c>
    </row>
    <row r="148" customFormat="false" ht="12.75" hidden="false" customHeight="false" outlineLevel="0" collapsed="false">
      <c r="A148" s="0" t="n">
        <v>147</v>
      </c>
      <c r="B148" s="1" t="n">
        <v>0.00749468897</v>
      </c>
      <c r="C148" s="1" t="n">
        <v>0.0789004734</v>
      </c>
    </row>
    <row r="149" customFormat="false" ht="12.75" hidden="false" customHeight="false" outlineLevel="0" collapsed="false">
      <c r="A149" s="0" t="n">
        <v>148</v>
      </c>
      <c r="B149" s="1" t="n">
        <v>0.0044860971</v>
      </c>
      <c r="C149" s="1" t="n">
        <v>0.079400251</v>
      </c>
    </row>
    <row r="150" customFormat="false" ht="12.75" hidden="false" customHeight="false" outlineLevel="0" collapsed="false">
      <c r="A150" s="0" t="n">
        <v>149</v>
      </c>
      <c r="B150" s="1" t="n">
        <v>0.0547369345</v>
      </c>
      <c r="C150" s="1" t="n">
        <v>0.0577969199</v>
      </c>
    </row>
    <row r="151" customFormat="false" ht="12.75" hidden="false" customHeight="false" outlineLevel="0" collapsed="false">
      <c r="A151" s="0" t="n">
        <v>150</v>
      </c>
      <c r="B151" s="1" t="n">
        <v>0.0610048093</v>
      </c>
      <c r="C151" s="1" t="n">
        <v>0.0512500002</v>
      </c>
    </row>
    <row r="152" customFormat="false" ht="12.75" hidden="false" customHeight="false" outlineLevel="0" collapsed="false">
      <c r="A152" s="0" t="n">
        <v>151</v>
      </c>
      <c r="B152" s="1" t="n">
        <v>0.08</v>
      </c>
      <c r="C152" s="1" t="n">
        <v>0</v>
      </c>
    </row>
    <row r="153" customFormat="false" ht="12.75" hidden="false" customHeight="false" outlineLevel="0" collapsed="false">
      <c r="A153" s="0" t="n">
        <v>152</v>
      </c>
      <c r="B153" s="1" t="n">
        <v>0.0705395721</v>
      </c>
      <c r="C153" s="1" t="n">
        <v>0.0377675501</v>
      </c>
    </row>
    <row r="154" customFormat="false" ht="12.75" hidden="false" customHeight="false" outlineLevel="0" collapsed="false">
      <c r="A154" s="0" t="n">
        <v>153</v>
      </c>
      <c r="B154" s="1" t="n">
        <v>0.08</v>
      </c>
      <c r="C154" s="1" t="n">
        <v>0.005</v>
      </c>
    </row>
    <row r="155" customFormat="false" ht="12.75" hidden="false" customHeight="false" outlineLevel="0" collapsed="false">
      <c r="A155" s="0" t="n">
        <v>154</v>
      </c>
      <c r="B155" s="1" t="n">
        <v>0.08</v>
      </c>
      <c r="C155" s="1" t="n">
        <v>0.01</v>
      </c>
    </row>
    <row r="156" customFormat="false" ht="12.75" hidden="false" customHeight="false" outlineLevel="0" collapsed="false">
      <c r="A156" s="0" t="n">
        <v>155</v>
      </c>
      <c r="B156" s="1" t="n">
        <v>0.04</v>
      </c>
      <c r="C156" s="1" t="n">
        <v>0.07</v>
      </c>
    </row>
    <row r="157" customFormat="false" ht="12.75" hidden="false" customHeight="false" outlineLevel="0" collapsed="false">
      <c r="A157" s="0" t="n">
        <v>156</v>
      </c>
      <c r="B157" s="1" t="n">
        <v>0.0202639685</v>
      </c>
      <c r="C157" s="1" t="n">
        <v>0.078112183</v>
      </c>
    </row>
    <row r="158" customFormat="false" ht="12.75" hidden="false" customHeight="false" outlineLevel="0" collapsed="false">
      <c r="A158" s="0" t="n">
        <v>157</v>
      </c>
      <c r="B158" s="1" t="n">
        <v>0.0742895723</v>
      </c>
      <c r="C158" s="1" t="n">
        <v>0.0317627405</v>
      </c>
    </row>
    <row r="159" customFormat="false" ht="12.75" hidden="false" customHeight="false" outlineLevel="0" collapsed="false">
      <c r="A159" s="0" t="n">
        <v>158</v>
      </c>
      <c r="B159" s="1" t="n">
        <v>0.053858193</v>
      </c>
      <c r="C159" s="1" t="n">
        <v>0.0607402515</v>
      </c>
    </row>
    <row r="160" customFormat="false" ht="12.75" hidden="false" customHeight="false" outlineLevel="0" collapsed="false">
      <c r="A160" s="0" t="n">
        <v>159</v>
      </c>
      <c r="B160" s="1" t="n">
        <v>0.0322062645</v>
      </c>
      <c r="C160" s="1" t="n">
        <v>0.0746111815</v>
      </c>
    </row>
    <row r="161" customFormat="false" ht="12.75" hidden="false" customHeight="false" outlineLevel="0" collapsed="false">
      <c r="A161" s="0" t="n">
        <v>160</v>
      </c>
      <c r="B161" s="1" t="n">
        <v>0.08</v>
      </c>
      <c r="C161" s="1" t="n">
        <v>0.015</v>
      </c>
    </row>
    <row r="162" customFormat="false" ht="12.75" hidden="false" customHeight="false" outlineLevel="0" collapsed="false">
      <c r="A162" s="0" t="n">
        <v>161</v>
      </c>
      <c r="B162" s="1" t="n">
        <v>0.00971580435</v>
      </c>
      <c r="C162" s="1" t="n">
        <v>0.0810377048</v>
      </c>
    </row>
    <row r="163" customFormat="false" ht="12.75" hidden="false" customHeight="false" outlineLevel="0" collapsed="false">
      <c r="A163" s="0" t="n">
        <v>162</v>
      </c>
      <c r="B163" s="1" t="n">
        <v>0.0428792161</v>
      </c>
      <c r="C163" s="1" t="n">
        <v>0.0697210772</v>
      </c>
    </row>
    <row r="164" customFormat="false" ht="12.75" hidden="false" customHeight="false" outlineLevel="0" collapsed="false">
      <c r="A164" s="0" t="n">
        <v>163</v>
      </c>
      <c r="B164" s="1" t="n">
        <v>0</v>
      </c>
      <c r="C164" s="1" t="n">
        <v>0.082</v>
      </c>
    </row>
    <row r="165" customFormat="false" ht="12.75" hidden="false" customHeight="false" outlineLevel="0" collapsed="false">
      <c r="A165" s="0" t="n">
        <v>164</v>
      </c>
      <c r="B165" s="1" t="n">
        <v>0.00184931031</v>
      </c>
      <c r="C165" s="1" t="n">
        <v>0.08201863</v>
      </c>
    </row>
    <row r="166" customFormat="false" ht="12.75" hidden="false" customHeight="false" outlineLevel="0" collapsed="false">
      <c r="A166" s="0" t="n">
        <v>165</v>
      </c>
      <c r="B166" s="1" t="n">
        <v>0.00369862062</v>
      </c>
      <c r="C166" s="1" t="n">
        <v>0.0820372601</v>
      </c>
    </row>
    <row r="167" customFormat="false" ht="12.75" hidden="false" customHeight="false" outlineLevel="0" collapsed="false">
      <c r="A167" s="0" t="n">
        <v>166</v>
      </c>
      <c r="B167" s="1" t="n">
        <v>0.0670096187</v>
      </c>
      <c r="C167" s="1" t="n">
        <v>0.0475000004</v>
      </c>
    </row>
    <row r="168" customFormat="false" ht="12.75" hidden="false" customHeight="false" outlineLevel="0" collapsed="false">
      <c r="A168" s="0" t="n">
        <v>167</v>
      </c>
      <c r="B168" s="1" t="n">
        <v>0.0525096149</v>
      </c>
      <c r="C168" s="1" t="n">
        <v>0.0632770487</v>
      </c>
    </row>
    <row r="169" customFormat="false" ht="12.75" hidden="false" customHeight="false" outlineLevel="0" collapsed="false">
      <c r="A169" s="0" t="n">
        <v>168</v>
      </c>
      <c r="B169" s="1" t="n">
        <v>0.0693933979</v>
      </c>
      <c r="C169" s="1" t="n">
        <v>0.0443933987</v>
      </c>
    </row>
    <row r="170" customFormat="false" ht="12.75" hidden="false" customHeight="false" outlineLevel="0" collapsed="false">
      <c r="A170" s="0" t="n">
        <v>169</v>
      </c>
      <c r="B170" s="1" t="n">
        <v>0.0178148293</v>
      </c>
      <c r="C170" s="1" t="n">
        <v>0.0804834432</v>
      </c>
    </row>
    <row r="171" customFormat="false" ht="12.75" hidden="false" customHeight="false" outlineLevel="0" collapsed="false">
      <c r="A171" s="0" t="n">
        <v>170</v>
      </c>
      <c r="B171" s="1" t="n">
        <v>0.08</v>
      </c>
      <c r="C171" s="1" t="n">
        <v>0.02</v>
      </c>
    </row>
    <row r="172" customFormat="false" ht="12.75" hidden="false" customHeight="false" outlineLevel="0" collapsed="false">
      <c r="A172" s="0" t="n">
        <v>171</v>
      </c>
      <c r="B172" s="1" t="n">
        <v>0.0457402515</v>
      </c>
      <c r="C172" s="1" t="n">
        <v>0.068858193</v>
      </c>
    </row>
    <row r="173" customFormat="false" ht="12.75" hidden="false" customHeight="false" outlineLevel="0" collapsed="false">
      <c r="A173" s="0" t="n">
        <v>172</v>
      </c>
      <c r="B173" s="1" t="n">
        <v>0.0506066017</v>
      </c>
      <c r="C173" s="1" t="n">
        <v>0.0656066017</v>
      </c>
    </row>
    <row r="174" customFormat="false" ht="12.75" hidden="false" customHeight="false" outlineLevel="0" collapsed="false">
      <c r="A174" s="0" t="n">
        <v>173</v>
      </c>
      <c r="B174" s="1" t="n">
        <v>0.0594290965</v>
      </c>
      <c r="C174" s="1" t="n">
        <v>0.0578701259</v>
      </c>
    </row>
    <row r="175" customFormat="false" ht="12.75" hidden="false" customHeight="false" outlineLevel="0" collapsed="false">
      <c r="A175" s="0" t="n">
        <v>174</v>
      </c>
      <c r="B175" s="1" t="n">
        <v>0.0483414732</v>
      </c>
      <c r="C175" s="1" t="n">
        <v>0.0674667488</v>
      </c>
    </row>
    <row r="176" customFormat="false" ht="12.75" hidden="false" customHeight="false" outlineLevel="0" collapsed="false">
      <c r="A176" s="0" t="n">
        <v>175</v>
      </c>
      <c r="B176" s="1" t="n">
        <v>0.0655111125</v>
      </c>
      <c r="C176" s="1" t="n">
        <v>0.0511177148</v>
      </c>
    </row>
    <row r="177" customFormat="false" ht="12.75" hidden="false" customHeight="false" outlineLevel="0" collapsed="false">
      <c r="A177" s="0" t="n">
        <v>176</v>
      </c>
      <c r="B177" s="1" t="n">
        <v>0.0397433578</v>
      </c>
      <c r="C177" s="1" t="n">
        <v>0.0731932339</v>
      </c>
    </row>
    <row r="178" customFormat="false" ht="12.75" hidden="false" customHeight="false" outlineLevel="0" collapsed="false">
      <c r="A178" s="0" t="n">
        <v>177</v>
      </c>
      <c r="B178" s="1" t="n">
        <v>0.025554766</v>
      </c>
      <c r="C178" s="1" t="n">
        <v>0.07948056</v>
      </c>
    </row>
    <row r="179" customFormat="false" ht="12.75" hidden="false" customHeight="false" outlineLevel="0" collapsed="false">
      <c r="A179" s="0" t="n">
        <v>178</v>
      </c>
      <c r="B179" s="1" t="n">
        <v>0.03584649</v>
      </c>
      <c r="C179" s="1" t="n">
        <v>0.0754988247</v>
      </c>
    </row>
    <row r="180" customFormat="false" ht="12.75" hidden="false" customHeight="false" outlineLevel="0" collapsed="false">
      <c r="A180" s="0" t="n">
        <v>179</v>
      </c>
      <c r="B180" s="1" t="n">
        <v>0.0724999995</v>
      </c>
      <c r="C180" s="1" t="n">
        <v>0.0420096192</v>
      </c>
    </row>
    <row r="181" customFormat="false" ht="12.75" hidden="false" customHeight="false" outlineLevel="0" collapsed="false">
      <c r="A181" s="0" t="n">
        <v>180</v>
      </c>
      <c r="B181" s="1" t="n">
        <v>0.08</v>
      </c>
      <c r="C181" s="1" t="n">
        <v>0.025</v>
      </c>
    </row>
    <row r="182" customFormat="false" ht="12.75" hidden="false" customHeight="false" outlineLevel="0" collapsed="false">
      <c r="A182" s="0" t="n">
        <v>181</v>
      </c>
      <c r="B182" s="1" t="n">
        <v>0.0118792598</v>
      </c>
      <c r="C182" s="1" t="n">
        <v>0.0831500309</v>
      </c>
    </row>
    <row r="183" customFormat="false" ht="12.75" hidden="false" customHeight="false" outlineLevel="0" collapsed="false">
      <c r="A183" s="0" t="n">
        <v>182</v>
      </c>
      <c r="B183" s="1" t="n">
        <v>0.0159287722</v>
      </c>
      <c r="C183" s="1" t="n">
        <v>0.0828729001</v>
      </c>
    </row>
    <row r="184" customFormat="false" ht="12.75" hidden="false" customHeight="false" outlineLevel="0" collapsed="false">
      <c r="A184" s="0" t="n">
        <v>183</v>
      </c>
      <c r="B184" s="1" t="n">
        <v>0.0303013444</v>
      </c>
      <c r="C184" s="1" t="n">
        <v>0.0789156894</v>
      </c>
    </row>
    <row r="185" customFormat="false" ht="12.75" hidden="false" customHeight="false" outlineLevel="0" collapsed="false">
      <c r="A185" s="0" t="n">
        <v>184</v>
      </c>
      <c r="B185" s="1" t="n">
        <v>0.00776904631</v>
      </c>
      <c r="C185" s="1" t="n">
        <v>0.0841931216</v>
      </c>
    </row>
    <row r="186" customFormat="false" ht="12.75" hidden="false" customHeight="false" outlineLevel="0" collapsed="false">
      <c r="A186" s="0" t="n">
        <v>185</v>
      </c>
      <c r="B186" s="1" t="n">
        <v>0.00476045445</v>
      </c>
      <c r="C186" s="1" t="n">
        <v>0.0846928992</v>
      </c>
    </row>
    <row r="187" customFormat="false" ht="12.75" hidden="false" customHeight="false" outlineLevel="0" collapsed="false">
      <c r="A187" s="0" t="n">
        <v>186</v>
      </c>
      <c r="B187" s="1" t="n">
        <v>0</v>
      </c>
      <c r="C187" s="1" t="n">
        <v>0.085</v>
      </c>
    </row>
    <row r="188" customFormat="false" ht="12.75" hidden="false" customHeight="false" outlineLevel="0" collapsed="false">
      <c r="A188" s="0" t="n">
        <v>187</v>
      </c>
      <c r="B188" s="1" t="n">
        <v>0.065</v>
      </c>
      <c r="C188" s="1" t="n">
        <v>0.0550000004</v>
      </c>
    </row>
    <row r="189" customFormat="false" ht="12.75" hidden="false" customHeight="false" outlineLevel="0" collapsed="false">
      <c r="A189" s="0" t="n">
        <v>188</v>
      </c>
      <c r="B189" s="1" t="n">
        <v>0.08</v>
      </c>
      <c r="C189" s="1" t="n">
        <v>0.03</v>
      </c>
    </row>
    <row r="190" customFormat="false" ht="12.75" hidden="false" customHeight="false" outlineLevel="0" collapsed="false">
      <c r="A190" s="0" t="n">
        <v>189</v>
      </c>
      <c r="B190" s="1" t="n">
        <v>0.0194744588</v>
      </c>
      <c r="C190" s="1" t="n">
        <v>0.0832367061</v>
      </c>
    </row>
    <row r="191" customFormat="false" ht="12.75" hidden="false" customHeight="false" outlineLevel="0" collapsed="false">
      <c r="A191" s="0" t="n">
        <v>190</v>
      </c>
      <c r="B191" s="1" t="n">
        <v>0.057112814</v>
      </c>
      <c r="C191" s="1" t="n">
        <v>0.0641544435</v>
      </c>
    </row>
    <row r="192" customFormat="false" ht="12.75" hidden="false" customHeight="false" outlineLevel="0" collapsed="false">
      <c r="A192" s="0" t="n">
        <v>191</v>
      </c>
      <c r="B192" s="1" t="n">
        <v>0.0394867155</v>
      </c>
      <c r="C192" s="1" t="n">
        <v>0.0763864678</v>
      </c>
    </row>
    <row r="193" customFormat="false" ht="12.75" hidden="false" customHeight="false" outlineLevel="0" collapsed="false">
      <c r="A193" s="0" t="n">
        <v>192</v>
      </c>
      <c r="B193" s="1" t="n">
        <v>0.046619285</v>
      </c>
      <c r="C193" s="1" t="n">
        <v>0.0723474411</v>
      </c>
    </row>
    <row r="194" customFormat="false" ht="12.75" hidden="false" customHeight="false" outlineLevel="0" collapsed="false">
      <c r="A194" s="0" t="n">
        <v>193</v>
      </c>
      <c r="B194" s="1" t="n">
        <v>0.0761177137</v>
      </c>
      <c r="C194" s="1" t="n">
        <v>0.0405111128</v>
      </c>
    </row>
    <row r="195" customFormat="false" ht="12.75" hidden="false" customHeight="false" outlineLevel="0" collapsed="false">
      <c r="A195" s="0" t="n">
        <v>194</v>
      </c>
      <c r="B195" s="1" t="n">
        <v>0.0140427152</v>
      </c>
      <c r="C195" s="1" t="n">
        <v>0.0852623569</v>
      </c>
    </row>
    <row r="196" customFormat="false" ht="12.75" hidden="false" customHeight="false" outlineLevel="0" collapsed="false">
      <c r="A196" s="0" t="n">
        <v>195</v>
      </c>
      <c r="B196" s="1" t="n">
        <v>0.052604745</v>
      </c>
      <c r="C196" s="1" t="n">
        <v>0.0691060774</v>
      </c>
    </row>
    <row r="197" customFormat="false" ht="12.75" hidden="false" customHeight="false" outlineLevel="0" collapsed="false">
      <c r="A197" s="0" t="n">
        <v>196</v>
      </c>
      <c r="B197" s="1" t="n">
        <v>0.08</v>
      </c>
      <c r="C197" s="1" t="n">
        <v>0.035</v>
      </c>
    </row>
    <row r="198" customFormat="false" ht="12.75" hidden="false" customHeight="false" outlineLevel="0" collapsed="false">
      <c r="A198" s="0" t="n">
        <v>197</v>
      </c>
      <c r="B198" s="1" t="n">
        <v>0.00582228827</v>
      </c>
      <c r="C198" s="1" t="n">
        <v>0.0873485384</v>
      </c>
    </row>
    <row r="199" customFormat="false" ht="12.75" hidden="false" customHeight="false" outlineLevel="0" collapsed="false">
      <c r="A199" s="0" t="n">
        <v>198</v>
      </c>
      <c r="B199" s="1" t="n">
        <v>0.043492517</v>
      </c>
      <c r="C199" s="1" t="n">
        <v>0.0761115786</v>
      </c>
    </row>
    <row r="200" customFormat="false" ht="12.75" hidden="false" customHeight="false" outlineLevel="0" collapsed="false">
      <c r="A200" s="0" t="n">
        <v>199</v>
      </c>
      <c r="B200" s="1" t="n">
        <v>0.00291114414</v>
      </c>
      <c r="C200" s="1" t="n">
        <v>0.0876742692</v>
      </c>
    </row>
    <row r="201" customFormat="false" ht="12.75" hidden="false" customHeight="false" outlineLevel="0" collapsed="false">
      <c r="A201" s="0" t="n">
        <v>200</v>
      </c>
      <c r="B201" s="1" t="n">
        <v>0.0156101098</v>
      </c>
      <c r="C201" s="1" t="n">
        <v>0.0864993897</v>
      </c>
    </row>
    <row r="202" customFormat="false" ht="12.75" hidden="false" customHeight="false" outlineLevel="0" collapsed="false">
      <c r="A202" s="0" t="n">
        <v>201</v>
      </c>
      <c r="B202" s="1" t="n">
        <v>0.0283964242</v>
      </c>
      <c r="C202" s="1" t="n">
        <v>0.0832201973</v>
      </c>
    </row>
    <row r="203" customFormat="false" ht="12.75" hidden="false" customHeight="false" outlineLevel="0" collapsed="false">
      <c r="A203" s="0" t="n">
        <v>202</v>
      </c>
      <c r="B203" s="1" t="n">
        <v>0</v>
      </c>
      <c r="C203" s="1" t="n">
        <v>0.088</v>
      </c>
    </row>
    <row r="204" customFormat="false" ht="12.75" hidden="false" customHeight="false" outlineLevel="0" collapsed="false">
      <c r="A204" s="0" t="n">
        <v>203</v>
      </c>
      <c r="B204" s="1" t="n">
        <v>0.0655111127</v>
      </c>
      <c r="C204" s="1" t="n">
        <v>0.058882286</v>
      </c>
    </row>
    <row r="205" customFormat="false" ht="12.75" hidden="false" customHeight="false" outlineLevel="0" collapsed="false">
      <c r="A205" s="0" t="n">
        <v>204</v>
      </c>
      <c r="B205" s="1" t="n">
        <v>0.0247652562</v>
      </c>
      <c r="C205" s="1" t="n">
        <v>0.0846050831</v>
      </c>
    </row>
    <row r="206" customFormat="false" ht="12.75" hidden="false" customHeight="false" outlineLevel="0" collapsed="false">
      <c r="A206" s="0" t="n">
        <v>205</v>
      </c>
      <c r="B206" s="1" t="n">
        <v>0.0211340883</v>
      </c>
      <c r="C206" s="1" t="n">
        <v>0.085989969</v>
      </c>
    </row>
    <row r="207" customFormat="false" ht="12.75" hidden="false" customHeight="false" outlineLevel="0" collapsed="false">
      <c r="A207" s="0" t="n">
        <v>206</v>
      </c>
      <c r="B207" s="1" t="n">
        <v>0.0191557964</v>
      </c>
      <c r="C207" s="1" t="n">
        <v>0.0868631958</v>
      </c>
    </row>
    <row r="208" customFormat="false" ht="12.75" hidden="false" customHeight="false" outlineLevel="0" collapsed="false">
      <c r="A208" s="0" t="n">
        <v>207</v>
      </c>
      <c r="B208" s="1" t="n">
        <v>0.0126618494</v>
      </c>
      <c r="C208" s="1" t="n">
        <v>0.0883177192</v>
      </c>
    </row>
    <row r="209" customFormat="false" ht="12.75" hidden="false" customHeight="false" outlineLevel="0" collapsed="false">
      <c r="A209" s="0" t="n">
        <v>208</v>
      </c>
      <c r="B209" s="1" t="n">
        <v>0.0171775045</v>
      </c>
      <c r="C209" s="1" t="n">
        <v>0.0877364226</v>
      </c>
    </row>
    <row r="210" customFormat="false" ht="12.75" hidden="false" customHeight="false" outlineLevel="0" collapsed="false">
      <c r="A210" s="0" t="n">
        <v>209</v>
      </c>
      <c r="B210" s="1" t="n">
        <v>0.08</v>
      </c>
      <c r="C210" s="1" t="n">
        <v>0.04</v>
      </c>
    </row>
    <row r="211" customFormat="false" ht="12.75" hidden="false" customHeight="false" outlineLevel="0" collapsed="false">
      <c r="A211" s="0" t="n">
        <v>210</v>
      </c>
      <c r="B211" s="1" t="n">
        <v>0.0474983185</v>
      </c>
      <c r="C211" s="1" t="n">
        <v>0.0758366893</v>
      </c>
    </row>
    <row r="212" customFormat="false" ht="12.75" hidden="false" customHeight="false" outlineLevel="0" collapsed="false">
      <c r="A212" s="0" t="n">
        <v>211</v>
      </c>
      <c r="B212" s="1" t="n">
        <v>0.0390094083</v>
      </c>
      <c r="C212" s="1" t="n">
        <v>0.0806994186</v>
      </c>
    </row>
    <row r="213" customFormat="false" ht="12.75" hidden="false" customHeight="false" outlineLevel="0" collapsed="false">
      <c r="A213" s="0" t="n">
        <v>212</v>
      </c>
      <c r="B213" s="1" t="n">
        <v>0.00855163597</v>
      </c>
      <c r="C213" s="1" t="n">
        <v>0.08936081</v>
      </c>
    </row>
    <row r="214" customFormat="false" ht="12.75" hidden="false" customHeight="false" outlineLevel="0" collapsed="false">
      <c r="A214" s="0" t="n">
        <v>213</v>
      </c>
      <c r="B214" s="1" t="n">
        <v>0.0510506034</v>
      </c>
      <c r="C214" s="1" t="n">
        <v>0.0742211212</v>
      </c>
    </row>
    <row r="215" customFormat="false" ht="12.75" hidden="false" customHeight="false" outlineLevel="0" collapsed="false">
      <c r="A215" s="0" t="n">
        <v>214</v>
      </c>
      <c r="B215" s="1" t="n">
        <v>0.0334642626</v>
      </c>
      <c r="C215" s="1" t="n">
        <v>0.0841162834</v>
      </c>
    </row>
    <row r="216" customFormat="false" ht="12.75" hidden="false" customHeight="false" outlineLevel="0" collapsed="false">
      <c r="A216" s="0" t="n">
        <v>215</v>
      </c>
      <c r="B216" s="1" t="n">
        <v>0.060367435</v>
      </c>
      <c r="C216" s="1" t="n">
        <v>0.0675686355</v>
      </c>
    </row>
    <row r="217" customFormat="false" ht="12.75" hidden="false" customHeight="false" outlineLevel="0" collapsed="false">
      <c r="A217" s="0" t="n">
        <v>216</v>
      </c>
      <c r="B217" s="1" t="n">
        <v>0.0574851616</v>
      </c>
      <c r="C217" s="1" t="n">
        <v>0.0700870943</v>
      </c>
    </row>
    <row r="218" customFormat="false" ht="12.75" hidden="false" customHeight="false" outlineLevel="0" collapsed="false">
      <c r="A218" s="0" t="n">
        <v>217</v>
      </c>
      <c r="B218" s="1" t="n">
        <v>0.0546028882</v>
      </c>
      <c r="C218" s="1" t="n">
        <v>0.0726055531</v>
      </c>
    </row>
    <row r="219" customFormat="false" ht="12.75" hidden="false" customHeight="false" outlineLevel="0" collapsed="false">
      <c r="A219" s="0" t="n">
        <v>218</v>
      </c>
      <c r="B219" s="1" t="n">
        <v>0.00502922656</v>
      </c>
      <c r="C219" s="1" t="n">
        <v>0.0908277806</v>
      </c>
    </row>
    <row r="220" customFormat="false" ht="12.75" hidden="false" customHeight="false" outlineLevel="0" collapsed="false">
      <c r="A220" s="0" t="n">
        <v>219</v>
      </c>
      <c r="B220" s="1" t="n">
        <v>0</v>
      </c>
      <c r="C220" s="1" t="n">
        <v>0.091</v>
      </c>
    </row>
    <row r="221" customFormat="false" ht="12.75" hidden="false" customHeight="false" outlineLevel="0" collapsed="false">
      <c r="A221" s="0" t="n">
        <v>220</v>
      </c>
      <c r="B221" s="1" t="n">
        <v>0.0636885271</v>
      </c>
      <c r="C221" s="1" t="n">
        <v>0.0650343179</v>
      </c>
    </row>
    <row r="222" customFormat="false" ht="12.75" hidden="false" customHeight="false" outlineLevel="0" collapsed="false">
      <c r="A222" s="0" t="n">
        <v>221</v>
      </c>
      <c r="B222" s="1" t="n">
        <v>0.0167666073</v>
      </c>
      <c r="C222" s="1" t="n">
        <v>0.0898466822</v>
      </c>
    </row>
    <row r="223" customFormat="false" ht="12.75" hidden="false" customHeight="false" outlineLevel="0" collapsed="false">
      <c r="A223" s="0" t="n">
        <v>222</v>
      </c>
      <c r="B223" s="1" t="n">
        <v>0.0210962414</v>
      </c>
      <c r="C223" s="1" t="n">
        <v>0.0890800111</v>
      </c>
    </row>
    <row r="224" customFormat="false" ht="12.75" hidden="false" customHeight="false" outlineLevel="0" collapsed="false">
      <c r="A224" s="0" t="n">
        <v>223</v>
      </c>
      <c r="B224" s="1" t="n">
        <v>0.0670096191</v>
      </c>
      <c r="C224" s="1" t="n">
        <v>0.0625000003</v>
      </c>
    </row>
    <row r="225" customFormat="false" ht="12.75" hidden="false" customHeight="false" outlineLevel="0" collapsed="false">
      <c r="A225" s="0" t="n">
        <v>224</v>
      </c>
      <c r="B225" s="1" t="n">
        <v>0.0112809837</v>
      </c>
      <c r="C225" s="1" t="n">
        <v>0.0913730815</v>
      </c>
    </row>
    <row r="226" customFormat="false" ht="12.75" hidden="false" customHeight="false" outlineLevel="0" collapsed="false">
      <c r="A226" s="0" t="n">
        <v>225</v>
      </c>
      <c r="B226" s="1" t="n">
        <v>0.0138183469</v>
      </c>
      <c r="C226" s="1" t="n">
        <v>0.0916650117</v>
      </c>
    </row>
    <row r="227" customFormat="false" ht="12.75" hidden="false" customHeight="false" outlineLevel="0" collapsed="false">
      <c r="A227" s="0" t="n">
        <v>226</v>
      </c>
      <c r="B227" s="1" t="n">
        <v>0.0279283991</v>
      </c>
      <c r="C227" s="1" t="n">
        <v>0.0886126322</v>
      </c>
    </row>
    <row r="228" customFormat="false" ht="12.75" hidden="false" customHeight="false" outlineLevel="0" collapsed="false">
      <c r="A228" s="0" t="n">
        <v>227</v>
      </c>
      <c r="B228" s="1" t="n">
        <v>0.038532101</v>
      </c>
      <c r="C228" s="1" t="n">
        <v>0.0850123695</v>
      </c>
    </row>
    <row r="229" customFormat="false" ht="12.75" hidden="false" customHeight="false" outlineLevel="0" collapsed="false">
      <c r="A229" s="0" t="n">
        <v>228</v>
      </c>
      <c r="B229" s="1" t="n">
        <v>0.0163557101</v>
      </c>
      <c r="C229" s="1" t="n">
        <v>0.0919569418</v>
      </c>
    </row>
    <row r="230" customFormat="false" ht="12.75" hidden="false" customHeight="false" outlineLevel="0" collapsed="false">
      <c r="A230" s="0" t="n">
        <v>229</v>
      </c>
      <c r="B230" s="1" t="n">
        <v>0.0187070523</v>
      </c>
      <c r="C230" s="1" t="n">
        <v>0.0920634975</v>
      </c>
    </row>
    <row r="231" customFormat="false" ht="12.75" hidden="false" customHeight="false" outlineLevel="0" collapsed="false">
      <c r="A231" s="0" t="n">
        <v>230</v>
      </c>
      <c r="B231" s="1" t="n">
        <v>0</v>
      </c>
      <c r="C231" s="1" t="n">
        <v>0.094</v>
      </c>
    </row>
    <row r="232" customFormat="false" ht="12.75" hidden="false" customHeight="false" outlineLevel="0" collapsed="false">
      <c r="A232" s="0" t="n">
        <v>231</v>
      </c>
      <c r="B232" s="1" t="n">
        <v>0.00958034027</v>
      </c>
      <c r="C232" s="1" t="n">
        <v>0.0935590812</v>
      </c>
    </row>
    <row r="233" customFormat="false" ht="12.75" hidden="false" customHeight="false" outlineLevel="0" collapsed="false">
      <c r="A233" s="0" t="n">
        <v>232</v>
      </c>
      <c r="B233" s="1" t="n">
        <v>0.00211808242</v>
      </c>
      <c r="C233" s="1" t="n">
        <v>0.0941535114</v>
      </c>
    </row>
    <row r="234" customFormat="false" ht="12.75" hidden="false" customHeight="false" outlineLevel="0" collapsed="false">
      <c r="A234" s="0" t="n">
        <v>233</v>
      </c>
      <c r="B234" s="1" t="n">
        <v>0.048570247</v>
      </c>
      <c r="C234" s="1" t="n">
        <v>0.0808295305</v>
      </c>
    </row>
    <row r="235" customFormat="false" ht="12.75" hidden="false" customHeight="false" outlineLevel="0" collapsed="false">
      <c r="A235" s="0" t="n">
        <v>234</v>
      </c>
      <c r="B235" s="1" t="n">
        <v>0.00423616484</v>
      </c>
      <c r="C235" s="1" t="n">
        <v>0.0943070228</v>
      </c>
    </row>
    <row r="236" customFormat="false" ht="12.75" hidden="false" customHeight="false" outlineLevel="0" collapsed="false">
      <c r="A236" s="0" t="n">
        <v>235</v>
      </c>
      <c r="B236" s="1" t="n">
        <v>0.011773973</v>
      </c>
      <c r="C236" s="1" t="n">
        <v>0.0937955097</v>
      </c>
    </row>
    <row r="237" customFormat="false" ht="12.75" hidden="false" customHeight="false" outlineLevel="0" collapsed="false">
      <c r="A237" s="0" t="n">
        <v>236</v>
      </c>
      <c r="B237" s="1" t="n">
        <v>0.0210583945</v>
      </c>
      <c r="C237" s="1" t="n">
        <v>0.0921700532</v>
      </c>
    </row>
    <row r="238" customFormat="false" ht="12.75" hidden="false" customHeight="false" outlineLevel="0" collapsed="false">
      <c r="A238" s="0" t="n">
        <v>237</v>
      </c>
      <c r="B238" s="1" t="n">
        <v>0.0629400406</v>
      </c>
      <c r="C238" s="1" t="n">
        <v>0.0706799444</v>
      </c>
    </row>
    <row r="239" customFormat="false" ht="12.75" hidden="false" customHeight="false" outlineLevel="0" collapsed="false">
      <c r="A239" s="0" t="n">
        <v>238</v>
      </c>
      <c r="B239" s="1" t="n">
        <v>0.00605793085</v>
      </c>
      <c r="C239" s="1" t="n">
        <v>0.0950260518</v>
      </c>
    </row>
    <row r="240" customFormat="false" ht="12.75" hidden="false" customHeight="false" outlineLevel="0" collapsed="false">
      <c r="A240" s="0" t="n">
        <v>239</v>
      </c>
      <c r="B240" s="1" t="n">
        <v>0.0160862337</v>
      </c>
      <c r="C240" s="1" t="n">
        <v>0.0940776961</v>
      </c>
    </row>
    <row r="241" customFormat="false" ht="12.75" hidden="false" customHeight="false" outlineLevel="0" collapsed="false">
      <c r="A241" s="0" t="n">
        <v>240</v>
      </c>
      <c r="B241" s="1" t="n">
        <v>0.0693933985</v>
      </c>
      <c r="C241" s="1" t="n">
        <v>0.0656066019</v>
      </c>
    </row>
    <row r="242" customFormat="false" ht="12.75" hidden="false" customHeight="false" outlineLevel="0" collapsed="false">
      <c r="A242" s="0" t="n">
        <v>241</v>
      </c>
      <c r="B242" s="1" t="n">
        <v>0.0572137768</v>
      </c>
      <c r="C242" s="1" t="n">
        <v>0.0768602671</v>
      </c>
    </row>
    <row r="243" customFormat="false" ht="12.75" hidden="false" customHeight="false" outlineLevel="0" collapsed="false">
      <c r="A243" s="0" t="n">
        <v>242</v>
      </c>
      <c r="B243" s="1" t="n">
        <v>0.00787969686</v>
      </c>
      <c r="C243" s="1" t="n">
        <v>0.0957450809</v>
      </c>
    </row>
    <row r="244" customFormat="false" ht="12.75" hidden="false" customHeight="false" outlineLevel="0" collapsed="false">
      <c r="A244" s="0" t="n">
        <v>243</v>
      </c>
      <c r="B244" s="1" t="n">
        <v>0.0440871382</v>
      </c>
      <c r="C244" s="1" t="n">
        <v>0.0854173706</v>
      </c>
    </row>
    <row r="245" customFormat="false" ht="12.75" hidden="false" customHeight="false" outlineLevel="0" collapsed="false">
      <c r="A245" s="0" t="n">
        <v>244</v>
      </c>
      <c r="B245" s="1" t="n">
        <v>0.0242593842</v>
      </c>
      <c r="C245" s="1" t="n">
        <v>0.0930875601</v>
      </c>
    </row>
    <row r="246" customFormat="false" ht="12.75" hidden="false" customHeight="false" outlineLevel="0" collapsed="false">
      <c r="A246" s="0" t="n">
        <v>245</v>
      </c>
      <c r="B246" s="1" t="n">
        <v>0.0201709</v>
      </c>
      <c r="C246" s="1" t="n">
        <v>0.094449144</v>
      </c>
    </row>
    <row r="247" customFormat="false" ht="12.75" hidden="false" customHeight="false" outlineLevel="0" collapsed="false">
      <c r="A247" s="0" t="n">
        <v>246</v>
      </c>
      <c r="B247" s="1" t="n">
        <v>0.00885752473</v>
      </c>
      <c r="C247" s="1" t="n">
        <v>0.0965330435</v>
      </c>
    </row>
    <row r="248" customFormat="false" ht="12.75" hidden="false" customHeight="false" outlineLevel="0" collapsed="false">
      <c r="A248" s="0" t="n">
        <v>247</v>
      </c>
      <c r="B248" s="1" t="n">
        <v>0.0122669624</v>
      </c>
      <c r="C248" s="1" t="n">
        <v>0.0962179378</v>
      </c>
    </row>
    <row r="249" customFormat="false" ht="12.75" hidden="false" customHeight="false" outlineLevel="0" collapsed="false">
      <c r="A249" s="0" t="n">
        <v>248</v>
      </c>
      <c r="B249" s="1" t="n">
        <v>0</v>
      </c>
      <c r="C249" s="1" t="n">
        <v>0.097</v>
      </c>
    </row>
    <row r="250" customFormat="false" ht="12.75" hidden="false" customHeight="false" outlineLevel="0" collapsed="false">
      <c r="A250" s="0" t="n">
        <v>249</v>
      </c>
      <c r="B250" s="1" t="n">
        <v>0.00370741425</v>
      </c>
      <c r="C250" s="1" t="n">
        <v>0.0971535114</v>
      </c>
    </row>
    <row r="251" customFormat="false" ht="12.75" hidden="false" customHeight="false" outlineLevel="0" collapsed="false">
      <c r="A251" s="0" t="n">
        <v>250</v>
      </c>
      <c r="B251" s="1" t="n">
        <v>0.0140418599</v>
      </c>
      <c r="C251" s="1" t="n">
        <v>0.096208194</v>
      </c>
    </row>
    <row r="252" customFormat="false" ht="12.75" hidden="false" customHeight="false" outlineLevel="0" collapsed="false">
      <c r="A252" s="0" t="n">
        <v>251</v>
      </c>
      <c r="B252" s="1" t="n">
        <v>0.0110511575</v>
      </c>
      <c r="C252" s="1" t="n">
        <v>0.096769472</v>
      </c>
    </row>
    <row r="253" customFormat="false" ht="12.75" hidden="false" customHeight="false" outlineLevel="0" collapsed="false">
      <c r="A253" s="0" t="n">
        <v>252</v>
      </c>
      <c r="B253" s="1" t="n">
        <v>0.0378023127</v>
      </c>
      <c r="C253" s="1" t="n">
        <v>0.089798435</v>
      </c>
    </row>
    <row r="254" customFormat="false" ht="12.75" hidden="false" customHeight="false" outlineLevel="0" collapsed="false">
      <c r="A254" s="0" t="n">
        <v>253</v>
      </c>
      <c r="B254" s="1" t="n">
        <v>0.0158167573</v>
      </c>
      <c r="C254" s="1" t="n">
        <v>0.0961984503</v>
      </c>
    </row>
    <row r="255" customFormat="false" ht="12.75" hidden="false" customHeight="false" outlineLevel="0" collapsed="false">
      <c r="A255" s="0" t="n">
        <v>254</v>
      </c>
      <c r="B255" s="1" t="n">
        <v>0.0098353526</v>
      </c>
      <c r="C255" s="1" t="n">
        <v>0.0973210062</v>
      </c>
    </row>
    <row r="256" customFormat="false" ht="12.75" hidden="false" customHeight="false" outlineLevel="0" collapsed="false">
      <c r="A256" s="0" t="n">
        <v>255</v>
      </c>
      <c r="B256" s="1" t="n">
        <v>0.0274603739</v>
      </c>
      <c r="C256" s="1" t="n">
        <v>0.0940050671</v>
      </c>
    </row>
    <row r="257" customFormat="false" ht="12.75" hidden="false" customHeight="false" outlineLevel="0" collapsed="false">
      <c r="A257" s="0" t="n">
        <v>256</v>
      </c>
      <c r="B257" s="1" t="n">
        <v>0.0175500814</v>
      </c>
      <c r="C257" s="1" t="n">
        <v>0.0964633425</v>
      </c>
    </row>
    <row r="258" customFormat="false" ht="12.75" hidden="false" customHeight="false" outlineLevel="0" collapsed="false">
      <c r="A258" s="0" t="n">
        <v>257</v>
      </c>
      <c r="B258" s="1" t="n">
        <v>0.00709612713</v>
      </c>
      <c r="C258" s="1" t="n">
        <v>0.0978725404</v>
      </c>
    </row>
    <row r="259" customFormat="false" ht="12.75" hidden="false" customHeight="false" outlineLevel="0" collapsed="false">
      <c r="A259" s="0" t="n">
        <v>258</v>
      </c>
      <c r="B259" s="1" t="n">
        <v>0.0192834055</v>
      </c>
      <c r="C259" s="1" t="n">
        <v>0.0967282348</v>
      </c>
    </row>
    <row r="260" customFormat="false" ht="12.75" hidden="false" customHeight="false" outlineLevel="0" collapsed="false">
      <c r="A260" s="0" t="n">
        <v>259</v>
      </c>
      <c r="B260" s="1" t="n">
        <v>0.0655126462</v>
      </c>
      <c r="C260" s="1" t="n">
        <v>0.0737912533</v>
      </c>
    </row>
    <row r="261" customFormat="false" ht="12.75" hidden="false" customHeight="false" outlineLevel="0" collapsed="false">
      <c r="A261" s="0" t="n">
        <v>260</v>
      </c>
      <c r="B261" s="1" t="n">
        <v>0.0122739947</v>
      </c>
      <c r="C261" s="1" t="n">
        <v>0.0981089689</v>
      </c>
    </row>
    <row r="262" customFormat="false" ht="12.75" hidden="false" customHeight="false" outlineLevel="0" collapsed="false">
      <c r="A262" s="0" t="n">
        <v>261</v>
      </c>
      <c r="B262" s="1" t="n">
        <v>0.0690063232</v>
      </c>
      <c r="C262" s="1" t="n">
        <v>0.0708908173</v>
      </c>
    </row>
    <row r="263" customFormat="false" ht="12.75" hidden="false" customHeight="false" outlineLevel="0" collapsed="false">
      <c r="A263" s="0" t="n">
        <v>262</v>
      </c>
      <c r="B263" s="1" t="n">
        <v>0.00959737558</v>
      </c>
      <c r="C263" s="1" t="n">
        <v>0.0986605031</v>
      </c>
    </row>
    <row r="264" customFormat="false" ht="12.75" hidden="false" customHeight="false" outlineLevel="0" collapsed="false">
      <c r="A264" s="0" t="n">
        <v>263</v>
      </c>
      <c r="B264" s="1" t="n">
        <v>0.0496421755</v>
      </c>
      <c r="C264" s="1" t="n">
        <v>0.0858223718</v>
      </c>
    </row>
    <row r="265" customFormat="false" ht="12.75" hidden="false" customHeight="false" outlineLevel="0" collapsed="false">
      <c r="A265" s="0" t="n">
        <v>264</v>
      </c>
      <c r="B265" s="1" t="n">
        <v>0.0154307435</v>
      </c>
      <c r="C265" s="1" t="n">
        <v>0.0980992252</v>
      </c>
    </row>
    <row r="266" customFormat="false" ht="12.75" hidden="false" customHeight="false" outlineLevel="0" collapsed="false">
      <c r="A266" s="0" t="n">
        <v>265</v>
      </c>
      <c r="B266" s="1" t="n">
        <v>0.0250870469</v>
      </c>
      <c r="C266" s="1" t="n">
        <v>0.0961256559</v>
      </c>
    </row>
    <row r="267" customFormat="false" ht="12.75" hidden="false" customHeight="false" outlineLevel="0" collapsed="false">
      <c r="A267" s="0" t="n">
        <v>266</v>
      </c>
      <c r="B267" s="1" t="n">
        <v>0.0725000002</v>
      </c>
      <c r="C267" s="1" t="n">
        <v>0.0679903812</v>
      </c>
    </row>
    <row r="268" customFormat="false" ht="12.75" hidden="false" customHeight="false" outlineLevel="0" collapsed="false">
      <c r="A268" s="0" t="n">
        <v>267</v>
      </c>
      <c r="B268" s="1" t="n">
        <v>0.0626686558</v>
      </c>
      <c r="C268" s="1" t="n">
        <v>0.0774531172</v>
      </c>
    </row>
    <row r="269" customFormat="false" ht="12.75" hidden="false" customHeight="false" outlineLevel="0" collapsed="false">
      <c r="A269" s="0" t="n">
        <v>268</v>
      </c>
      <c r="B269" s="1" t="n">
        <v>0.0322664491</v>
      </c>
      <c r="C269" s="1" t="n">
        <v>0.0942947838</v>
      </c>
    </row>
    <row r="270" customFormat="false" ht="12.75" hidden="false" customHeight="false" outlineLevel="0" collapsed="false">
      <c r="A270" s="0" t="n">
        <v>269</v>
      </c>
      <c r="B270" s="1" t="n">
        <v>0.0209985627</v>
      </c>
      <c r="C270" s="1" t="n">
        <v>0.0974872397</v>
      </c>
    </row>
    <row r="271" customFormat="false" ht="12.75" hidden="false" customHeight="false" outlineLevel="0" collapsed="false">
      <c r="A271" s="0" t="n">
        <v>270</v>
      </c>
      <c r="B271" s="1" t="n">
        <v>0.0547334204</v>
      </c>
      <c r="C271" s="1" t="n">
        <v>0.0834686764</v>
      </c>
    </row>
    <row r="272" customFormat="false" ht="12.75" hidden="false" customHeight="false" outlineLevel="0" collapsed="false">
      <c r="A272" s="0" t="n">
        <v>271</v>
      </c>
      <c r="B272" s="1" t="n">
        <v>0</v>
      </c>
      <c r="C272" s="1" t="n">
        <v>0.1</v>
      </c>
    </row>
    <row r="273" customFormat="false" ht="12.75" hidden="false" customHeight="false" outlineLevel="0" collapsed="false">
      <c r="A273" s="0" t="n">
        <v>272</v>
      </c>
      <c r="B273" s="1" t="n">
        <v>0.00158933183</v>
      </c>
      <c r="C273" s="1" t="n">
        <v>0.1</v>
      </c>
    </row>
    <row r="274" customFormat="false" ht="12.75" hidden="false" customHeight="false" outlineLevel="0" collapsed="false">
      <c r="A274" s="0" t="n">
        <v>273</v>
      </c>
      <c r="B274" s="1" t="n">
        <v>0.00317866366</v>
      </c>
      <c r="C274" s="1" t="n">
        <v>0.1</v>
      </c>
    </row>
    <row r="275" customFormat="false" ht="12.75" hidden="false" customHeight="false" outlineLevel="0" collapsed="false">
      <c r="A275" s="0" t="n">
        <v>274</v>
      </c>
      <c r="B275" s="1" t="n">
        <v>0.0184537955</v>
      </c>
      <c r="C275" s="1" t="n">
        <v>0.0983641174</v>
      </c>
    </row>
    <row r="276" customFormat="false" ht="12.75" hidden="false" customHeight="false" outlineLevel="0" collapsed="false">
      <c r="A276" s="0" t="n">
        <v>275</v>
      </c>
      <c r="B276" s="1" t="n">
        <v>0.00474561053</v>
      </c>
      <c r="C276" s="1" t="n">
        <v>0.1</v>
      </c>
    </row>
    <row r="277" customFormat="false" ht="12.75" hidden="false" customHeight="false" outlineLevel="0" collapsed="false">
      <c r="A277" s="0" t="n">
        <v>276</v>
      </c>
      <c r="B277" s="1" t="n">
        <v>0.00631255741</v>
      </c>
      <c r="C277" s="1" t="n">
        <v>0.1</v>
      </c>
    </row>
    <row r="278" customFormat="false" ht="12.75" hidden="false" customHeight="false" outlineLevel="0" collapsed="false">
      <c r="A278" s="0" t="n">
        <v>277</v>
      </c>
      <c r="B278" s="1" t="n">
        <v>0.00783597798</v>
      </c>
      <c r="C278" s="1" t="n">
        <v>0.1</v>
      </c>
    </row>
    <row r="279" customFormat="false" ht="12.75" hidden="false" customHeight="false" outlineLevel="0" collapsed="false">
      <c r="A279" s="0" t="n">
        <v>278</v>
      </c>
      <c r="B279" s="1" t="n">
        <v>0.00935939855</v>
      </c>
      <c r="C279" s="1" t="n">
        <v>0.1</v>
      </c>
    </row>
    <row r="280" customFormat="false" ht="12.75" hidden="false" customHeight="false" outlineLevel="0" collapsed="false">
      <c r="A280" s="0" t="n">
        <v>279</v>
      </c>
      <c r="B280" s="1" t="n">
        <v>0.0108202128</v>
      </c>
      <c r="C280" s="1" t="n">
        <v>0.1</v>
      </c>
    </row>
    <row r="281" customFormat="false" ht="12.75" hidden="false" customHeight="false" outlineLevel="0" collapsed="false">
      <c r="A281" s="0" t="n">
        <v>280</v>
      </c>
      <c r="B281" s="1" t="n">
        <v>0.012281027</v>
      </c>
      <c r="C281" s="1" t="n">
        <v>0.1</v>
      </c>
    </row>
    <row r="282" customFormat="false" ht="12.75" hidden="false" customHeight="false" outlineLevel="0" collapsed="false">
      <c r="A282" s="0" t="n">
        <v>281</v>
      </c>
      <c r="B282" s="1" t="n">
        <v>0.0598246654</v>
      </c>
      <c r="C282" s="1" t="n">
        <v>0.0811149811</v>
      </c>
    </row>
    <row r="283" customFormat="false" ht="12.75" hidden="false" customHeight="false" outlineLevel="0" collapsed="false">
      <c r="A283" s="0" t="n">
        <v>282</v>
      </c>
      <c r="B283" s="1" t="n">
        <v>0.0227137199</v>
      </c>
      <c r="C283" s="1" t="n">
        <v>0.0982462446</v>
      </c>
    </row>
    <row r="284" customFormat="false" ht="12.75" hidden="false" customHeight="false" outlineLevel="0" collapsed="false">
      <c r="A284" s="0" t="n">
        <v>283</v>
      </c>
      <c r="B284" s="1" t="n">
        <v>0.0136628784</v>
      </c>
      <c r="C284" s="1" t="n">
        <v>0.1</v>
      </c>
    </row>
    <row r="285" customFormat="false" ht="12.75" hidden="false" customHeight="false" outlineLevel="0" collapsed="false">
      <c r="A285" s="0" t="n">
        <v>284</v>
      </c>
      <c r="B285" s="1" t="n">
        <v>0.0150447297</v>
      </c>
      <c r="C285" s="1" t="n">
        <v>0.1</v>
      </c>
    </row>
    <row r="286" customFormat="false" ht="12.75" hidden="false" customHeight="false" outlineLevel="0" collapsed="false">
      <c r="A286" s="0" t="n">
        <v>285</v>
      </c>
      <c r="B286" s="1" t="n">
        <v>0.0163344576</v>
      </c>
      <c r="C286" s="1" t="n">
        <v>0.1</v>
      </c>
    </row>
    <row r="287" customFormat="false" ht="12.75" hidden="false" customHeight="false" outlineLevel="0" collapsed="false">
      <c r="A287" s="0" t="n">
        <v>286</v>
      </c>
      <c r="B287" s="1" t="n">
        <v>0.02135686</v>
      </c>
      <c r="C287" s="1" t="n">
        <v>0.0991231223</v>
      </c>
    </row>
    <row r="288" customFormat="false" ht="12.75" hidden="false" customHeight="false" outlineLevel="0" collapsed="false">
      <c r="A288" s="0" t="n">
        <v>287</v>
      </c>
      <c r="B288" s="1" t="n">
        <v>0.028080842</v>
      </c>
      <c r="C288" s="1" t="n">
        <v>0.0975282472</v>
      </c>
    </row>
    <row r="289" customFormat="false" ht="12.75" hidden="false" customHeight="false" outlineLevel="0" collapsed="false">
      <c r="A289" s="0" t="n">
        <v>288</v>
      </c>
      <c r="B289" s="1" t="n">
        <v>0.0673688439</v>
      </c>
      <c r="C289" s="1" t="n">
        <v>0.0759648992</v>
      </c>
    </row>
    <row r="290" customFormat="false" ht="12.75" hidden="false" customHeight="false" outlineLevel="0" collapsed="false">
      <c r="A290" s="0" t="n">
        <v>289</v>
      </c>
      <c r="B290" s="1" t="n">
        <v>0.0176241855</v>
      </c>
      <c r="C290" s="1" t="n">
        <v>0.1</v>
      </c>
    </row>
    <row r="291" customFormat="false" ht="12.75" hidden="false" customHeight="false" outlineLevel="0" collapsed="false">
      <c r="A291" s="0" t="n">
        <v>290</v>
      </c>
      <c r="B291" s="1" t="n">
        <v>0.0370725243</v>
      </c>
      <c r="C291" s="1" t="n">
        <v>0.0945845005</v>
      </c>
    </row>
    <row r="292" customFormat="false" ht="12.75" hidden="false" customHeight="false" outlineLevel="0" collapsed="false">
      <c r="A292" s="0" t="n">
        <v>291</v>
      </c>
      <c r="B292" s="1" t="n">
        <v>0.0188120927</v>
      </c>
      <c r="C292" s="1" t="n">
        <v>0.1</v>
      </c>
    </row>
    <row r="293" customFormat="false" ht="12.75" hidden="false" customHeight="false" outlineLevel="0" collapsed="false">
      <c r="A293" s="0" t="n">
        <v>292</v>
      </c>
      <c r="B293" s="1" t="n">
        <v>0.02</v>
      </c>
      <c r="C293" s="1" t="n">
        <v>0.1</v>
      </c>
    </row>
    <row r="294" customFormat="false" ht="12.75" hidden="false" customHeight="false" outlineLevel="0" collapsed="false">
      <c r="A294" s="0" t="n">
        <v>293</v>
      </c>
      <c r="B294" s="1" t="n">
        <v>0.0482244336</v>
      </c>
      <c r="C294" s="1" t="n">
        <v>0.0907020645</v>
      </c>
    </row>
    <row r="295" customFormat="false" ht="12.75" hidden="false" customHeight="false" outlineLevel="0" collapsed="false">
      <c r="A295" s="0" t="n">
        <v>294</v>
      </c>
      <c r="B295" s="1" t="n">
        <v>0.0234060067</v>
      </c>
      <c r="C295" s="1" t="n">
        <v>0.100067861</v>
      </c>
    </row>
    <row r="296" customFormat="false" ht="12.75" hidden="false" customHeight="false" outlineLevel="0" collapsed="false">
      <c r="A296" s="0" t="n">
        <v>295</v>
      </c>
      <c r="B296" s="1" t="n">
        <v>0.0732785961</v>
      </c>
      <c r="C296" s="1" t="n">
        <v>0.0721790065</v>
      </c>
    </row>
    <row r="297" customFormat="false" ht="12.75" hidden="false" customHeight="false" outlineLevel="0" collapsed="false">
      <c r="A297" s="0" t="n">
        <v>296</v>
      </c>
      <c r="B297" s="1" t="n">
        <v>0.0761177145</v>
      </c>
      <c r="C297" s="1" t="n">
        <v>0.0694888875</v>
      </c>
    </row>
    <row r="298" customFormat="false" ht="12.75" hidden="false" customHeight="false" outlineLevel="0" collapsed="false">
      <c r="A298" s="0" t="n">
        <v>297</v>
      </c>
      <c r="B298" s="1" t="n">
        <v>0.0201865784</v>
      </c>
      <c r="C298" s="1" t="n">
        <v>0.101317607</v>
      </c>
    </row>
    <row r="299" customFormat="false" ht="12.75" hidden="false" customHeight="false" outlineLevel="0" collapsed="false">
      <c r="A299" s="0" t="n">
        <v>298</v>
      </c>
      <c r="B299" s="1" t="n">
        <v>0.0530404322</v>
      </c>
      <c r="C299" s="1" t="n">
        <v>0.0886564135</v>
      </c>
    </row>
    <row r="300" customFormat="false" ht="12.75" hidden="false" customHeight="false" outlineLevel="0" collapsed="false">
      <c r="A300" s="0" t="n">
        <v>299</v>
      </c>
      <c r="B300" s="1" t="n">
        <v>0.041939608</v>
      </c>
      <c r="C300" s="1" t="n">
        <v>0.0950831288</v>
      </c>
    </row>
    <row r="301" customFormat="false" ht="12.75" hidden="false" customHeight="false" outlineLevel="0" collapsed="false">
      <c r="A301" s="0" t="n">
        <v>300</v>
      </c>
      <c r="B301" s="1" t="n">
        <v>0.0605035199</v>
      </c>
      <c r="C301" s="1" t="n">
        <v>0.0849938488</v>
      </c>
    </row>
    <row r="302" customFormat="false" ht="12.75" hidden="false" customHeight="false" outlineLevel="0" collapsed="false">
      <c r="A302" s="0" t="n">
        <v>301</v>
      </c>
      <c r="B302" s="1" t="n">
        <v>0.0692250415</v>
      </c>
      <c r="C302" s="1" t="n">
        <v>0.078138545</v>
      </c>
    </row>
    <row r="303" customFormat="false" ht="12.75" hidden="false" customHeight="false" outlineLevel="0" collapsed="false">
      <c r="A303" s="0" t="n">
        <v>302</v>
      </c>
      <c r="B303" s="1" t="n">
        <v>0.0639161921</v>
      </c>
      <c r="C303" s="1" t="n">
        <v>0.0825727254</v>
      </c>
    </row>
    <row r="304" customFormat="false" ht="12.75" hidden="false" customHeight="false" outlineLevel="0" collapsed="false">
      <c r="A304" s="0" t="n">
        <v>303</v>
      </c>
      <c r="B304" s="1" t="n">
        <v>0.0203704642</v>
      </c>
      <c r="C304" s="1" t="n">
        <v>0.102614671</v>
      </c>
    </row>
    <row r="305" customFormat="false" ht="12.75" hidden="false" customHeight="false" outlineLevel="0" collapsed="false">
      <c r="A305" s="0" t="n">
        <v>304</v>
      </c>
      <c r="B305" s="1" t="n">
        <v>0.0222343788</v>
      </c>
      <c r="C305" s="1" t="n">
        <v>0.102252074</v>
      </c>
    </row>
    <row r="306" customFormat="false" ht="12.75" hidden="false" customHeight="false" outlineLevel="0" collapsed="false">
      <c r="A306" s="0" t="n">
        <v>305</v>
      </c>
      <c r="B306" s="1" t="n">
        <v>0.0240982935</v>
      </c>
      <c r="C306" s="1" t="n">
        <v>0.101889477</v>
      </c>
    </row>
    <row r="307" customFormat="false" ht="12.75" hidden="false" customHeight="false" outlineLevel="0" collapsed="false">
      <c r="A307" s="0" t="n">
        <v>306</v>
      </c>
      <c r="B307" s="1" t="n">
        <v>0.0263998018</v>
      </c>
      <c r="C307" s="1" t="n">
        <v>0.101470452</v>
      </c>
    </row>
    <row r="308" customFormat="false" ht="12.75" hidden="false" customHeight="false" outlineLevel="0" collapsed="false">
      <c r="A308" s="0" t="n">
        <v>307</v>
      </c>
      <c r="B308" s="1" t="n">
        <v>0.02870131</v>
      </c>
      <c r="C308" s="1" t="n">
        <v>0.101051427</v>
      </c>
    </row>
    <row r="309" customFormat="false" ht="12.75" hidden="false" customHeight="false" outlineLevel="0" collapsed="false">
      <c r="A309" s="0" t="n">
        <v>308</v>
      </c>
      <c r="B309" s="1" t="n">
        <v>0.0716411167</v>
      </c>
      <c r="C309" s="1" t="n">
        <v>0.0772530884</v>
      </c>
    </row>
    <row r="310" customFormat="false" ht="12.75" hidden="false" customHeight="false" outlineLevel="0" collapsed="false">
      <c r="A310" s="0" t="n">
        <v>309</v>
      </c>
      <c r="B310" s="1" t="n">
        <v>0.0362817276</v>
      </c>
      <c r="C310" s="1" t="n">
        <v>0.0991616543</v>
      </c>
    </row>
    <row r="311" customFormat="false" ht="12.75" hidden="false" customHeight="false" outlineLevel="0" collapsed="false">
      <c r="A311" s="0" t="n">
        <v>310</v>
      </c>
      <c r="B311" s="1" t="n">
        <v>0.0205773495</v>
      </c>
      <c r="C311" s="1" t="n">
        <v>0.104057234</v>
      </c>
    </row>
    <row r="312" customFormat="false" ht="12.75" hidden="false" customHeight="false" outlineLevel="0" collapsed="false">
      <c r="A312" s="0" t="n">
        <v>311</v>
      </c>
      <c r="B312" s="1" t="n">
        <v>0.0686163801</v>
      </c>
      <c r="C312" s="1" t="n">
        <v>0.0810845074</v>
      </c>
    </row>
    <row r="313" customFormat="false" ht="12.75" hidden="false" customHeight="false" outlineLevel="0" collapsed="false">
      <c r="A313" s="0" t="n">
        <v>312</v>
      </c>
      <c r="B313" s="1" t="n">
        <v>0.0243341966</v>
      </c>
      <c r="C313" s="1" t="n">
        <v>0.103439574</v>
      </c>
    </row>
    <row r="314" customFormat="false" ht="12.75" hidden="false" customHeight="false" outlineLevel="0" collapsed="false">
      <c r="A314" s="0" t="n">
        <v>313</v>
      </c>
      <c r="B314" s="1" t="n">
        <v>0.08</v>
      </c>
      <c r="C314" s="1" t="n">
        <v>0.07</v>
      </c>
    </row>
    <row r="315" customFormat="false" ht="12.75" hidden="false" customHeight="false" outlineLevel="0" collapsed="false">
      <c r="A315" s="0" t="n">
        <v>314</v>
      </c>
      <c r="B315" s="1" t="n">
        <v>0.074057192</v>
      </c>
      <c r="C315" s="1" t="n">
        <v>0.0763676319</v>
      </c>
    </row>
    <row r="316" customFormat="false" ht="12.75" hidden="false" customHeight="false" outlineLevel="0" collapsed="false">
      <c r="A316" s="0" t="n">
        <v>315</v>
      </c>
      <c r="B316" s="1" t="n">
        <v>0.0468066917</v>
      </c>
      <c r="C316" s="1" t="n">
        <v>0.0955817572</v>
      </c>
    </row>
    <row r="317" customFormat="false" ht="12.75" hidden="false" customHeight="false" outlineLevel="0" collapsed="false">
      <c r="A317" s="0" t="n">
        <v>316</v>
      </c>
      <c r="B317" s="1" t="n">
        <v>0.0282222127</v>
      </c>
      <c r="C317" s="1" t="n">
        <v>0.102702577</v>
      </c>
    </row>
    <row r="318" customFormat="false" ht="12.75" hidden="false" customHeight="false" outlineLevel="0" collapsed="false">
      <c r="A318" s="0" t="n">
        <v>317</v>
      </c>
      <c r="B318" s="1" t="n">
        <v>0.0320961204</v>
      </c>
      <c r="C318" s="1" t="n">
        <v>0.102395118</v>
      </c>
    </row>
    <row r="319" customFormat="false" ht="12.75" hidden="false" customHeight="false" outlineLevel="0" collapsed="false">
      <c r="A319" s="0" t="n">
        <v>318</v>
      </c>
      <c r="B319" s="1" t="n">
        <v>0.0564386888</v>
      </c>
      <c r="C319" s="1" t="n">
        <v>0.0914904551</v>
      </c>
    </row>
    <row r="320" customFormat="false" ht="12.75" hidden="false" customHeight="false" outlineLevel="0" collapsed="false">
      <c r="A320" s="0" t="n">
        <v>319</v>
      </c>
      <c r="B320" s="1" t="n">
        <v>0.0207854319</v>
      </c>
      <c r="C320" s="1" t="n">
        <v>0.105474042</v>
      </c>
    </row>
    <row r="321" customFormat="false" ht="12.75" hidden="false" customHeight="false" outlineLevel="0" collapsed="false">
      <c r="A321" s="0" t="n">
        <v>320</v>
      </c>
      <c r="B321" s="1" t="n">
        <v>0.0226777659</v>
      </c>
      <c r="C321" s="1" t="n">
        <v>0.105231857</v>
      </c>
    </row>
    <row r="322" customFormat="false" ht="12.75" hidden="false" customHeight="false" outlineLevel="0" collapsed="false">
      <c r="A322" s="0" t="n">
        <v>321</v>
      </c>
      <c r="B322" s="1" t="n">
        <v>0.0588105316</v>
      </c>
      <c r="C322" s="1" t="n">
        <v>0.0901815858</v>
      </c>
    </row>
    <row r="323" customFormat="false" ht="12.75" hidden="false" customHeight="false" outlineLevel="0" collapsed="false">
      <c r="A323" s="0" t="n">
        <v>322</v>
      </c>
      <c r="B323" s="1" t="n">
        <v>0.0245700998</v>
      </c>
      <c r="C323" s="1" t="n">
        <v>0.104989671</v>
      </c>
    </row>
    <row r="324" customFormat="false" ht="12.75" hidden="false" customHeight="false" outlineLevel="0" collapsed="false">
      <c r="A324" s="0" t="n">
        <v>323</v>
      </c>
      <c r="B324" s="1" t="n">
        <v>0.0261566075</v>
      </c>
      <c r="C324" s="1" t="n">
        <v>0.104671699</v>
      </c>
    </row>
    <row r="325" customFormat="false" ht="12.75" hidden="false" customHeight="false" outlineLevel="0" collapsed="false">
      <c r="A325" s="0" t="n">
        <v>324</v>
      </c>
      <c r="B325" s="1" t="n">
        <v>0.0611823744</v>
      </c>
      <c r="C325" s="1" t="n">
        <v>0.0888727165</v>
      </c>
    </row>
    <row r="326" customFormat="false" ht="12.75" hidden="false" customHeight="false" outlineLevel="0" collapsed="false">
      <c r="A326" s="0" t="n">
        <v>325</v>
      </c>
      <c r="B326" s="1" t="n">
        <v>0.0277431153</v>
      </c>
      <c r="C326" s="1" t="n">
        <v>0.104353727</v>
      </c>
    </row>
    <row r="327" customFormat="false" ht="12.75" hidden="false" customHeight="false" outlineLevel="0" collapsed="false">
      <c r="A327" s="0" t="n">
        <v>326</v>
      </c>
      <c r="B327" s="1" t="n">
        <v>0.0680077187</v>
      </c>
      <c r="C327" s="1" t="n">
        <v>0.0840304697</v>
      </c>
    </row>
    <row r="328" customFormat="false" ht="12.75" hidden="false" customHeight="false" outlineLevel="0" collapsed="false">
      <c r="A328" s="0" t="n">
        <v>327</v>
      </c>
      <c r="B328" s="1" t="n">
        <v>0.08</v>
      </c>
      <c r="C328" s="1" t="n">
        <v>0.073</v>
      </c>
    </row>
    <row r="329" customFormat="false" ht="12.75" hidden="false" customHeight="false" outlineLevel="0" collapsed="false">
      <c r="A329" s="0" t="n">
        <v>328</v>
      </c>
      <c r="B329" s="1" t="n">
        <v>0.077028596</v>
      </c>
      <c r="C329" s="1" t="n">
        <v>0.0761838159</v>
      </c>
    </row>
    <row r="330" customFormat="false" ht="12.75" hidden="false" customHeight="false" outlineLevel="0" collapsed="false">
      <c r="A330" s="0" t="n">
        <v>329</v>
      </c>
      <c r="B330" s="1" t="n">
        <v>0.0741677774</v>
      </c>
      <c r="C330" s="1" t="n">
        <v>0.0795404205</v>
      </c>
    </row>
    <row r="331" customFormat="false" ht="12.75" hidden="false" customHeight="false" outlineLevel="0" collapsed="false">
      <c r="A331" s="0" t="n">
        <v>330</v>
      </c>
      <c r="B331" s="1" t="n">
        <v>0.0210249146</v>
      </c>
      <c r="C331" s="1" t="n">
        <v>0.107043213</v>
      </c>
    </row>
    <row r="332" customFormat="false" ht="12.75" hidden="false" customHeight="false" outlineLevel="0" collapsed="false">
      <c r="A332" s="0" t="n">
        <v>331</v>
      </c>
      <c r="B332" s="1" t="n">
        <v>0.051090225</v>
      </c>
      <c r="C332" s="1" t="n">
        <v>0.0964864607</v>
      </c>
    </row>
    <row r="333" customFormat="false" ht="12.75" hidden="false" customHeight="false" outlineLevel="0" collapsed="false">
      <c r="A333" s="0" t="n">
        <v>332</v>
      </c>
      <c r="B333" s="1" t="n">
        <v>0.0579975679</v>
      </c>
      <c r="C333" s="1" t="n">
        <v>0.0926830116</v>
      </c>
    </row>
    <row r="334" customFormat="false" ht="12.75" hidden="false" customHeight="false" outlineLevel="0" collapsed="false">
      <c r="A334" s="0" t="n">
        <v>333</v>
      </c>
      <c r="B334" s="1" t="n">
        <v>0.0635358819</v>
      </c>
      <c r="C334" s="1" t="n">
        <v>0.0890029932</v>
      </c>
    </row>
    <row r="335" customFormat="false" ht="12.75" hidden="false" customHeight="false" outlineLevel="0" collapsed="false">
      <c r="A335" s="0" t="n">
        <v>334</v>
      </c>
      <c r="B335" s="1" t="n">
        <v>0.025053498</v>
      </c>
      <c r="C335" s="1" t="n">
        <v>0.106513309</v>
      </c>
    </row>
    <row r="336" customFormat="false" ht="12.75" hidden="false" customHeight="false" outlineLevel="0" collapsed="false">
      <c r="A336" s="0" t="n">
        <v>335</v>
      </c>
      <c r="B336" s="1" t="n">
        <v>0.066948554</v>
      </c>
      <c r="C336" s="1" t="n">
        <v>0.0865818698</v>
      </c>
    </row>
    <row r="337" customFormat="false" ht="12.75" hidden="false" customHeight="false" outlineLevel="0" collapsed="false">
      <c r="A337" s="0" t="n">
        <v>336</v>
      </c>
      <c r="B337" s="1" t="n">
        <v>0.0288505257</v>
      </c>
      <c r="C337" s="1" t="n">
        <v>0.105686904</v>
      </c>
    </row>
    <row r="338" customFormat="false" ht="12.75" hidden="false" customHeight="false" outlineLevel="0" collapsed="false">
      <c r="A338" s="0" t="n">
        <v>337</v>
      </c>
      <c r="B338" s="1" t="n">
        <v>0.0711430408</v>
      </c>
      <c r="C338" s="1" t="n">
        <v>0.0833718394</v>
      </c>
    </row>
    <row r="339" customFormat="false" ht="12.75" hidden="false" customHeight="false" outlineLevel="0" collapsed="false">
      <c r="A339" s="0" t="n">
        <v>338</v>
      </c>
      <c r="B339" s="1" t="n">
        <v>0.0354909308</v>
      </c>
      <c r="C339" s="1" t="n">
        <v>0.103738808</v>
      </c>
    </row>
    <row r="340" customFormat="false" ht="12.75" hidden="false" customHeight="false" outlineLevel="0" collapsed="false">
      <c r="A340" s="0" t="n">
        <v>339</v>
      </c>
      <c r="B340" s="1" t="n">
        <v>0.0559062236</v>
      </c>
      <c r="C340" s="1" t="n">
        <v>0.0944408097</v>
      </c>
    </row>
    <row r="341" customFormat="false" ht="12.75" hidden="false" customHeight="false" outlineLevel="0" collapsed="false">
      <c r="A341" s="0" t="n">
        <v>340</v>
      </c>
      <c r="B341" s="1" t="n">
        <v>0.0618151033</v>
      </c>
      <c r="C341" s="1" t="n">
        <v>0.0910059685</v>
      </c>
    </row>
    <row r="342" customFormat="false" ht="12.75" hidden="false" customHeight="false" outlineLevel="0" collapsed="false">
      <c r="A342" s="0" t="n">
        <v>341</v>
      </c>
      <c r="B342" s="1" t="n">
        <v>0.0463175857</v>
      </c>
      <c r="C342" s="1" t="n">
        <v>0.0999570297</v>
      </c>
    </row>
    <row r="343" customFormat="false" ht="12.75" hidden="false" customHeight="false" outlineLevel="0" collapsed="false">
      <c r="A343" s="0" t="n">
        <v>342</v>
      </c>
      <c r="B343" s="1" t="n">
        <v>0.0327244334</v>
      </c>
      <c r="C343" s="1" t="n">
        <v>0.105379445</v>
      </c>
    </row>
    <row r="344" customFormat="false" ht="12.75" hidden="false" customHeight="false" outlineLevel="0" collapsed="false">
      <c r="A344" s="0" t="n">
        <v>343</v>
      </c>
      <c r="B344" s="1" t="n">
        <v>0.08</v>
      </c>
      <c r="C344" s="1" t="n">
        <v>0.076</v>
      </c>
    </row>
    <row r="345" customFormat="false" ht="12.75" hidden="false" customHeight="false" outlineLevel="0" collapsed="false">
      <c r="A345" s="0" t="n">
        <v>344</v>
      </c>
      <c r="B345" s="1" t="n">
        <v>0.021272611</v>
      </c>
      <c r="C345" s="1" t="n">
        <v>0.108580305</v>
      </c>
    </row>
    <row r="346" customFormat="false" ht="12.75" hidden="false" customHeight="false" outlineLevel="0" collapsed="false">
      <c r="A346" s="0" t="n">
        <v>345</v>
      </c>
      <c r="B346" s="1" t="n">
        <v>0.0234047536</v>
      </c>
      <c r="C346" s="1" t="n">
        <v>0.108308626</v>
      </c>
    </row>
    <row r="347" customFormat="false" ht="12.75" hidden="false" customHeight="false" outlineLevel="0" collapsed="false">
      <c r="A347" s="0" t="n">
        <v>346</v>
      </c>
      <c r="B347" s="1" t="n">
        <v>0.0658893893</v>
      </c>
      <c r="C347" s="1" t="n">
        <v>0.0891332699</v>
      </c>
    </row>
    <row r="348" customFormat="false" ht="12.75" hidden="false" customHeight="false" outlineLevel="0" collapsed="false">
      <c r="A348" s="0" t="n">
        <v>347</v>
      </c>
      <c r="B348" s="1" t="n">
        <v>0.0693864673</v>
      </c>
      <c r="C348" s="1" t="n">
        <v>0.0865001641</v>
      </c>
    </row>
    <row r="349" customFormat="false" ht="12.75" hidden="false" customHeight="false" outlineLevel="0" collapsed="false">
      <c r="A349" s="0" t="n">
        <v>348</v>
      </c>
      <c r="B349" s="1" t="n">
        <v>0.0255368962</v>
      </c>
      <c r="C349" s="1" t="n">
        <v>0.108036946</v>
      </c>
    </row>
    <row r="350" customFormat="false" ht="12.75" hidden="false" customHeight="false" outlineLevel="0" collapsed="false">
      <c r="A350" s="0" t="n">
        <v>349</v>
      </c>
      <c r="B350" s="1" t="n">
        <v>0.0277474161</v>
      </c>
      <c r="C350" s="1" t="n">
        <v>0.107528514</v>
      </c>
    </row>
    <row r="351" customFormat="false" ht="12.75" hidden="false" customHeight="false" outlineLevel="0" collapsed="false">
      <c r="A351" s="0" t="n">
        <v>350</v>
      </c>
      <c r="B351" s="1" t="n">
        <v>0.0299579361</v>
      </c>
      <c r="C351" s="1" t="n">
        <v>0.107020081</v>
      </c>
    </row>
    <row r="352" customFormat="false" ht="12.75" hidden="false" customHeight="false" outlineLevel="0" collapsed="false">
      <c r="A352" s="0" t="n">
        <v>351</v>
      </c>
      <c r="B352" s="1" t="n">
        <v>0.0742783628</v>
      </c>
      <c r="C352" s="1" t="n">
        <v>0.0827132091</v>
      </c>
    </row>
    <row r="353" customFormat="false" ht="12.75" hidden="false" customHeight="false" outlineLevel="0" collapsed="false">
      <c r="A353" s="0" t="n">
        <v>352</v>
      </c>
      <c r="B353" s="1" t="n">
        <v>0.059556447</v>
      </c>
      <c r="C353" s="1" t="n">
        <v>0.093875568</v>
      </c>
    </row>
    <row r="354" customFormat="false" ht="12.75" hidden="false" customHeight="false" outlineLevel="0" collapsed="false">
      <c r="A354" s="0" t="n">
        <v>353</v>
      </c>
      <c r="B354" s="1" t="n">
        <v>0.0610021396</v>
      </c>
      <c r="C354" s="1" t="n">
        <v>0.0935073942</v>
      </c>
    </row>
    <row r="355" customFormat="false" ht="12.75" hidden="false" customHeight="false" outlineLevel="0" collapsed="false">
      <c r="A355" s="0" t="n">
        <v>354</v>
      </c>
      <c r="B355" s="1" t="n">
        <v>0.0406597052</v>
      </c>
      <c r="C355" s="1" t="n">
        <v>0.104035555</v>
      </c>
    </row>
    <row r="356" customFormat="false" ht="12.75" hidden="false" customHeight="false" outlineLevel="0" collapsed="false">
      <c r="A356" s="0" t="n">
        <v>355</v>
      </c>
      <c r="B356" s="1" t="n">
        <v>0.0553737584</v>
      </c>
      <c r="C356" s="1" t="n">
        <v>0.0973911642</v>
      </c>
    </row>
    <row r="357" customFormat="false" ht="12.75" hidden="false" customHeight="false" outlineLevel="0" collapsed="false">
      <c r="A357" s="0" t="n">
        <v>356</v>
      </c>
      <c r="B357" s="1" t="n">
        <v>0.0624478321</v>
      </c>
      <c r="C357" s="1" t="n">
        <v>0.0931392205</v>
      </c>
    </row>
    <row r="358" customFormat="false" ht="12.75" hidden="false" customHeight="false" outlineLevel="0" collapsed="false">
      <c r="A358" s="0" t="n">
        <v>357</v>
      </c>
      <c r="B358" s="1" t="n">
        <v>0.0671803196</v>
      </c>
      <c r="C358" s="1" t="n">
        <v>0.0897982629</v>
      </c>
    </row>
    <row r="359" customFormat="false" ht="12.75" hidden="false" customHeight="false" outlineLevel="0" collapsed="false">
      <c r="A359" s="0" t="n">
        <v>358</v>
      </c>
      <c r="B359" s="1" t="n">
        <v>0.0215659927</v>
      </c>
      <c r="C359" s="1" t="n">
        <v>0.110274398</v>
      </c>
    </row>
    <row r="360" customFormat="false" ht="12.75" hidden="false" customHeight="false" outlineLevel="0" collapsed="false">
      <c r="A360" s="0" t="n">
        <v>359</v>
      </c>
      <c r="B360" s="1" t="n">
        <v>0.0658588252</v>
      </c>
      <c r="C360" s="1" t="n">
        <v>0.0911015891</v>
      </c>
    </row>
    <row r="361" customFormat="false" ht="12.75" hidden="false" customHeight="false" outlineLevel="0" collapsed="false">
      <c r="A361" s="0" t="n">
        <v>360</v>
      </c>
      <c r="B361" s="1" t="n">
        <v>0.08</v>
      </c>
      <c r="C361" s="1" t="n">
        <v>0.079</v>
      </c>
    </row>
    <row r="362" customFormat="false" ht="12.75" hidden="false" customHeight="false" outlineLevel="0" collapsed="false">
      <c r="A362" s="0" t="n">
        <v>361</v>
      </c>
      <c r="B362" s="1" t="n">
        <v>0.0597593571</v>
      </c>
      <c r="C362" s="1" t="n">
        <v>0.0954045894</v>
      </c>
    </row>
    <row r="363" customFormat="false" ht="12.75" hidden="false" customHeight="false" outlineLevel="0" collapsed="false">
      <c r="A363" s="0" t="n">
        <v>362</v>
      </c>
      <c r="B363" s="1" t="n">
        <v>0.0771391814</v>
      </c>
      <c r="C363" s="1" t="n">
        <v>0.0823566046</v>
      </c>
    </row>
    <row r="364" customFormat="false" ht="12.75" hidden="false" customHeight="false" outlineLevel="0" collapsed="false">
      <c r="A364" s="0" t="n">
        <v>363</v>
      </c>
      <c r="B364" s="1" t="n">
        <v>0.0258669437</v>
      </c>
      <c r="C364" s="1" t="n">
        <v>0.109870017</v>
      </c>
    </row>
    <row r="365" customFormat="false" ht="12.75" hidden="false" customHeight="false" outlineLevel="0" collapsed="false">
      <c r="A365" s="0" t="n">
        <v>364</v>
      </c>
      <c r="B365" s="1" t="n">
        <v>0.0576680128</v>
      </c>
      <c r="C365" s="1" t="n">
        <v>0.0971623875</v>
      </c>
    </row>
    <row r="366" customFormat="false" ht="12.75" hidden="false" customHeight="false" outlineLevel="0" collapsed="false">
      <c r="A366" s="0" t="n">
        <v>365</v>
      </c>
      <c r="B366" s="1" t="n">
        <v>0.0641380466</v>
      </c>
      <c r="C366" s="1" t="n">
        <v>0.0931045643</v>
      </c>
    </row>
    <row r="367" customFormat="false" ht="12.75" hidden="false" customHeight="false" outlineLevel="0" collapsed="false">
      <c r="A367" s="0" t="n">
        <v>366</v>
      </c>
      <c r="B367" s="1" t="n">
        <v>0.0359732013</v>
      </c>
      <c r="C367" s="1" t="n">
        <v>0.107494908</v>
      </c>
    </row>
    <row r="368" customFormat="false" ht="12.75" hidden="false" customHeight="false" outlineLevel="0" collapsed="false">
      <c r="A368" s="0" t="n">
        <v>367</v>
      </c>
      <c r="B368" s="1" t="n">
        <v>0.0745873568</v>
      </c>
      <c r="C368" s="1" t="n">
        <v>0.0853677859</v>
      </c>
    </row>
    <row r="369" customFormat="false" ht="12.75" hidden="false" customHeight="false" outlineLevel="0" collapsed="false">
      <c r="A369" s="0" t="n">
        <v>368</v>
      </c>
      <c r="B369" s="1" t="n">
        <v>0.0303864983</v>
      </c>
      <c r="C369" s="1" t="n">
        <v>0.109256273</v>
      </c>
    </row>
    <row r="370" customFormat="false" ht="12.75" hidden="false" customHeight="false" outlineLevel="0" collapsed="false">
      <c r="A370" s="0" t="n">
        <v>369</v>
      </c>
      <c r="B370" s="1" t="n">
        <v>0.0684712498</v>
      </c>
      <c r="C370" s="1" t="n">
        <v>0.0904632558</v>
      </c>
    </row>
    <row r="371" customFormat="false" ht="12.75" hidden="false" customHeight="false" outlineLevel="0" collapsed="false">
      <c r="A371" s="0" t="n">
        <v>370</v>
      </c>
      <c r="B371" s="1" t="n">
        <v>0.0696182328</v>
      </c>
      <c r="C371" s="1" t="n">
        <v>0.0897165572</v>
      </c>
    </row>
    <row r="372" customFormat="false" ht="12.75" hidden="false" customHeight="false" outlineLevel="0" collapsed="false">
      <c r="A372" s="0" t="n">
        <v>371</v>
      </c>
      <c r="B372" s="1" t="n">
        <v>0.0707652159</v>
      </c>
      <c r="C372" s="1" t="n">
        <v>0.0889698585</v>
      </c>
    </row>
    <row r="373" customFormat="false" ht="12.75" hidden="false" customHeight="false" outlineLevel="0" collapsed="false">
      <c r="A373" s="0" t="n">
        <v>372</v>
      </c>
      <c r="B373" s="1" t="n">
        <v>0.0628360391</v>
      </c>
      <c r="C373" s="1" t="n">
        <v>0.0949389548</v>
      </c>
    </row>
    <row r="374" customFormat="false" ht="12.75" hidden="false" customHeight="false" outlineLevel="0" collapsed="false">
      <c r="A374" s="0" t="n">
        <v>373</v>
      </c>
      <c r="B374" s="1" t="n">
        <v>0.0458284797</v>
      </c>
      <c r="C374" s="1" t="n">
        <v>0.104332302</v>
      </c>
    </row>
    <row r="375" customFormat="false" ht="12.75" hidden="false" customHeight="false" outlineLevel="0" collapsed="false">
      <c r="A375" s="0" t="n">
        <v>374</v>
      </c>
      <c r="B375" s="1" t="n">
        <v>0.0599622672</v>
      </c>
      <c r="C375" s="1" t="n">
        <v>0.0969336108</v>
      </c>
    </row>
    <row r="376" customFormat="false" ht="12.75" hidden="false" customHeight="false" outlineLevel="0" collapsed="false">
      <c r="A376" s="0" t="n">
        <v>375</v>
      </c>
      <c r="B376" s="1" t="n">
        <v>0.0658282611</v>
      </c>
      <c r="C376" s="1" t="n">
        <v>0.0930699082</v>
      </c>
    </row>
    <row r="377" customFormat="false" ht="12.75" hidden="false" customHeight="false" outlineLevel="0" collapsed="false">
      <c r="A377" s="0" t="n">
        <v>376</v>
      </c>
      <c r="B377" s="1" t="n">
        <v>0.0545605713</v>
      </c>
      <c r="C377" s="1" t="n">
        <v>0.100119621</v>
      </c>
    </row>
    <row r="378" customFormat="false" ht="12.75" hidden="false" customHeight="false" outlineLevel="0" collapsed="false">
      <c r="A378" s="0" t="n">
        <v>377</v>
      </c>
      <c r="B378" s="1" t="n">
        <v>0.0218793813</v>
      </c>
      <c r="C378" s="1" t="n">
        <v>0.111928845</v>
      </c>
    </row>
    <row r="379" customFormat="false" ht="12.75" hidden="false" customHeight="false" outlineLevel="0" collapsed="false">
      <c r="A379" s="0" t="n">
        <v>378</v>
      </c>
      <c r="B379" s="1" t="n">
        <v>0.0576868792</v>
      </c>
      <c r="C379" s="1" t="n">
        <v>0.0986955821</v>
      </c>
    </row>
    <row r="380" customFormat="false" ht="12.75" hidden="false" customHeight="false" outlineLevel="0" collapsed="false">
      <c r="A380" s="0" t="n">
        <v>379</v>
      </c>
      <c r="B380" s="1" t="n">
        <v>0.0240381863</v>
      </c>
      <c r="C380" s="1" t="n">
        <v>0.111815967</v>
      </c>
    </row>
    <row r="381" customFormat="false" ht="12.75" hidden="false" customHeight="false" outlineLevel="0" collapsed="false">
      <c r="A381" s="0" t="n">
        <v>380</v>
      </c>
      <c r="B381" s="1" t="n">
        <v>0.08</v>
      </c>
      <c r="C381" s="1" t="n">
        <v>0.082</v>
      </c>
    </row>
    <row r="382" customFormat="false" ht="12.75" hidden="false" customHeight="false" outlineLevel="0" collapsed="false">
      <c r="A382" s="0" t="n">
        <v>381</v>
      </c>
      <c r="B382" s="1" t="n">
        <v>0.0728307833</v>
      </c>
      <c r="C382" s="1" t="n">
        <v>0.0884961106</v>
      </c>
    </row>
    <row r="383" customFormat="false" ht="12.75" hidden="false" customHeight="false" outlineLevel="0" collapsed="false">
      <c r="A383" s="0" t="n">
        <v>382</v>
      </c>
      <c r="B383" s="1" t="n">
        <v>0.0686151969</v>
      </c>
      <c r="C383" s="1" t="n">
        <v>0.0918749475</v>
      </c>
    </row>
    <row r="384" customFormat="false" ht="12.75" hidden="false" customHeight="false" outlineLevel="0" collapsed="false">
      <c r="A384" s="0" t="n">
        <v>383</v>
      </c>
      <c r="B384" s="1" t="n">
        <v>0.0261969913</v>
      </c>
      <c r="C384" s="1" t="n">
        <v>0.111703089</v>
      </c>
    </row>
    <row r="385" customFormat="false" ht="12.75" hidden="false" customHeight="false" outlineLevel="0" collapsed="false">
      <c r="A385" s="0" t="n">
        <v>384</v>
      </c>
      <c r="B385" s="1" t="n">
        <v>0.0615932566</v>
      </c>
      <c r="C385" s="1" t="n">
        <v>0.0968361499</v>
      </c>
    </row>
    <row r="386" customFormat="false" ht="12.75" hidden="false" customHeight="false" outlineLevel="0" collapsed="false">
      <c r="A386" s="0" t="n">
        <v>385</v>
      </c>
      <c r="B386" s="1" t="n">
        <v>0.0497879319</v>
      </c>
      <c r="C386" s="1" t="n">
        <v>0.10359019</v>
      </c>
    </row>
    <row r="387" customFormat="false" ht="12.75" hidden="false" customHeight="false" outlineLevel="0" collapsed="false">
      <c r="A387" s="0" t="n">
        <v>386</v>
      </c>
      <c r="B387" s="1" t="n">
        <v>0.0672937026</v>
      </c>
      <c r="C387" s="1" t="n">
        <v>0.0931782736</v>
      </c>
    </row>
    <row r="388" customFormat="false" ht="12.75" hidden="false" customHeight="false" outlineLevel="0" collapsed="false">
      <c r="A388" s="0" t="n">
        <v>387</v>
      </c>
      <c r="B388" s="1" t="n">
        <v>0.0285060259</v>
      </c>
      <c r="C388" s="1" t="n">
        <v>0.111597777</v>
      </c>
    </row>
    <row r="389" customFormat="false" ht="12.75" hidden="false" customHeight="false" outlineLevel="0" collapsed="false">
      <c r="A389" s="0" t="n">
        <v>388</v>
      </c>
      <c r="B389" s="1" t="n">
        <v>0.0711153086</v>
      </c>
      <c r="C389" s="1" t="n">
        <v>0.0909020514</v>
      </c>
    </row>
    <row r="390" customFormat="false" ht="12.75" hidden="false" customHeight="false" outlineLevel="0" collapsed="false">
      <c r="A390" s="0" t="n">
        <v>389</v>
      </c>
      <c r="B390" s="1" t="n">
        <v>0.0659483559</v>
      </c>
      <c r="C390" s="1" t="n">
        <v>0.0948503175</v>
      </c>
    </row>
    <row r="391" customFormat="false" ht="12.75" hidden="false" customHeight="false" outlineLevel="0" collapsed="false">
      <c r="A391" s="0" t="n">
        <v>390</v>
      </c>
      <c r="B391" s="1" t="n">
        <v>0.0632242461</v>
      </c>
      <c r="C391" s="1" t="n">
        <v>0.0967386891</v>
      </c>
    </row>
    <row r="392" customFormat="false" ht="12.75" hidden="false" customHeight="false" outlineLevel="0" collapsed="false">
      <c r="A392" s="0" t="n">
        <v>391</v>
      </c>
      <c r="B392" s="1" t="n">
        <v>0.0748963508</v>
      </c>
      <c r="C392" s="1" t="n">
        <v>0.0880223627</v>
      </c>
    </row>
    <row r="393" customFormat="false" ht="12.75" hidden="false" customHeight="false" outlineLevel="0" collapsed="false">
      <c r="A393" s="0" t="n">
        <v>392</v>
      </c>
      <c r="B393" s="1" t="n">
        <v>0.0308150605</v>
      </c>
      <c r="C393" s="1" t="n">
        <v>0.111492465</v>
      </c>
    </row>
    <row r="394" customFormat="false" ht="12.75" hidden="false" customHeight="false" outlineLevel="0" collapsed="false">
      <c r="A394" s="0" t="n">
        <v>393</v>
      </c>
      <c r="B394" s="1" t="n">
        <v>0.0609864261</v>
      </c>
      <c r="C394" s="1" t="n">
        <v>0.0984668054</v>
      </c>
    </row>
    <row r="395" customFormat="false" ht="12.75" hidden="false" customHeight="false" outlineLevel="0" collapsed="false">
      <c r="A395" s="0" t="n">
        <v>394</v>
      </c>
      <c r="B395" s="1" t="n">
        <v>0.0687591441</v>
      </c>
      <c r="C395" s="1" t="n">
        <v>0.0932866391</v>
      </c>
    </row>
    <row r="396" customFormat="false" ht="12.75" hidden="false" customHeight="false" outlineLevel="0" collapsed="false">
      <c r="A396" s="0" t="n">
        <v>395</v>
      </c>
      <c r="B396" s="1" t="n">
        <v>0.0222614191</v>
      </c>
      <c r="C396" s="1" t="n">
        <v>0.113740046</v>
      </c>
    </row>
    <row r="397" customFormat="false" ht="12.75" hidden="false" customHeight="false" outlineLevel="0" collapsed="false">
      <c r="A397" s="0" t="n">
        <v>396</v>
      </c>
      <c r="B397" s="1" t="n">
        <v>0.0537473842</v>
      </c>
      <c r="C397" s="1" t="n">
        <v>0.102848078</v>
      </c>
    </row>
    <row r="398" customFormat="false" ht="12.75" hidden="false" customHeight="false" outlineLevel="0" collapsed="false">
      <c r="A398" s="0" t="n">
        <v>397</v>
      </c>
      <c r="B398" s="1" t="n">
        <v>0.0477907237</v>
      </c>
      <c r="C398" s="1" t="n">
        <v>0.106000875</v>
      </c>
    </row>
    <row r="399" customFormat="false" ht="12.75" hidden="false" customHeight="false" outlineLevel="0" collapsed="false">
      <c r="A399" s="0" t="n">
        <v>398</v>
      </c>
      <c r="B399" s="1" t="n">
        <v>0.0646463484</v>
      </c>
      <c r="C399" s="1" t="n">
        <v>0.096684708</v>
      </c>
    </row>
    <row r="400" customFormat="false" ht="12.75" hidden="false" customHeight="false" outlineLevel="0" collapsed="false">
      <c r="A400" s="0" t="n">
        <v>399</v>
      </c>
      <c r="B400" s="1" t="n">
        <v>0.0336352661</v>
      </c>
      <c r="C400" s="1" t="n">
        <v>0.111371736</v>
      </c>
    </row>
    <row r="401" customFormat="false" ht="12.75" hidden="false" customHeight="false" outlineLevel="0" collapsed="false">
      <c r="A401" s="0" t="n">
        <v>400</v>
      </c>
      <c r="B401" s="1" t="n">
        <v>0.0701122726</v>
      </c>
      <c r="C401" s="1" t="n">
        <v>0.0930604416</v>
      </c>
    </row>
    <row r="402" customFormat="false" ht="12.75" hidden="false" customHeight="false" outlineLevel="0" collapsed="false">
      <c r="A402" s="0" t="n">
        <v>401</v>
      </c>
      <c r="B402" s="1" t="n">
        <v>0.026310153</v>
      </c>
      <c r="C402" s="1" t="n">
        <v>0.113552359</v>
      </c>
    </row>
    <row r="403" customFormat="false" ht="12.75" hidden="false" customHeight="false" outlineLevel="0" collapsed="false">
      <c r="A403" s="0" t="n">
        <v>402</v>
      </c>
      <c r="B403" s="1" t="n">
        <v>0.06</v>
      </c>
      <c r="C403" s="1" t="n">
        <v>0.1</v>
      </c>
    </row>
    <row r="404" customFormat="false" ht="12.75" hidden="false" customHeight="false" outlineLevel="0" collapsed="false">
      <c r="A404" s="0" t="n">
        <v>403</v>
      </c>
      <c r="B404" s="1" t="n">
        <v>0.08</v>
      </c>
      <c r="C404" s="1" t="n">
        <v>0.085</v>
      </c>
    </row>
    <row r="405" customFormat="false" ht="12.75" hidden="false" customHeight="false" outlineLevel="0" collapsed="false">
      <c r="A405" s="0" t="n">
        <v>404</v>
      </c>
      <c r="B405" s="1" t="n">
        <v>0.0447225532</v>
      </c>
      <c r="C405" s="1" t="n">
        <v>0.107894877</v>
      </c>
    </row>
    <row r="406" customFormat="false" ht="12.75" hidden="false" customHeight="false" outlineLevel="0" collapsed="false">
      <c r="A406" s="0" t="n">
        <v>405</v>
      </c>
      <c r="B406" s="1" t="n">
        <v>0.0660684508</v>
      </c>
      <c r="C406" s="1" t="n">
        <v>0.0966307268</v>
      </c>
    </row>
    <row r="407" customFormat="false" ht="12.75" hidden="false" customHeight="false" outlineLevel="0" collapsed="false">
      <c r="A407" s="0" t="n">
        <v>406</v>
      </c>
      <c r="B407" s="1" t="n">
        <v>0.0747048186</v>
      </c>
      <c r="C407" s="1" t="n">
        <v>0.0901345488</v>
      </c>
    </row>
    <row r="408" customFormat="false" ht="12.75" hidden="false" customHeight="false" outlineLevel="0" collapsed="false">
      <c r="A408" s="0" t="n">
        <v>407</v>
      </c>
      <c r="B408" s="1" t="n">
        <v>0.0364554717</v>
      </c>
      <c r="C408" s="1" t="n">
        <v>0.111251008</v>
      </c>
    </row>
    <row r="409" customFormat="false" ht="12.75" hidden="false" customHeight="false" outlineLevel="0" collapsed="false">
      <c r="A409" s="0" t="n">
        <v>408</v>
      </c>
      <c r="B409" s="1" t="n">
        <v>0.0610052925</v>
      </c>
      <c r="C409" s="1" t="n">
        <v>0.1</v>
      </c>
    </row>
    <row r="410" customFormat="false" ht="12.75" hidden="false" customHeight="false" outlineLevel="0" collapsed="false">
      <c r="A410" s="0" t="n">
        <v>409</v>
      </c>
      <c r="B410" s="1" t="n">
        <v>0.0714654012</v>
      </c>
      <c r="C410" s="1" t="n">
        <v>0.0928342442</v>
      </c>
    </row>
    <row r="411" customFormat="false" ht="12.75" hidden="false" customHeight="false" outlineLevel="0" collapsed="false">
      <c r="A411" s="0" t="n">
        <v>410</v>
      </c>
      <c r="B411" s="1" t="n">
        <v>0.0637106712</v>
      </c>
      <c r="C411" s="1" t="n">
        <v>0.0983693445</v>
      </c>
    </row>
    <row r="412" customFormat="false" ht="12.75" hidden="false" customHeight="false" outlineLevel="0" collapsed="false">
      <c r="A412" s="0" t="n">
        <v>411</v>
      </c>
      <c r="B412" s="1" t="n">
        <v>0.0774481754</v>
      </c>
      <c r="C412" s="1" t="n">
        <v>0.0880111814</v>
      </c>
    </row>
    <row r="413" customFormat="false" ht="12.75" hidden="false" customHeight="false" outlineLevel="0" collapsed="false">
      <c r="A413" s="0" t="n">
        <v>412</v>
      </c>
      <c r="B413" s="1" t="n">
        <v>0.0688339195</v>
      </c>
      <c r="C413" s="1" t="n">
        <v>0.0949641375</v>
      </c>
    </row>
    <row r="414" customFormat="false" ht="12.75" hidden="false" customHeight="false" outlineLevel="0" collapsed="false">
      <c r="A414" s="0" t="n">
        <v>413</v>
      </c>
      <c r="B414" s="1" t="n">
        <v>0.0567384327</v>
      </c>
      <c r="C414" s="1" t="n">
        <v>0.102886257</v>
      </c>
    </row>
    <row r="415" customFormat="false" ht="12.75" hidden="false" customHeight="false" outlineLevel="0" collapsed="false">
      <c r="A415" s="0" t="n">
        <v>414</v>
      </c>
      <c r="B415" s="1" t="n">
        <v>0.062010585</v>
      </c>
      <c r="C415" s="1" t="n">
        <v>0.1</v>
      </c>
    </row>
    <row r="416" customFormat="false" ht="12.75" hidden="false" customHeight="false" outlineLevel="0" collapsed="false">
      <c r="A416" s="0" t="n">
        <v>415</v>
      </c>
      <c r="B416" s="1" t="n">
        <v>0.0226822648</v>
      </c>
      <c r="C416" s="1" t="n">
        <v>0.1155028</v>
      </c>
    </row>
    <row r="417" customFormat="false" ht="12.75" hidden="false" customHeight="false" outlineLevel="0" collapsed="false">
      <c r="A417" s="0" t="n">
        <v>416</v>
      </c>
      <c r="B417" s="1" t="n">
        <v>0.0598390279</v>
      </c>
      <c r="C417" s="1" t="n">
        <v>0.101507615</v>
      </c>
    </row>
    <row r="418" customFormat="false" ht="12.75" hidden="false" customHeight="false" outlineLevel="0" collapsed="false">
      <c r="A418" s="0" t="n">
        <v>417</v>
      </c>
      <c r="B418" s="1" t="n">
        <v>0.0729893438</v>
      </c>
      <c r="C418" s="1" t="n">
        <v>0.0925404896</v>
      </c>
    </row>
    <row r="419" customFormat="false" ht="12.75" hidden="false" customHeight="false" outlineLevel="0" collapsed="false">
      <c r="A419" s="0" t="n">
        <v>418</v>
      </c>
      <c r="B419" s="1" t="n">
        <v>0.0674885728</v>
      </c>
      <c r="C419" s="1" t="n">
        <v>0.0966361814</v>
      </c>
    </row>
    <row r="420" customFormat="false" ht="12.75" hidden="false" customHeight="false" outlineLevel="0" collapsed="false">
      <c r="A420" s="0" t="n">
        <v>419</v>
      </c>
      <c r="B420" s="1" t="n">
        <v>0.0305949889</v>
      </c>
      <c r="C420" s="1" t="n">
        <v>0.113907906</v>
      </c>
    </row>
    <row r="421" customFormat="false" ht="12.75" hidden="false" customHeight="false" outlineLevel="0" collapsed="false">
      <c r="A421" s="0" t="n">
        <v>420</v>
      </c>
      <c r="B421" s="1" t="n">
        <v>0.0540940083</v>
      </c>
      <c r="C421" s="1" t="n">
        <v>0.104891213</v>
      </c>
    </row>
    <row r="422" customFormat="false" ht="12.75" hidden="false" customHeight="false" outlineLevel="0" collapsed="false">
      <c r="A422" s="0" t="n">
        <v>421</v>
      </c>
      <c r="B422" s="1" t="n">
        <v>0.0245527897</v>
      </c>
      <c r="C422" s="1" t="n">
        <v>0.115452215</v>
      </c>
    </row>
    <row r="423" customFormat="false" ht="12.75" hidden="false" customHeight="false" outlineLevel="0" collapsed="false">
      <c r="A423" s="0" t="n">
        <v>422</v>
      </c>
      <c r="B423" s="1" t="n">
        <v>0.0631038406</v>
      </c>
      <c r="C423" s="1" t="n">
        <v>0.1</v>
      </c>
    </row>
    <row r="424" customFormat="false" ht="12.75" hidden="false" customHeight="false" outlineLevel="0" collapsed="false">
      <c r="A424" s="0" t="n">
        <v>423</v>
      </c>
      <c r="B424" s="1" t="n">
        <v>0.0400360493</v>
      </c>
      <c r="C424" s="1" t="n">
        <v>0.11135423</v>
      </c>
    </row>
    <row r="425" customFormat="false" ht="12.75" hidden="false" customHeight="false" outlineLevel="0" collapsed="false">
      <c r="A425" s="0" t="n">
        <v>424</v>
      </c>
      <c r="B425" s="1" t="n">
        <v>0.0264233146</v>
      </c>
      <c r="C425" s="1" t="n">
        <v>0.11540163</v>
      </c>
    </row>
    <row r="426" customFormat="false" ht="12.75" hidden="false" customHeight="false" outlineLevel="0" collapsed="false">
      <c r="A426" s="0" t="n">
        <v>425</v>
      </c>
      <c r="B426" s="1" t="n">
        <v>0.0745132864</v>
      </c>
      <c r="C426" s="1" t="n">
        <v>0.092246735</v>
      </c>
    </row>
    <row r="427" customFormat="false" ht="12.75" hidden="false" customHeight="false" outlineLevel="0" collapsed="false">
      <c r="A427" s="0" t="n">
        <v>426</v>
      </c>
      <c r="B427" s="1" t="n">
        <v>0.0663080232</v>
      </c>
      <c r="C427" s="1" t="n">
        <v>0.0983153634</v>
      </c>
    </row>
    <row r="428" customFormat="false" ht="12.75" hidden="false" customHeight="false" outlineLevel="0" collapsed="false">
      <c r="A428" s="0" t="n">
        <v>427</v>
      </c>
      <c r="B428" s="1" t="n">
        <v>0.0497529678</v>
      </c>
      <c r="C428" s="1" t="n">
        <v>0.107669447</v>
      </c>
    </row>
    <row r="429" customFormat="false" ht="12.75" hidden="false" customHeight="false" outlineLevel="0" collapsed="false">
      <c r="A429" s="0" t="n">
        <v>428</v>
      </c>
      <c r="B429" s="1" t="n">
        <v>0.0715564401</v>
      </c>
      <c r="C429" s="1" t="n">
        <v>0.0946503185</v>
      </c>
    </row>
    <row r="430" customFormat="false" ht="12.75" hidden="false" customHeight="false" outlineLevel="0" collapsed="false">
      <c r="A430" s="0" t="n">
        <v>429</v>
      </c>
      <c r="B430" s="1" t="n">
        <v>0.0689086949</v>
      </c>
      <c r="C430" s="1" t="n">
        <v>0.096641636</v>
      </c>
    </row>
    <row r="431" customFormat="false" ht="12.75" hidden="false" customHeight="false" outlineLevel="0" collapsed="false">
      <c r="A431" s="0" t="n">
        <v>430</v>
      </c>
      <c r="B431" s="1" t="n">
        <v>0.0641970962</v>
      </c>
      <c r="C431" s="1" t="n">
        <v>0.1</v>
      </c>
    </row>
    <row r="432" customFormat="false" ht="12.75" hidden="false" customHeight="false" outlineLevel="0" collapsed="false">
      <c r="A432" s="0" t="n">
        <v>431</v>
      </c>
      <c r="B432" s="1" t="n">
        <v>0.08</v>
      </c>
      <c r="C432" s="1" t="n">
        <v>0.088</v>
      </c>
    </row>
    <row r="433" customFormat="false" ht="12.75" hidden="false" customHeight="false" outlineLevel="0" collapsed="false">
      <c r="A433" s="0" t="n">
        <v>432</v>
      </c>
      <c r="B433" s="1" t="n">
        <v>0.0597294812</v>
      </c>
      <c r="C433" s="1" t="n">
        <v>0.102924437</v>
      </c>
    </row>
    <row r="434" customFormat="false" ht="12.75" hidden="false" customHeight="false" outlineLevel="0" collapsed="false">
      <c r="A434" s="0" t="n">
        <v>433</v>
      </c>
      <c r="B434" s="1" t="n">
        <v>0.0520968</v>
      </c>
      <c r="C434" s="1" t="n">
        <v>0.107301898</v>
      </c>
    </row>
    <row r="435" customFormat="false" ht="12.75" hidden="false" customHeight="false" outlineLevel="0" collapsed="false">
      <c r="A435" s="0" t="n">
        <v>434</v>
      </c>
      <c r="B435" s="1" t="n">
        <v>0.028399116</v>
      </c>
      <c r="C435" s="1" t="n">
        <v>0.115862489</v>
      </c>
    </row>
    <row r="436" customFormat="false" ht="12.75" hidden="false" customHeight="false" outlineLevel="0" collapsed="false">
      <c r="A436" s="0" t="n">
        <v>435</v>
      </c>
      <c r="B436" s="1" t="n">
        <v>0.0758802294</v>
      </c>
      <c r="C436" s="1" t="n">
        <v>0.0921272917</v>
      </c>
    </row>
    <row r="437" customFormat="false" ht="12.75" hidden="false" customHeight="false" outlineLevel="0" collapsed="false">
      <c r="A437" s="0" t="n">
        <v>436</v>
      </c>
      <c r="B437" s="1" t="n">
        <v>0.0702780869</v>
      </c>
      <c r="C437" s="1" t="n">
        <v>0.0965540144</v>
      </c>
    </row>
    <row r="438" customFormat="false" ht="12.75" hidden="false" customHeight="false" outlineLevel="0" collapsed="false">
      <c r="A438" s="0" t="n">
        <v>437</v>
      </c>
      <c r="B438" s="1" t="n">
        <v>0.0653723459</v>
      </c>
      <c r="C438" s="1" t="n">
        <v>0.1</v>
      </c>
    </row>
    <row r="439" customFormat="false" ht="12.75" hidden="false" customHeight="false" outlineLevel="0" collapsed="false">
      <c r="A439" s="0" t="n">
        <v>438</v>
      </c>
      <c r="B439" s="1" t="n">
        <v>0.0786235862</v>
      </c>
      <c r="C439" s="1" t="n">
        <v>0.0900039242</v>
      </c>
    </row>
    <row r="440" customFormat="false" ht="12.75" hidden="false" customHeight="false" outlineLevel="0" collapsed="false">
      <c r="A440" s="0" t="n">
        <v>439</v>
      </c>
      <c r="B440" s="1" t="n">
        <v>0.0232058616</v>
      </c>
      <c r="C440" s="1" t="n">
        <v>0.117411463</v>
      </c>
    </row>
    <row r="441" customFormat="false" ht="12.75" hidden="false" customHeight="false" outlineLevel="0" collapsed="false">
      <c r="A441" s="0" t="n">
        <v>440</v>
      </c>
      <c r="B441" s="1" t="n">
        <v>0.0436166268</v>
      </c>
      <c r="C441" s="1" t="n">
        <v>0.111457452</v>
      </c>
    </row>
    <row r="442" customFormat="false" ht="12.75" hidden="false" customHeight="false" outlineLevel="0" collapsed="false">
      <c r="A442" s="0" t="n">
        <v>441</v>
      </c>
      <c r="B442" s="1" t="n">
        <v>0.0263240389</v>
      </c>
      <c r="C442" s="1" t="n">
        <v>0.116832914</v>
      </c>
    </row>
    <row r="443" customFormat="false" ht="12.75" hidden="false" customHeight="false" outlineLevel="0" collapsed="false">
      <c r="A443" s="0" t="n">
        <v>442</v>
      </c>
      <c r="B443" s="1" t="n">
        <v>0.0544406323</v>
      </c>
      <c r="C443" s="1" t="n">
        <v>0.106934348</v>
      </c>
    </row>
    <row r="444" customFormat="false" ht="12.75" hidden="false" customHeight="false" outlineLevel="0" collapsed="false">
      <c r="A444" s="0" t="n">
        <v>443</v>
      </c>
      <c r="B444" s="1" t="n">
        <v>0.0744787539</v>
      </c>
      <c r="C444" s="1" t="n">
        <v>0.0941846098</v>
      </c>
    </row>
    <row r="445" customFormat="false" ht="12.75" hidden="false" customHeight="false" outlineLevel="0" collapsed="false">
      <c r="A445" s="0" t="n">
        <v>444</v>
      </c>
      <c r="B445" s="1" t="n">
        <v>0.0689768482</v>
      </c>
      <c r="C445" s="1" t="n">
        <v>0.098320818</v>
      </c>
    </row>
    <row r="446" customFormat="false" ht="12.75" hidden="false" customHeight="false" outlineLevel="0" collapsed="false">
      <c r="A446" s="0" t="n">
        <v>445</v>
      </c>
      <c r="B446" s="1" t="n">
        <v>0.0665475957</v>
      </c>
      <c r="C446" s="1" t="n">
        <v>0.1</v>
      </c>
    </row>
    <row r="447" customFormat="false" ht="12.75" hidden="false" customHeight="false" outlineLevel="0" collapsed="false">
      <c r="A447" s="0" t="n">
        <v>446</v>
      </c>
      <c r="B447" s="1" t="n">
        <v>0.0772471725</v>
      </c>
      <c r="C447" s="1" t="n">
        <v>0.0920078485</v>
      </c>
    </row>
    <row r="448" customFormat="false" ht="12.75" hidden="false" customHeight="false" outlineLevel="0" collapsed="false">
      <c r="A448" s="0" t="n">
        <v>447</v>
      </c>
      <c r="B448" s="1" t="n">
        <v>0.0716474789</v>
      </c>
      <c r="C448" s="1" t="n">
        <v>0.0964663928</v>
      </c>
    </row>
    <row r="449" customFormat="false" ht="12.75" hidden="false" customHeight="false" outlineLevel="0" collapsed="false">
      <c r="A449" s="0" t="n">
        <v>448</v>
      </c>
      <c r="B449" s="1" t="n">
        <v>0.0303749173</v>
      </c>
      <c r="C449" s="1" t="n">
        <v>0.116323347</v>
      </c>
    </row>
    <row r="450" customFormat="false" ht="12.75" hidden="false" customHeight="false" outlineLevel="0" collapsed="false">
      <c r="A450" s="0" t="n">
        <v>449</v>
      </c>
      <c r="B450" s="1" t="n">
        <v>0.0361311672</v>
      </c>
      <c r="C450" s="1" t="n">
        <v>0.114760708</v>
      </c>
    </row>
    <row r="451" customFormat="false" ht="12.75" hidden="false" customHeight="false" outlineLevel="0" collapsed="false">
      <c r="A451" s="0" t="n">
        <v>450</v>
      </c>
      <c r="B451" s="1" t="n">
        <v>0.0596628028</v>
      </c>
      <c r="C451" s="1" t="n">
        <v>0.10457359</v>
      </c>
    </row>
    <row r="452" customFormat="false" ht="12.75" hidden="false" customHeight="false" outlineLevel="0" collapsed="false">
      <c r="A452" s="0" t="n">
        <v>451</v>
      </c>
      <c r="B452" s="1" t="n">
        <v>0.0494815448</v>
      </c>
      <c r="C452" s="1" t="n">
        <v>0.10982192</v>
      </c>
    </row>
    <row r="453" customFormat="false" ht="12.75" hidden="false" customHeight="false" outlineLevel="0" collapsed="false">
      <c r="A453" s="0" t="n">
        <v>452</v>
      </c>
      <c r="B453" s="1" t="n">
        <v>0.0677962986</v>
      </c>
      <c r="C453" s="1" t="n">
        <v>0.1</v>
      </c>
    </row>
    <row r="454" customFormat="false" ht="12.75" hidden="false" customHeight="false" outlineLevel="0" collapsed="false">
      <c r="A454" s="0" t="n">
        <v>453</v>
      </c>
      <c r="B454" s="1" t="n">
        <v>0.0570549172</v>
      </c>
      <c r="C454" s="1" t="n">
        <v>0.106537124</v>
      </c>
    </row>
    <row r="455" customFormat="false" ht="12.75" hidden="false" customHeight="false" outlineLevel="0" collapsed="false">
      <c r="A455" s="0" t="n">
        <v>454</v>
      </c>
      <c r="B455" s="1" t="n">
        <v>0.0730458501</v>
      </c>
      <c r="C455" s="1" t="n">
        <v>0.0962944387</v>
      </c>
    </row>
    <row r="456" customFormat="false" ht="12.75" hidden="false" customHeight="false" outlineLevel="0" collapsed="false">
      <c r="A456" s="0" t="n">
        <v>455</v>
      </c>
      <c r="B456" s="1" t="n">
        <v>0.0464133743</v>
      </c>
      <c r="C456" s="1" t="n">
        <v>0.111715923</v>
      </c>
    </row>
    <row r="457" customFormat="false" ht="12.75" hidden="false" customHeight="false" outlineLevel="0" collapsed="false">
      <c r="A457" s="0" t="n">
        <v>456</v>
      </c>
      <c r="B457" s="1" t="n">
        <v>0.0262247632</v>
      </c>
      <c r="C457" s="1" t="n">
        <v>0.118264197</v>
      </c>
    </row>
    <row r="458" customFormat="false" ht="12.75" hidden="false" customHeight="false" outlineLevel="0" collapsed="false">
      <c r="A458" s="0" t="n">
        <v>457</v>
      </c>
      <c r="B458" s="1" t="n">
        <v>0.08</v>
      </c>
      <c r="C458" s="1" t="n">
        <v>0.091</v>
      </c>
    </row>
    <row r="459" customFormat="false" ht="12.75" hidden="false" customHeight="false" outlineLevel="0" collapsed="false">
      <c r="A459" s="0" t="n">
        <v>458</v>
      </c>
      <c r="B459" s="1" t="n">
        <v>0.0250106533</v>
      </c>
      <c r="C459" s="1" t="n">
        <v>0.118763138</v>
      </c>
    </row>
    <row r="460" customFormat="false" ht="12.75" hidden="false" customHeight="false" outlineLevel="0" collapsed="false">
      <c r="A460" s="0" t="n">
        <v>459</v>
      </c>
      <c r="B460" s="1" t="n">
        <v>0.0772234327</v>
      </c>
      <c r="C460" s="1" t="n">
        <v>0.0938125053</v>
      </c>
    </row>
    <row r="461" customFormat="false" ht="12.75" hidden="false" customHeight="false" outlineLevel="0" collapsed="false">
      <c r="A461" s="0" t="n">
        <v>460</v>
      </c>
      <c r="B461" s="1" t="n">
        <v>0.0690450014</v>
      </c>
      <c r="C461" s="1" t="n">
        <v>0.1</v>
      </c>
    </row>
    <row r="462" customFormat="false" ht="12.75" hidden="false" customHeight="false" outlineLevel="0" collapsed="false">
      <c r="A462" s="0" t="n">
        <v>461</v>
      </c>
      <c r="B462" s="1" t="n">
        <v>0.0744442213</v>
      </c>
      <c r="C462" s="1" t="n">
        <v>0.0961224845</v>
      </c>
    </row>
    <row r="463" customFormat="false" ht="12.75" hidden="false" customHeight="false" outlineLevel="0" collapsed="false">
      <c r="A463" s="0" t="n">
        <v>462</v>
      </c>
      <c r="B463" s="1" t="n">
        <v>0.0716573782</v>
      </c>
      <c r="C463" s="1" t="n">
        <v>0.0982331964</v>
      </c>
    </row>
    <row r="464" customFormat="false" ht="12.75" hidden="false" customHeight="false" outlineLevel="0" collapsed="false">
      <c r="A464" s="0" t="n">
        <v>463</v>
      </c>
      <c r="B464" s="1" t="n">
        <v>0.0237965435</v>
      </c>
      <c r="C464" s="1" t="n">
        <v>0.119262078</v>
      </c>
    </row>
    <row r="465" customFormat="false" ht="12.75" hidden="false" customHeight="false" outlineLevel="0" collapsed="false">
      <c r="A465" s="0" t="n">
        <v>464</v>
      </c>
      <c r="B465" s="1" t="n">
        <v>0.0596692022</v>
      </c>
      <c r="C465" s="1" t="n">
        <v>0.1061399</v>
      </c>
    </row>
    <row r="466" customFormat="false" ht="12.75" hidden="false" customHeight="false" outlineLevel="0" collapsed="false">
      <c r="A466" s="0" t="n">
        <v>465</v>
      </c>
      <c r="B466" s="1" t="n">
        <v>0.0294146743</v>
      </c>
      <c r="C466" s="1" t="n">
        <v>0.118226116</v>
      </c>
    </row>
    <row r="467" customFormat="false" ht="12.75" hidden="false" customHeight="false" outlineLevel="0" collapsed="false">
      <c r="A467" s="0" t="n">
        <v>466</v>
      </c>
      <c r="B467" s="1" t="n">
        <v>0.03309089</v>
      </c>
      <c r="C467" s="1" t="n">
        <v>0.117296878</v>
      </c>
    </row>
    <row r="468" customFormat="false" ht="12.75" hidden="false" customHeight="false" outlineLevel="0" collapsed="false">
      <c r="A468" s="0" t="n">
        <v>467</v>
      </c>
      <c r="B468" s="1" t="n">
        <v>0.0545168036</v>
      </c>
      <c r="C468" s="1" t="n">
        <v>0.109007158</v>
      </c>
    </row>
    <row r="469" customFormat="false" ht="12.75" hidden="false" customHeight="false" outlineLevel="0" collapsed="false">
      <c r="A469" s="0" t="n">
        <v>468</v>
      </c>
      <c r="B469" s="1" t="n">
        <v>0.0758219571</v>
      </c>
      <c r="C469" s="1" t="n">
        <v>0.0958698234</v>
      </c>
    </row>
    <row r="470" customFormat="false" ht="12.75" hidden="false" customHeight="false" outlineLevel="0" collapsed="false">
      <c r="A470" s="0" t="n">
        <v>469</v>
      </c>
      <c r="B470" s="1" t="n">
        <v>0.0703561394</v>
      </c>
      <c r="C470" s="1" t="n">
        <v>0.1</v>
      </c>
    </row>
    <row r="471" customFormat="false" ht="12.75" hidden="false" customHeight="false" outlineLevel="0" collapsed="false">
      <c r="A471" s="0" t="n">
        <v>470</v>
      </c>
      <c r="B471" s="1" t="n">
        <v>0.0273395972</v>
      </c>
      <c r="C471" s="1" t="n">
        <v>0.119196541</v>
      </c>
    </row>
    <row r="472" customFormat="false" ht="12.75" hidden="false" customHeight="false" outlineLevel="0" collapsed="false">
      <c r="A472" s="0" t="n">
        <v>471</v>
      </c>
      <c r="B472" s="1" t="n">
        <v>0.0492101218</v>
      </c>
      <c r="C472" s="1" t="n">
        <v>0.111974393</v>
      </c>
    </row>
    <row r="473" customFormat="false" ht="12.75" hidden="false" customHeight="false" outlineLevel="0" collapsed="false">
      <c r="A473" s="0" t="n">
        <v>472</v>
      </c>
      <c r="B473" s="1" t="n">
        <v>0.0431402733</v>
      </c>
      <c r="C473" s="1" t="n">
        <v>0.114661172</v>
      </c>
    </row>
    <row r="474" customFormat="false" ht="12.75" hidden="false" customHeight="false" outlineLevel="0" collapsed="false">
      <c r="A474" s="0" t="n">
        <v>473</v>
      </c>
      <c r="B474" s="1" t="n">
        <v>0.077199693</v>
      </c>
      <c r="C474" s="1" t="n">
        <v>0.0956171622</v>
      </c>
    </row>
    <row r="475" customFormat="false" ht="12.75" hidden="false" customHeight="false" outlineLevel="0" collapsed="false">
      <c r="A475" s="0" t="n">
        <v>474</v>
      </c>
      <c r="B475" s="1" t="n">
        <v>0.0519015483</v>
      </c>
      <c r="C475" s="1" t="n">
        <v>0.111527181</v>
      </c>
    </row>
    <row r="476" customFormat="false" ht="12.75" hidden="false" customHeight="false" outlineLevel="0" collapsed="false">
      <c r="A476" s="0" t="n">
        <v>475</v>
      </c>
      <c r="B476" s="1" t="n">
        <v>0.0716672775</v>
      </c>
      <c r="C476" s="1" t="n">
        <v>0.1</v>
      </c>
    </row>
    <row r="477" customFormat="false" ht="12.75" hidden="false" customHeight="false" outlineLevel="0" collapsed="false">
      <c r="A477" s="0" t="n">
        <v>476</v>
      </c>
      <c r="B477" s="1" t="n">
        <v>0.0744160551</v>
      </c>
      <c r="C477" s="1" t="n">
        <v>0.0980612423</v>
      </c>
    </row>
    <row r="478" customFormat="false" ht="12.75" hidden="false" customHeight="false" outlineLevel="0" collapsed="false">
      <c r="A478" s="0" t="n">
        <v>477</v>
      </c>
      <c r="B478" s="1" t="n">
        <v>0.0785998465</v>
      </c>
      <c r="C478" s="1" t="n">
        <v>0.0948085811</v>
      </c>
    </row>
    <row r="479" customFormat="false" ht="12.75" hidden="false" customHeight="false" outlineLevel="0" collapsed="false">
      <c r="A479" s="0" t="n">
        <v>478</v>
      </c>
      <c r="B479" s="1" t="n">
        <v>0.0597646395</v>
      </c>
      <c r="C479" s="1" t="n">
        <v>0.107898538</v>
      </c>
    </row>
    <row r="480" customFormat="false" ht="12.75" hidden="false" customHeight="false" outlineLevel="0" collapsed="false">
      <c r="A480" s="0" t="n">
        <v>479</v>
      </c>
      <c r="B480" s="1" t="n">
        <v>0.08</v>
      </c>
      <c r="C480" s="1" t="n">
        <v>0.094</v>
      </c>
    </row>
    <row r="481" customFormat="false" ht="12.75" hidden="false" customHeight="false" outlineLevel="0" collapsed="false">
      <c r="A481" s="0" t="n">
        <v>480</v>
      </c>
      <c r="B481" s="1" t="n">
        <v>0.0284544313</v>
      </c>
      <c r="C481" s="1" t="n">
        <v>0.120128885</v>
      </c>
    </row>
    <row r="482" customFormat="false" ht="12.75" hidden="false" customHeight="false" outlineLevel="0" collapsed="false">
      <c r="A482" s="0" t="n">
        <v>481</v>
      </c>
      <c r="B482" s="1" t="n">
        <v>0.0358068627</v>
      </c>
      <c r="C482" s="1" t="n">
        <v>0.118270409</v>
      </c>
    </row>
    <row r="483" customFormat="false" ht="12.75" hidden="false" customHeight="false" outlineLevel="0" collapsed="false">
      <c r="A483" s="0" t="n">
        <v>482</v>
      </c>
      <c r="B483" s="1" t="n">
        <v>0.0245335806</v>
      </c>
      <c r="C483" s="1" t="n">
        <v>0.121226982</v>
      </c>
    </row>
    <row r="484" customFormat="false" ht="12.75" hidden="false" customHeight="false" outlineLevel="0" collapsed="false">
      <c r="A484" s="0" t="n">
        <v>483</v>
      </c>
      <c r="B484" s="1" t="n">
        <v>0.0545929749</v>
      </c>
      <c r="C484" s="1" t="n">
        <v>0.111079968</v>
      </c>
    </row>
    <row r="485" customFormat="false" ht="12.75" hidden="false" customHeight="false" outlineLevel="0" collapsed="false">
      <c r="A485" s="0" t="n">
        <v>484</v>
      </c>
      <c r="B485" s="1" t="n">
        <v>0.0730275832</v>
      </c>
      <c r="C485" s="1" t="n">
        <v>0.1</v>
      </c>
    </row>
    <row r="486" customFormat="false" ht="12.75" hidden="false" customHeight="false" outlineLevel="0" collapsed="false">
      <c r="A486" s="0" t="n">
        <v>485</v>
      </c>
      <c r="B486" s="1" t="n">
        <v>0.0572716063</v>
      </c>
      <c r="C486" s="1" t="n">
        <v>0.110357576</v>
      </c>
    </row>
    <row r="487" customFormat="false" ht="12.75" hidden="false" customHeight="false" outlineLevel="0" collapsed="false">
      <c r="A487" s="0" t="n">
        <v>486</v>
      </c>
      <c r="B487" s="1" t="n">
        <v>0.0392353913</v>
      </c>
      <c r="C487" s="1" t="n">
        <v>0.11806765</v>
      </c>
    </row>
    <row r="488" customFormat="false" ht="12.75" hidden="false" customHeight="false" outlineLevel="0" collapsed="false">
      <c r="A488" s="0" t="n">
        <v>487</v>
      </c>
      <c r="B488" s="1" t="n">
        <v>0.0269154541</v>
      </c>
      <c r="C488" s="1" t="n">
        <v>0.121626873</v>
      </c>
    </row>
    <row r="489" customFormat="false" ht="12.75" hidden="false" customHeight="false" outlineLevel="0" collapsed="false">
      <c r="A489" s="0" t="n">
        <v>488</v>
      </c>
      <c r="B489" s="1" t="n">
        <v>0.0771881043</v>
      </c>
      <c r="C489" s="1" t="n">
        <v>0.0978085811</v>
      </c>
    </row>
    <row r="490" customFormat="false" ht="12.75" hidden="false" customHeight="false" outlineLevel="0" collapsed="false">
      <c r="A490" s="0" t="n">
        <v>489</v>
      </c>
      <c r="B490" s="1" t="n">
        <v>0.0743878888</v>
      </c>
      <c r="C490" s="1" t="n">
        <v>0.1</v>
      </c>
    </row>
    <row r="491" customFormat="false" ht="12.75" hidden="false" customHeight="false" outlineLevel="0" collapsed="false">
      <c r="A491" s="0" t="n">
        <v>490</v>
      </c>
      <c r="B491" s="1" t="n">
        <v>0.0490440197</v>
      </c>
      <c r="C491" s="1" t="n">
        <v>0.114832549</v>
      </c>
    </row>
    <row r="492" customFormat="false" ht="12.75" hidden="false" customHeight="false" outlineLevel="0" collapsed="false">
      <c r="A492" s="0" t="n">
        <v>491</v>
      </c>
      <c r="B492" s="1" t="n">
        <v>0.0599502377</v>
      </c>
      <c r="C492" s="1" t="n">
        <v>0.109635185</v>
      </c>
    </row>
    <row r="493" customFormat="false" ht="12.75" hidden="false" customHeight="false" outlineLevel="0" collapsed="false">
      <c r="A493" s="0" t="n">
        <v>492</v>
      </c>
      <c r="B493" s="1" t="n">
        <v>0.0300408385</v>
      </c>
      <c r="C493" s="1" t="n">
        <v>0.121559467</v>
      </c>
    </row>
    <row r="494" customFormat="false" ht="12.75" hidden="false" customHeight="false" outlineLevel="0" collapsed="false">
      <c r="A494" s="0" t="n">
        <v>493</v>
      </c>
      <c r="B494" s="1" t="n">
        <v>0.0337170541</v>
      </c>
      <c r="C494" s="1" t="n">
        <v>0.120630229</v>
      </c>
    </row>
    <row r="495" customFormat="false" ht="12.75" hidden="false" customHeight="false" outlineLevel="0" collapsed="false">
      <c r="A495" s="0" t="n">
        <v>494</v>
      </c>
      <c r="B495" s="1" t="n">
        <v>0.0426639199</v>
      </c>
      <c r="C495" s="1" t="n">
        <v>0.117864891</v>
      </c>
    </row>
    <row r="496" customFormat="false" ht="12.75" hidden="false" customHeight="false" outlineLevel="0" collapsed="false">
      <c r="A496" s="0" t="n">
        <v>495</v>
      </c>
      <c r="B496" s="1" t="n">
        <v>0.0757822022</v>
      </c>
      <c r="C496" s="1" t="n">
        <v>0.1</v>
      </c>
    </row>
    <row r="497" customFormat="false" ht="12.75" hidden="false" customHeight="false" outlineLevel="0" collapsed="false">
      <c r="A497" s="0" t="n">
        <v>496</v>
      </c>
      <c r="B497" s="1" t="n">
        <v>0.0253764769</v>
      </c>
      <c r="C497" s="1" t="n">
        <v>0.123124861</v>
      </c>
    </row>
    <row r="498" customFormat="false" ht="12.75" hidden="false" customHeight="false" outlineLevel="0" collapsed="false">
      <c r="A498" s="0" t="n">
        <v>497</v>
      </c>
      <c r="B498" s="1" t="n">
        <v>0.08</v>
      </c>
      <c r="C498" s="1" t="n">
        <v>0.097</v>
      </c>
    </row>
    <row r="499" customFormat="false" ht="12.75" hidden="false" customHeight="false" outlineLevel="0" collapsed="false">
      <c r="A499" s="0" t="n">
        <v>498</v>
      </c>
      <c r="B499" s="1" t="n">
        <v>0.0548102772</v>
      </c>
      <c r="C499" s="1" t="n">
        <v>0.113443597</v>
      </c>
    </row>
    <row r="500" customFormat="false" ht="12.75" hidden="false" customHeight="false" outlineLevel="0" collapsed="false">
      <c r="A500" s="0" t="n">
        <v>499</v>
      </c>
      <c r="B500" s="1" t="n">
        <v>0.0365918052</v>
      </c>
      <c r="C500" s="1" t="n">
        <v>0.120581114</v>
      </c>
    </row>
    <row r="501" customFormat="false" ht="12.75" hidden="false" customHeight="false" outlineLevel="0" collapsed="false">
      <c r="A501" s="0" t="n">
        <v>500</v>
      </c>
      <c r="B501" s="1" t="n">
        <v>0.0771765155</v>
      </c>
      <c r="C501" s="1" t="n">
        <v>0.1</v>
      </c>
    </row>
    <row r="502" customFormat="false" ht="12.75" hidden="false" customHeight="false" outlineLevel="0" collapsed="false">
      <c r="A502" s="0" t="n">
        <v>501</v>
      </c>
      <c r="B502" s="1" t="n">
        <v>0.0457709187</v>
      </c>
      <c r="C502" s="1" t="n">
        <v>0.117777798</v>
      </c>
    </row>
    <row r="503" customFormat="false" ht="12.75" hidden="false" customHeight="false" outlineLevel="0" collapsed="false">
      <c r="A503" s="0" t="n">
        <v>502</v>
      </c>
      <c r="B503" s="1" t="n">
        <v>0.0602394313</v>
      </c>
      <c r="C503" s="1" t="n">
        <v>0.111493468</v>
      </c>
    </row>
    <row r="504" customFormat="false" ht="12.75" hidden="false" customHeight="false" outlineLevel="0" collapsed="false">
      <c r="A504" s="0" t="n">
        <v>503</v>
      </c>
      <c r="B504" s="1" t="n">
        <v>0.0316272456</v>
      </c>
      <c r="C504" s="1" t="n">
        <v>0.122990048</v>
      </c>
    </row>
    <row r="505" customFormat="false" ht="12.75" hidden="false" customHeight="false" outlineLevel="0" collapsed="false">
      <c r="A505" s="0" t="n">
        <v>504</v>
      </c>
      <c r="B505" s="1" t="n">
        <v>0.0785882578</v>
      </c>
      <c r="C505" s="1" t="n">
        <v>0.1</v>
      </c>
    </row>
    <row r="506" customFormat="false" ht="12.75" hidden="false" customHeight="false" outlineLevel="0" collapsed="false">
      <c r="A506" s="0" t="n">
        <v>505</v>
      </c>
      <c r="B506" s="1" t="n">
        <v>0.0488779176</v>
      </c>
      <c r="C506" s="1" t="n">
        <v>0.117690705</v>
      </c>
    </row>
    <row r="507" customFormat="false" ht="12.75" hidden="false" customHeight="false" outlineLevel="0" collapsed="false">
      <c r="A507" s="0" t="n">
        <v>506</v>
      </c>
      <c r="B507" s="1" t="n">
        <v>0.0519527485</v>
      </c>
      <c r="C507" s="1" t="n">
        <v>0.116748965</v>
      </c>
    </row>
    <row r="508" customFormat="false" ht="12.75" hidden="false" customHeight="false" outlineLevel="0" collapsed="false">
      <c r="A508" s="0" t="n">
        <v>507</v>
      </c>
      <c r="B508" s="1" t="n">
        <v>0.0264052487</v>
      </c>
      <c r="C508" s="1" t="n">
        <v>0.125073943</v>
      </c>
    </row>
    <row r="509" customFormat="false" ht="12.75" hidden="false" customHeight="false" outlineLevel="0" collapsed="false">
      <c r="A509" s="0" t="n">
        <v>508</v>
      </c>
      <c r="B509" s="1" t="n">
        <v>0.0422108384</v>
      </c>
      <c r="C509" s="1" t="n">
        <v>0.120763186</v>
      </c>
    </row>
    <row r="510" customFormat="false" ht="12.75" hidden="false" customHeight="false" outlineLevel="0" collapsed="false">
      <c r="A510" s="0" t="n">
        <v>509</v>
      </c>
      <c r="B510" s="1" t="n">
        <v>0.08</v>
      </c>
      <c r="C510" s="1" t="n">
        <v>0.1</v>
      </c>
    </row>
    <row r="511" customFormat="false" ht="12.75" hidden="false" customHeight="false" outlineLevel="0" collapsed="false">
      <c r="A511" s="0" t="n">
        <v>510</v>
      </c>
      <c r="B511" s="1" t="n">
        <v>0.0550275795</v>
      </c>
      <c r="C511" s="1" t="n">
        <v>0.115807225</v>
      </c>
    </row>
    <row r="512" customFormat="false" ht="12.75" hidden="false" customHeight="false" outlineLevel="0" collapsed="false">
      <c r="A512" s="0" t="n">
        <v>511</v>
      </c>
      <c r="B512" s="1" t="n">
        <v>0.0578249285</v>
      </c>
      <c r="C512" s="1" t="n">
        <v>0.114595086</v>
      </c>
    </row>
    <row r="513" customFormat="false" ht="12.75" hidden="false" customHeight="false" outlineLevel="0" collapsed="false">
      <c r="A513" s="0" t="n">
        <v>512</v>
      </c>
      <c r="B513" s="1" t="n">
        <v>0.0296060407</v>
      </c>
      <c r="C513" s="1" t="n">
        <v>0.124970275</v>
      </c>
    </row>
    <row r="514" customFormat="false" ht="12.75" hidden="false" customHeight="false" outlineLevel="0" collapsed="false">
      <c r="A514" s="0" t="n">
        <v>513</v>
      </c>
      <c r="B514" s="1" t="n">
        <v>0.0373767477</v>
      </c>
      <c r="C514" s="1" t="n">
        <v>0.122891818</v>
      </c>
    </row>
    <row r="515" customFormat="false" ht="12.75" hidden="false" customHeight="false" outlineLevel="0" collapsed="false">
      <c r="A515" s="0" t="n">
        <v>514</v>
      </c>
      <c r="B515" s="1" t="n">
        <v>0.0606222775</v>
      </c>
      <c r="C515" s="1" t="n">
        <v>0.113382946</v>
      </c>
    </row>
    <row r="516" customFormat="false" ht="12.75" hidden="false" customHeight="false" outlineLevel="0" collapsed="false">
      <c r="A516" s="0" t="n">
        <v>515</v>
      </c>
      <c r="B516" s="1" t="n">
        <v>0.0330564282</v>
      </c>
      <c r="C516" s="1" t="n">
        <v>0.124672287</v>
      </c>
    </row>
    <row r="517" customFormat="false" ht="12.75" hidden="false" customHeight="false" outlineLevel="0" collapsed="false">
      <c r="A517" s="0" t="n">
        <v>516</v>
      </c>
      <c r="B517" s="1" t="n">
        <v>0.0395672523</v>
      </c>
      <c r="C517" s="1" t="n">
        <v>0.12327665</v>
      </c>
    </row>
    <row r="518" customFormat="false" ht="12.75" hidden="false" customHeight="false" outlineLevel="0" collapsed="false">
      <c r="A518" s="0" t="n">
        <v>517</v>
      </c>
      <c r="B518" s="1" t="n">
        <v>0.0359311793</v>
      </c>
      <c r="C518" s="1" t="n">
        <v>0.124623172</v>
      </c>
    </row>
    <row r="519" customFormat="false" ht="12.75" hidden="false" customHeight="false" outlineLevel="0" collapsed="false">
      <c r="A519" s="0" t="n">
        <v>518</v>
      </c>
      <c r="B519" s="1" t="n">
        <v>0.0275848358</v>
      </c>
      <c r="C519" s="1" t="n">
        <v>0.126950501</v>
      </c>
    </row>
    <row r="520" customFormat="false" ht="12.75" hidden="false" customHeight="false" outlineLevel="0" collapsed="false">
      <c r="A520" s="0" t="n">
        <v>519</v>
      </c>
      <c r="B520" s="1" t="n">
        <v>0.0417577569</v>
      </c>
      <c r="C520" s="1" t="n">
        <v>0.123661481</v>
      </c>
    </row>
    <row r="521" customFormat="false" ht="12.75" hidden="false" customHeight="false" outlineLevel="0" collapsed="false">
      <c r="A521" s="0" t="n">
        <v>520</v>
      </c>
      <c r="B521" s="1" t="n">
        <v>0.0611176223</v>
      </c>
      <c r="C521" s="1" t="n">
        <v>0.115363604</v>
      </c>
    </row>
    <row r="522" customFormat="false" ht="12.75" hidden="false" customHeight="false" outlineLevel="0" collapsed="false">
      <c r="A522" s="0" t="n">
        <v>521</v>
      </c>
      <c r="B522" s="1" t="n">
        <v>0.0487252305</v>
      </c>
      <c r="C522" s="1" t="n">
        <v>0.121300337</v>
      </c>
    </row>
    <row r="523" customFormat="false" ht="12.75" hidden="false" customHeight="false" outlineLevel="0" collapsed="false">
      <c r="A523" s="0" t="n">
        <v>522</v>
      </c>
      <c r="B523" s="1" t="n">
        <v>0.0555223638</v>
      </c>
      <c r="C523" s="1" t="n">
        <v>0.118441254</v>
      </c>
    </row>
    <row r="524" customFormat="false" ht="12.75" hidden="false" customHeight="false" outlineLevel="0" collapsed="false">
      <c r="A524" s="0" t="n">
        <v>523</v>
      </c>
      <c r="B524" s="1" t="n">
        <v>0.0344856108</v>
      </c>
      <c r="C524" s="1" t="n">
        <v>0.126354526</v>
      </c>
    </row>
    <row r="525" customFormat="false" ht="12.75" hidden="false" customHeight="false" outlineLevel="0" collapsed="false">
      <c r="A525" s="0" t="n">
        <v>524</v>
      </c>
      <c r="B525" s="1" t="n">
        <v>0.0289579919</v>
      </c>
      <c r="C525" s="1" t="n">
        <v>0.12878947</v>
      </c>
    </row>
    <row r="526" customFormat="false" ht="12.75" hidden="false" customHeight="false" outlineLevel="0" collapsed="false">
      <c r="A526" s="0" t="n">
        <v>525</v>
      </c>
      <c r="B526" s="1" t="n">
        <v>0.0451651502</v>
      </c>
      <c r="C526" s="1" t="n">
        <v>0.124285725</v>
      </c>
    </row>
    <row r="527" customFormat="false" ht="12.75" hidden="false" customHeight="false" outlineLevel="0" collapsed="false">
      <c r="A527" s="0" t="n">
        <v>526</v>
      </c>
      <c r="B527" s="1" t="n">
        <v>0.0325031221</v>
      </c>
      <c r="C527" s="1" t="n">
        <v>0.128455758</v>
      </c>
    </row>
    <row r="528" customFormat="false" ht="12.75" hidden="false" customHeight="false" outlineLevel="0" collapsed="false">
      <c r="A528" s="0" t="n">
        <v>527</v>
      </c>
      <c r="B528" s="1" t="n">
        <v>0.0400877868</v>
      </c>
      <c r="C528" s="1" t="n">
        <v>0.126320364</v>
      </c>
    </row>
    <row r="529" customFormat="false" ht="12.75" hidden="false" customHeight="false" outlineLevel="0" collapsed="false">
      <c r="A529" s="0" t="n">
        <v>528</v>
      </c>
      <c r="B529" s="1" t="n">
        <v>0.061712051</v>
      </c>
      <c r="C529" s="1" t="n">
        <v>0.117351822</v>
      </c>
    </row>
    <row r="530" customFormat="false" ht="12.75" hidden="false" customHeight="false" outlineLevel="0" collapsed="false">
      <c r="A530" s="0" t="n">
        <v>529</v>
      </c>
      <c r="B530" s="1" t="n">
        <v>0.0364517138</v>
      </c>
      <c r="C530" s="1" t="n">
        <v>0.127666886</v>
      </c>
    </row>
    <row r="531" customFormat="false" ht="12.75" hidden="false" customHeight="false" outlineLevel="0" collapsed="false">
      <c r="A531" s="0" t="n">
        <v>530</v>
      </c>
      <c r="B531" s="1" t="n">
        <v>0.0588645995</v>
      </c>
      <c r="C531" s="1" t="n">
        <v>0.119213552</v>
      </c>
    </row>
    <row r="532" customFormat="false" ht="12.75" hidden="false" customHeight="false" outlineLevel="0" collapsed="false">
      <c r="A532" s="0" t="n">
        <v>531</v>
      </c>
      <c r="B532" s="1" t="n">
        <v>0.0560171481</v>
      </c>
      <c r="C532" s="1" t="n">
        <v>0.121075283</v>
      </c>
    </row>
    <row r="533" customFormat="false" ht="12.75" hidden="false" customHeight="false" outlineLevel="0" collapsed="false">
      <c r="A533" s="0" t="n">
        <v>532</v>
      </c>
      <c r="B533" s="1" t="n">
        <v>0.0522948458</v>
      </c>
      <c r="C533" s="1" t="n">
        <v>0.122992626</v>
      </c>
    </row>
    <row r="534" customFormat="false" ht="12.75" hidden="false" customHeight="false" outlineLevel="0" collapsed="false">
      <c r="A534" s="0" t="n">
        <v>533</v>
      </c>
      <c r="B534" s="1" t="n">
        <v>0.0485725435</v>
      </c>
      <c r="C534" s="1" t="n">
        <v>0.124909969</v>
      </c>
    </row>
    <row r="535" customFormat="false" ht="12.75" hidden="false" customHeight="false" outlineLevel="0" collapsed="false">
      <c r="A535" s="0" t="n">
        <v>534</v>
      </c>
      <c r="B535" s="1" t="n">
        <v>0.0305206333</v>
      </c>
      <c r="C535" s="1" t="n">
        <v>0.130556991</v>
      </c>
    </row>
    <row r="536" customFormat="false" ht="12.75" hidden="false" customHeight="false" outlineLevel="0" collapsed="false">
      <c r="A536" s="0" t="n">
        <v>535</v>
      </c>
      <c r="B536" s="1" t="n">
        <v>0.0384178167</v>
      </c>
      <c r="C536" s="1" t="n">
        <v>0.128979247</v>
      </c>
    </row>
    <row r="537" customFormat="false" ht="12.75" hidden="false" customHeight="false" outlineLevel="0" collapsed="false">
      <c r="A537" s="0" t="n">
        <v>536</v>
      </c>
      <c r="B537" s="1" t="n">
        <v>0.0624422081</v>
      </c>
      <c r="C537" s="1" t="n">
        <v>0.119433898</v>
      </c>
    </row>
    <row r="538" customFormat="false" ht="12.75" hidden="false" customHeight="false" outlineLevel="0" collapsed="false">
      <c r="A538" s="0" t="n">
        <v>537</v>
      </c>
      <c r="B538" s="1" t="n">
        <v>0.0572250398</v>
      </c>
      <c r="C538" s="1" t="n">
        <v>0.12340809</v>
      </c>
    </row>
    <row r="539" customFormat="false" ht="12.75" hidden="false" customHeight="false" outlineLevel="0" collapsed="false">
      <c r="A539" s="0" t="n">
        <v>538</v>
      </c>
      <c r="B539" s="1" t="n">
        <v>0.0322400176</v>
      </c>
      <c r="C539" s="1" t="n">
        <v>0.132229447</v>
      </c>
    </row>
    <row r="540" customFormat="false" ht="12.75" hidden="false" customHeight="false" outlineLevel="0" collapsed="false">
      <c r="A540" s="0" t="n">
        <v>539</v>
      </c>
      <c r="B540" s="1" t="n">
        <v>0.0459036406</v>
      </c>
      <c r="C540" s="1" t="n">
        <v>0.128287153</v>
      </c>
    </row>
    <row r="541" customFormat="false" ht="12.75" hidden="false" customHeight="false" outlineLevel="0" collapsed="false">
      <c r="A541" s="0" t="n">
        <v>540</v>
      </c>
      <c r="B541" s="1" t="n">
        <v>0.0362654826</v>
      </c>
      <c r="C541" s="1" t="n">
        <v>0.131413425</v>
      </c>
    </row>
    <row r="542" customFormat="false" ht="12.75" hidden="false" customHeight="false" outlineLevel="0" collapsed="false">
      <c r="A542" s="0" t="n">
        <v>541</v>
      </c>
      <c r="B542" s="1" t="n">
        <v>0.0408262772</v>
      </c>
      <c r="C542" s="1" t="n">
        <v>0.130321792</v>
      </c>
    </row>
    <row r="543" customFormat="false" ht="12.75" hidden="false" customHeight="false" outlineLevel="0" collapsed="false">
      <c r="A543" s="0" t="n">
        <v>542</v>
      </c>
      <c r="B543" s="1" t="n">
        <v>0.0632797166</v>
      </c>
      <c r="C543" s="1" t="n">
        <v>0.121494229</v>
      </c>
    </row>
    <row r="544" customFormat="false" ht="12.75" hidden="false" customHeight="false" outlineLevel="0" collapsed="false">
      <c r="A544" s="0" t="n">
        <v>543</v>
      </c>
      <c r="B544" s="1" t="n">
        <v>0.0507172537</v>
      </c>
      <c r="C544" s="1" t="n">
        <v>0.127504549</v>
      </c>
    </row>
    <row r="545" customFormat="false" ht="12.75" hidden="false" customHeight="false" outlineLevel="0" collapsed="false">
      <c r="A545" s="0" t="n">
        <v>544</v>
      </c>
      <c r="B545" s="1" t="n">
        <v>0.060856324</v>
      </c>
      <c r="C545" s="1" t="n">
        <v>0.123617564</v>
      </c>
    </row>
    <row r="546" customFormat="false" ht="12.75" hidden="false" customHeight="false" outlineLevel="0" collapsed="false">
      <c r="A546" s="0" t="n">
        <v>545</v>
      </c>
      <c r="B546" s="1" t="n">
        <v>0.0341131486</v>
      </c>
      <c r="C546" s="1" t="n">
        <v>0.133847603</v>
      </c>
    </row>
    <row r="547" customFormat="false" ht="12.75" hidden="false" customHeight="false" outlineLevel="0" collapsed="false">
      <c r="A547" s="0" t="n">
        <v>546</v>
      </c>
      <c r="B547" s="1" t="n">
        <v>0.0432347377</v>
      </c>
      <c r="C547" s="1" t="n">
        <v>0.131664337</v>
      </c>
    </row>
    <row r="548" customFormat="false" ht="12.75" hidden="false" customHeight="false" outlineLevel="0" collapsed="false">
      <c r="A548" s="0" t="n">
        <v>547</v>
      </c>
      <c r="B548" s="1" t="n">
        <v>0.0584329315</v>
      </c>
      <c r="C548" s="1" t="n">
        <v>0.125740898</v>
      </c>
    </row>
    <row r="549" customFormat="false" ht="12.75" hidden="false" customHeight="false" outlineLevel="0" collapsed="false">
      <c r="A549" s="0" t="n">
        <v>548</v>
      </c>
      <c r="B549" s="1" t="n">
        <v>0.0642867275</v>
      </c>
      <c r="C549" s="1" t="n">
        <v>0.123643594</v>
      </c>
    </row>
    <row r="550" customFormat="false" ht="12.75" hidden="false" customHeight="false" outlineLevel="0" collapsed="false">
      <c r="A550" s="0" t="n">
        <v>549</v>
      </c>
      <c r="B550" s="1" t="n">
        <v>0.0556474477</v>
      </c>
      <c r="C550" s="1" t="n">
        <v>0.127920014</v>
      </c>
    </row>
    <row r="551" customFormat="false" ht="12.75" hidden="false" customHeight="false" outlineLevel="0" collapsed="false">
      <c r="A551" s="0" t="n">
        <v>550</v>
      </c>
      <c r="B551" s="1" t="n">
        <v>0.0360850523</v>
      </c>
      <c r="C551" s="1" t="n">
        <v>0.135403138</v>
      </c>
    </row>
    <row r="552" customFormat="false" ht="12.75" hidden="false" customHeight="false" outlineLevel="0" collapsed="false">
      <c r="A552" s="0" t="n">
        <v>551</v>
      </c>
      <c r="B552" s="1" t="n">
        <v>0.0406911932</v>
      </c>
      <c r="C552" s="1" t="n">
        <v>0.134294891</v>
      </c>
    </row>
    <row r="553" customFormat="false" ht="12.75" hidden="false" customHeight="false" outlineLevel="0" collapsed="false">
      <c r="A553" s="0" t="n">
        <v>552</v>
      </c>
      <c r="B553" s="1" t="n">
        <v>0.052861964</v>
      </c>
      <c r="C553" s="1" t="n">
        <v>0.13009913</v>
      </c>
    </row>
    <row r="554" customFormat="false" ht="12.75" hidden="false" customHeight="false" outlineLevel="0" collapsed="false">
      <c r="A554" s="0" t="n">
        <v>553</v>
      </c>
      <c r="B554" s="1" t="n">
        <v>0.0454381534</v>
      </c>
      <c r="C554" s="1" t="n">
        <v>0.133443768</v>
      </c>
    </row>
    <row r="555" customFormat="false" ht="12.75" hidden="false" customHeight="false" outlineLevel="0" collapsed="false">
      <c r="A555" s="0" t="n">
        <v>554</v>
      </c>
      <c r="B555" s="1" t="n">
        <v>0.0599650613</v>
      </c>
      <c r="C555" s="1" t="n">
        <v>0.127921902</v>
      </c>
    </row>
    <row r="556" customFormat="false" ht="12.75" hidden="false" customHeight="false" outlineLevel="0" collapsed="false">
      <c r="A556" s="0" t="n">
        <v>555</v>
      </c>
      <c r="B556" s="1" t="n">
        <v>0.065412608</v>
      </c>
      <c r="C556" s="1" t="n">
        <v>0.125732635</v>
      </c>
    </row>
    <row r="557" customFormat="false" ht="12.75" hidden="false" customHeight="false" outlineLevel="0" collapsed="false">
      <c r="A557" s="0" t="n">
        <v>556</v>
      </c>
      <c r="B557" s="1" t="n">
        <v>0.0502517666</v>
      </c>
      <c r="C557" s="1" t="n">
        <v>0.132661165</v>
      </c>
    </row>
    <row r="558" customFormat="false" ht="12.75" hidden="false" customHeight="false" outlineLevel="0" collapsed="false">
      <c r="A558" s="0" t="n">
        <v>557</v>
      </c>
      <c r="B558" s="1" t="n">
        <v>0.0381476487</v>
      </c>
      <c r="C558" s="1" t="n">
        <v>0.136925444</v>
      </c>
    </row>
    <row r="559" customFormat="false" ht="12.75" hidden="false" customHeight="false" outlineLevel="0" collapsed="false">
      <c r="A559" s="0" t="n">
        <v>558</v>
      </c>
      <c r="B559" s="1" t="n">
        <v>0.0634548996</v>
      </c>
      <c r="C559" s="1" t="n">
        <v>0.127917771</v>
      </c>
    </row>
    <row r="560" customFormat="false" ht="12.75" hidden="false" customHeight="false" outlineLevel="0" collapsed="false">
      <c r="A560" s="0" t="n">
        <v>559</v>
      </c>
      <c r="B560" s="1" t="n">
        <v>0.0548313878</v>
      </c>
      <c r="C560" s="1" t="n">
        <v>0.132310791</v>
      </c>
    </row>
    <row r="561" customFormat="false" ht="12.75" hidden="false" customHeight="false" outlineLevel="0" collapsed="false">
      <c r="A561" s="0" t="n">
        <v>560</v>
      </c>
      <c r="B561" s="1" t="n">
        <v>0.0476415692</v>
      </c>
      <c r="C561" s="1" t="n">
        <v>0.1352232</v>
      </c>
    </row>
    <row r="562" customFormat="false" ht="12.75" hidden="false" customHeight="false" outlineLevel="0" collapsed="false">
      <c r="A562" s="0" t="n">
        <v>561</v>
      </c>
      <c r="B562" s="1" t="n">
        <v>0.0614971912</v>
      </c>
      <c r="C562" s="1" t="n">
        <v>0.130102907</v>
      </c>
    </row>
    <row r="563" customFormat="false" ht="12.75" hidden="false" customHeight="false" outlineLevel="0" collapsed="false">
      <c r="A563" s="0" t="n">
        <v>562</v>
      </c>
      <c r="B563" s="1" t="n">
        <v>0.0402867043</v>
      </c>
      <c r="C563" s="1" t="n">
        <v>0.138434986</v>
      </c>
    </row>
    <row r="564" customFormat="false" ht="12.75" hidden="false" customHeight="false" outlineLevel="0" collapsed="false">
      <c r="A564" s="0" t="n">
        <v>563</v>
      </c>
      <c r="B564" s="1" t="n">
        <v>0.0667384199</v>
      </c>
      <c r="C564" s="1" t="n">
        <v>0.127888414</v>
      </c>
    </row>
    <row r="565" customFormat="false" ht="12.75" hidden="false" customHeight="false" outlineLevel="0" collapsed="false">
      <c r="A565" s="0" t="n">
        <v>564</v>
      </c>
      <c r="B565" s="1" t="n">
        <v>0.0450496002</v>
      </c>
      <c r="C565" s="1" t="n">
        <v>0.137577022</v>
      </c>
    </row>
    <row r="566" customFormat="false" ht="12.75" hidden="false" customHeight="false" outlineLevel="0" collapsed="false">
      <c r="A566" s="0" t="n">
        <v>565</v>
      </c>
      <c r="B566" s="1" t="n">
        <v>0.0591490014</v>
      </c>
      <c r="C566" s="1" t="n">
        <v>0.132312679</v>
      </c>
    </row>
    <row r="567" customFormat="false" ht="12.75" hidden="false" customHeight="false" outlineLevel="0" collapsed="false">
      <c r="A567" s="0" t="n">
        <v>566</v>
      </c>
      <c r="B567" s="1" t="n">
        <v>0.0497889035</v>
      </c>
      <c r="C567" s="1" t="n">
        <v>0.137114822</v>
      </c>
    </row>
    <row r="568" customFormat="false" ht="12.75" hidden="false" customHeight="false" outlineLevel="0" collapsed="false">
      <c r="A568" s="0" t="n">
        <v>567</v>
      </c>
      <c r="B568" s="1" t="n">
        <v>0.0568008117</v>
      </c>
      <c r="C568" s="1" t="n">
        <v>0.134522452</v>
      </c>
    </row>
    <row r="569" customFormat="false" ht="12.75" hidden="false" customHeight="false" outlineLevel="0" collapsed="false">
      <c r="A569" s="0" t="n">
        <v>568</v>
      </c>
      <c r="B569" s="1" t="n">
        <v>0.0424576312</v>
      </c>
      <c r="C569" s="1" t="n">
        <v>0.139930845</v>
      </c>
    </row>
    <row r="570" customFormat="false" ht="12.75" hidden="false" customHeight="false" outlineLevel="0" collapsed="false">
      <c r="A570" s="0" t="n">
        <v>569</v>
      </c>
      <c r="B570" s="1" t="n">
        <v>0.0630985901</v>
      </c>
      <c r="C570" s="1" t="n">
        <v>0.132187657</v>
      </c>
    </row>
    <row r="571" customFormat="false" ht="12.75" hidden="false" customHeight="false" outlineLevel="0" collapsed="false">
      <c r="A571" s="0" t="n">
        <v>570</v>
      </c>
      <c r="B571" s="1" t="n">
        <v>0.0681736801</v>
      </c>
      <c r="C571" s="1" t="n">
        <v>0.129974618</v>
      </c>
    </row>
    <row r="572" customFormat="false" ht="12.75" hidden="false" customHeight="false" outlineLevel="0" collapsed="false">
      <c r="A572" s="0" t="n">
        <v>571</v>
      </c>
      <c r="B572" s="1" t="n">
        <v>0.0543685247</v>
      </c>
      <c r="C572" s="1" t="n">
        <v>0.136764448</v>
      </c>
    </row>
    <row r="573" customFormat="false" ht="12.75" hidden="false" customHeight="false" outlineLevel="0" collapsed="false">
      <c r="A573" s="0" t="n">
        <v>572</v>
      </c>
      <c r="B573" s="1" t="n">
        <v>0.0664368345</v>
      </c>
      <c r="C573" s="1" t="n">
        <v>0.132123512</v>
      </c>
    </row>
    <row r="574" customFormat="false" ht="12.75" hidden="false" customHeight="false" outlineLevel="0" collapsed="false">
      <c r="A574" s="0" t="n">
        <v>573</v>
      </c>
      <c r="B574" s="1" t="n">
        <v>0.0446957251</v>
      </c>
      <c r="C574" s="1" t="n">
        <v>0.141468278</v>
      </c>
    </row>
    <row r="575" customFormat="false" ht="12.75" hidden="false" customHeight="false" outlineLevel="0" collapsed="false">
      <c r="A575" s="0" t="n">
        <v>574</v>
      </c>
      <c r="B575" s="1" t="n">
        <v>0.0519362378</v>
      </c>
      <c r="C575" s="1" t="n">
        <v>0.139006444</v>
      </c>
    </row>
    <row r="576" customFormat="false" ht="12.75" hidden="false" customHeight="false" outlineLevel="0" collapsed="false">
      <c r="A576" s="0" t="n">
        <v>575</v>
      </c>
      <c r="B576" s="1" t="n">
        <v>0.0587998178</v>
      </c>
      <c r="C576" s="1" t="n">
        <v>0.136511522</v>
      </c>
    </row>
    <row r="577" customFormat="false" ht="12.75" hidden="false" customHeight="false" outlineLevel="0" collapsed="false">
      <c r="A577" s="0" t="n">
        <v>576</v>
      </c>
      <c r="B577" s="1" t="n">
        <v>0.064699989</v>
      </c>
      <c r="C577" s="1" t="n">
        <v>0.134272406</v>
      </c>
    </row>
    <row r="578" customFormat="false" ht="12.75" hidden="false" customHeight="false" outlineLevel="0" collapsed="false">
      <c r="A578" s="0" t="n">
        <v>577</v>
      </c>
      <c r="B578" s="1" t="n">
        <v>0.0494194382</v>
      </c>
      <c r="C578" s="1" t="n">
        <v>0.14100964</v>
      </c>
    </row>
    <row r="579" customFormat="false" ht="12.75" hidden="false" customHeight="false" outlineLevel="0" collapsed="false">
      <c r="A579" s="0" t="n">
        <v>578</v>
      </c>
      <c r="B579" s="1" t="n">
        <v>0.0697915286</v>
      </c>
      <c r="C579" s="1" t="n">
        <v>0.132118682</v>
      </c>
    </row>
    <row r="580" customFormat="false" ht="12.75" hidden="false" customHeight="false" outlineLevel="0" collapsed="false">
      <c r="A580" s="0" t="n">
        <v>579</v>
      </c>
      <c r="B580" s="1" t="n">
        <v>0.0627494064</v>
      </c>
      <c r="C580" s="1" t="n">
        <v>0.136386499</v>
      </c>
    </row>
    <row r="581" customFormat="false" ht="12.75" hidden="false" customHeight="false" outlineLevel="0" collapsed="false">
      <c r="A581" s="0" t="n">
        <v>580</v>
      </c>
      <c r="B581" s="1" t="n">
        <v>0.0469026386</v>
      </c>
      <c r="C581" s="1" t="n">
        <v>0.143012836</v>
      </c>
    </row>
    <row r="582" customFormat="false" ht="12.75" hidden="false" customHeight="false" outlineLevel="0" collapsed="false">
      <c r="A582" s="0" t="n">
        <v>581</v>
      </c>
      <c r="B582" s="1" t="n">
        <v>0.054049686</v>
      </c>
      <c r="C582" s="1" t="n">
        <v>0.140836819</v>
      </c>
    </row>
    <row r="583" customFormat="false" ht="12.75" hidden="false" customHeight="false" outlineLevel="0" collapsed="false">
      <c r="A583" s="0" t="n">
        <v>582</v>
      </c>
      <c r="B583" s="1" t="n">
        <v>0.0607988239</v>
      </c>
      <c r="C583" s="1" t="n">
        <v>0.138500591</v>
      </c>
    </row>
    <row r="584" customFormat="false" ht="12.75" hidden="false" customHeight="false" outlineLevel="0" collapsed="false">
      <c r="A584" s="0" t="n">
        <v>583</v>
      </c>
      <c r="B584" s="1" t="n">
        <v>0.0665264355</v>
      </c>
      <c r="C584" s="1" t="n">
        <v>0.136083609</v>
      </c>
    </row>
    <row r="585" customFormat="false" ht="12.75" hidden="false" customHeight="false" outlineLevel="0" collapsed="false">
      <c r="A585" s="0" t="n">
        <v>584</v>
      </c>
      <c r="B585" s="1" t="n">
        <v>0.0714881131</v>
      </c>
      <c r="C585" s="1" t="n">
        <v>0.134207444</v>
      </c>
    </row>
    <row r="586" customFormat="false" ht="12.75" hidden="false" customHeight="false" outlineLevel="0" collapsed="false">
      <c r="A586" s="0" t="n">
        <v>585</v>
      </c>
      <c r="B586" s="1" t="n">
        <v>0.0584809791</v>
      </c>
      <c r="C586" s="1" t="n">
        <v>0.140583893</v>
      </c>
    </row>
    <row r="587" customFormat="false" ht="12.75" hidden="false" customHeight="false" outlineLevel="0" collapsed="false">
      <c r="A587" s="0" t="n">
        <v>586</v>
      </c>
      <c r="B587" s="1" t="n">
        <v>0.049165377</v>
      </c>
      <c r="C587" s="1" t="n">
        <v>0.144665708</v>
      </c>
    </row>
    <row r="588" customFormat="false" ht="12.75" hidden="false" customHeight="false" outlineLevel="0" collapsed="false">
      <c r="A588" s="0" t="n">
        <v>587</v>
      </c>
      <c r="B588" s="1" t="n">
        <v>0.0699204976</v>
      </c>
      <c r="C588" s="1" t="n">
        <v>0.136051128</v>
      </c>
    </row>
    <row r="589" customFormat="false" ht="12.75" hidden="false" customHeight="false" outlineLevel="0" collapsed="false">
      <c r="A589" s="0" t="n">
        <v>588</v>
      </c>
      <c r="B589" s="1" t="n">
        <v>0.0561631343</v>
      </c>
      <c r="C589" s="1" t="n">
        <v>0.142667194</v>
      </c>
    </row>
    <row r="590" customFormat="false" ht="12.75" hidden="false" customHeight="false" outlineLevel="0" collapsed="false">
      <c r="A590" s="0" t="n">
        <v>589</v>
      </c>
      <c r="B590" s="1" t="n">
        <v>0.0630309709</v>
      </c>
      <c r="C590" s="1" t="n">
        <v>0.140368967</v>
      </c>
    </row>
    <row r="591" customFormat="false" ht="12.75" hidden="false" customHeight="false" outlineLevel="0" collapsed="false">
      <c r="A591" s="0" t="n">
        <v>590</v>
      </c>
      <c r="B591" s="1" t="n">
        <v>0.0683528821</v>
      </c>
      <c r="C591" s="1" t="n">
        <v>0.137894812</v>
      </c>
    </row>
    <row r="592" customFormat="false" ht="12.75" hidden="false" customHeight="false" outlineLevel="0" collapsed="false">
      <c r="A592" s="0" t="n">
        <v>591</v>
      </c>
      <c r="B592" s="1" t="n">
        <v>0.0537402711</v>
      </c>
      <c r="C592" s="1" t="n">
        <v>0.1445095</v>
      </c>
    </row>
    <row r="593" customFormat="false" ht="12.75" hidden="false" customHeight="false" outlineLevel="0" collapsed="false">
      <c r="A593" s="0" t="n">
        <v>592</v>
      </c>
      <c r="B593" s="1" t="n">
        <v>0.0733397254</v>
      </c>
      <c r="C593" s="1" t="n">
        <v>0.136365545</v>
      </c>
    </row>
    <row r="594" customFormat="false" ht="12.75" hidden="false" customHeight="false" outlineLevel="0" collapsed="false">
      <c r="A594" s="0" t="n">
        <v>593</v>
      </c>
      <c r="B594" s="1" t="n">
        <v>0.051317408</v>
      </c>
      <c r="C594" s="1" t="n">
        <v>0.146351805</v>
      </c>
    </row>
    <row r="595" customFormat="false" ht="12.75" hidden="false" customHeight="false" outlineLevel="0" collapsed="false">
      <c r="A595" s="0" t="n">
        <v>594</v>
      </c>
      <c r="B595" s="1" t="n">
        <v>0.066808</v>
      </c>
      <c r="C595" s="1" t="n">
        <v>0.140066077</v>
      </c>
    </row>
    <row r="596" customFormat="false" ht="12.75" hidden="false" customHeight="false" outlineLevel="0" collapsed="false">
      <c r="A596" s="0" t="n">
        <v>595</v>
      </c>
      <c r="B596" s="1" t="n">
        <v>0.0700701853</v>
      </c>
      <c r="C596" s="1" t="n">
        <v>0.139325277</v>
      </c>
    </row>
    <row r="597" customFormat="false" ht="12.75" hidden="false" customHeight="false" outlineLevel="0" collapsed="false">
      <c r="A597" s="0" t="n">
        <v>596</v>
      </c>
      <c r="B597" s="1" t="n">
        <v>0.0583102184</v>
      </c>
      <c r="C597" s="1" t="n">
        <v>0.14464803</v>
      </c>
    </row>
    <row r="598" customFormat="false" ht="12.75" hidden="false" customHeight="false" outlineLevel="0" collapsed="false">
      <c r="A598" s="0" t="n">
        <v>597</v>
      </c>
      <c r="B598" s="1" t="n">
        <v>0.065263118</v>
      </c>
      <c r="C598" s="1" t="n">
        <v>0.142237342</v>
      </c>
    </row>
    <row r="599" customFormat="false" ht="12.75" hidden="false" customHeight="false" outlineLevel="0" collapsed="false">
      <c r="A599" s="0" t="n">
        <v>598</v>
      </c>
      <c r="B599" s="1" t="n">
        <v>0.0628602103</v>
      </c>
      <c r="C599" s="1" t="n">
        <v>0.144433104</v>
      </c>
    </row>
    <row r="600" customFormat="false" ht="12.75" hidden="false" customHeight="false" outlineLevel="0" collapsed="false">
      <c r="A600" s="0" t="n">
        <v>599</v>
      </c>
      <c r="B600" s="1" t="n">
        <v>0.0534866849</v>
      </c>
      <c r="C600" s="1" t="n">
        <v>0.148238452</v>
      </c>
    </row>
    <row r="601" customFormat="false" ht="12.75" hidden="false" customHeight="false" outlineLevel="0" collapsed="false">
      <c r="A601" s="0" t="n">
        <v>600</v>
      </c>
      <c r="B601" s="1" t="n">
        <v>0.0752272786</v>
      </c>
      <c r="C601" s="1" t="n">
        <v>0.13848876</v>
      </c>
    </row>
    <row r="602" customFormat="false" ht="12.75" hidden="false" customHeight="false" outlineLevel="0" collapsed="false">
      <c r="A602" s="0" t="n">
        <v>601</v>
      </c>
      <c r="B602" s="1" t="n">
        <v>0.0735073836</v>
      </c>
      <c r="C602" s="1" t="n">
        <v>0.139622251</v>
      </c>
    </row>
    <row r="603" customFormat="false" ht="12.75" hidden="false" customHeight="false" outlineLevel="0" collapsed="false">
      <c r="A603" s="0" t="n">
        <v>602</v>
      </c>
      <c r="B603" s="1" t="n">
        <v>0.0717874886</v>
      </c>
      <c r="C603" s="1" t="n">
        <v>0.140755743</v>
      </c>
    </row>
    <row r="604" customFormat="false" ht="12.75" hidden="false" customHeight="false" outlineLevel="0" collapsed="false">
      <c r="A604" s="0" t="n">
        <v>603</v>
      </c>
      <c r="B604" s="1" t="n">
        <v>0.0604573025</v>
      </c>
      <c r="C604" s="1" t="n">
        <v>0.146628866</v>
      </c>
    </row>
    <row r="605" customFormat="false" ht="12.75" hidden="false" customHeight="false" outlineLevel="0" collapsed="false">
      <c r="A605" s="0" t="n">
        <v>604</v>
      </c>
      <c r="B605" s="1" t="n">
        <v>0.0579430293</v>
      </c>
      <c r="C605" s="1" t="n">
        <v>0.148412661</v>
      </c>
    </row>
    <row r="606" customFormat="false" ht="12.75" hidden="false" customHeight="false" outlineLevel="0" collapsed="false">
      <c r="A606" s="0" t="n">
        <v>605</v>
      </c>
      <c r="B606" s="1" t="n">
        <v>0.0683532908</v>
      </c>
      <c r="C606" s="1" t="n">
        <v>0.14408122</v>
      </c>
    </row>
    <row r="607" customFormat="false" ht="12.75" hidden="false" customHeight="false" outlineLevel="0" collapsed="false">
      <c r="A607" s="0" t="n">
        <v>606</v>
      </c>
      <c r="B607" s="1" t="n">
        <v>-0.000134197171</v>
      </c>
      <c r="C607" s="1" t="n">
        <v>0.160039747</v>
      </c>
    </row>
    <row r="608" customFormat="false" ht="12.75" hidden="false" customHeight="false" outlineLevel="0" collapsed="false">
      <c r="A608" s="0" t="n">
        <v>607</v>
      </c>
      <c r="B608" s="1" t="n">
        <v>0.0554287561</v>
      </c>
      <c r="C608" s="1" t="n">
        <v>0.150196456</v>
      </c>
    </row>
    <row r="609" customFormat="false" ht="12.75" hidden="false" customHeight="false" outlineLevel="0" collapsed="false">
      <c r="A609" s="0" t="n">
        <v>608</v>
      </c>
      <c r="B609" s="1" t="n">
        <v>0.00123627063</v>
      </c>
      <c r="C609" s="1" t="n">
        <v>0.160170725</v>
      </c>
    </row>
    <row r="610" customFormat="false" ht="12.75" hidden="false" customHeight="false" outlineLevel="0" collapsed="false">
      <c r="A610" s="0" t="n">
        <v>609</v>
      </c>
      <c r="B610" s="1" t="n">
        <v>0.0716154761</v>
      </c>
      <c r="C610" s="1" t="n">
        <v>0.143340421</v>
      </c>
    </row>
    <row r="611" customFormat="false" ht="12.75" hidden="false" customHeight="false" outlineLevel="0" collapsed="false">
      <c r="A611" s="0" t="n">
        <v>610</v>
      </c>
      <c r="B611" s="1" t="n">
        <v>0.0772378258</v>
      </c>
      <c r="C611" s="1" t="n">
        <v>0.14071673</v>
      </c>
    </row>
    <row r="612" customFormat="false" ht="12.75" hidden="false" customHeight="false" outlineLevel="0" collapsed="false">
      <c r="A612" s="0" t="n">
        <v>611</v>
      </c>
      <c r="B612" s="1" t="n">
        <v>-0.00113515534</v>
      </c>
      <c r="C612" s="1" t="n">
        <v>0.161125243</v>
      </c>
    </row>
    <row r="613" customFormat="false" ht="12.75" hidden="false" customHeight="false" outlineLevel="0" collapsed="false">
      <c r="A613" s="0" t="n">
        <v>612</v>
      </c>
      <c r="B613" s="1" t="n">
        <v>0.00301811733</v>
      </c>
      <c r="C613" s="1" t="n">
        <v>0.161270517</v>
      </c>
    </row>
    <row r="614" customFormat="false" ht="12.75" hidden="false" customHeight="false" outlineLevel="0" collapsed="false">
      <c r="A614" s="0" t="n">
        <v>613</v>
      </c>
      <c r="B614" s="1" t="n">
        <v>0.0626293424</v>
      </c>
      <c r="C614" s="1" t="n">
        <v>0.148968513</v>
      </c>
    </row>
    <row r="615" customFormat="false" ht="12.75" hidden="false" customHeight="false" outlineLevel="0" collapsed="false">
      <c r="A615" s="0" t="n">
        <v>614</v>
      </c>
      <c r="B615" s="1" t="n">
        <v>0.00416919986</v>
      </c>
      <c r="C615" s="1" t="n">
        <v>0.162229456</v>
      </c>
    </row>
    <row r="616" customFormat="false" ht="12.75" hidden="false" customHeight="false" outlineLevel="0" collapsed="false">
      <c r="A616" s="0" t="n">
        <v>615</v>
      </c>
      <c r="B616" s="1" t="n">
        <v>0.00210832718</v>
      </c>
      <c r="C616" s="1" t="n">
        <v>0.162388284</v>
      </c>
    </row>
    <row r="617" customFormat="false" ht="12.75" hidden="false" customHeight="false" outlineLevel="0" collapsed="false">
      <c r="A617" s="0" t="n">
        <v>616</v>
      </c>
      <c r="B617" s="1" t="n">
        <v>0.0714434636</v>
      </c>
      <c r="C617" s="1" t="n">
        <v>0.145925098</v>
      </c>
    </row>
    <row r="618" customFormat="false" ht="12.75" hidden="false" customHeight="false" outlineLevel="0" collapsed="false">
      <c r="A618" s="0" t="n">
        <v>617</v>
      </c>
      <c r="B618" s="1" t="n">
        <v>0.057251336</v>
      </c>
      <c r="C618" s="1" t="n">
        <v>0.152464856</v>
      </c>
    </row>
    <row r="619" customFormat="false" ht="12.75" hidden="false" customHeight="false" outlineLevel="0" collapsed="false">
      <c r="A619" s="0" t="n">
        <v>618</v>
      </c>
      <c r="B619" s="1" t="n">
        <v>0.0753353092</v>
      </c>
      <c r="C619" s="1" t="n">
        <v>0.144431201</v>
      </c>
    </row>
    <row r="620" customFormat="false" ht="12.75" hidden="false" customHeight="false" outlineLevel="0" collapsed="false">
      <c r="A620" s="0" t="n">
        <v>619</v>
      </c>
      <c r="B620" s="1" t="n">
        <v>-0.00163410257</v>
      </c>
      <c r="C620" s="1" t="n">
        <v>0.163351159</v>
      </c>
    </row>
    <row r="621" customFormat="false" ht="12.75" hidden="false" customHeight="false" outlineLevel="0" collapsed="false">
      <c r="A621" s="0" t="n">
        <v>620</v>
      </c>
      <c r="B621" s="1" t="n">
        <v>0.0792271548</v>
      </c>
      <c r="C621" s="1" t="n">
        <v>0.142937304</v>
      </c>
    </row>
    <row r="622" customFormat="false" ht="12.75" hidden="false" customHeight="false" outlineLevel="0" collapsed="false">
      <c r="A622" s="0" t="n">
        <v>621</v>
      </c>
      <c r="B622" s="1" t="n">
        <v>-0.000217782777</v>
      </c>
      <c r="C622" s="1" t="n">
        <v>0.163428605</v>
      </c>
    </row>
    <row r="623" customFormat="false" ht="12.75" hidden="false" customHeight="false" outlineLevel="0" collapsed="false">
      <c r="A623" s="0" t="n">
        <v>622</v>
      </c>
      <c r="B623" s="1" t="n">
        <v>0.068122423</v>
      </c>
      <c r="C623" s="1" t="n">
        <v>0.148616629</v>
      </c>
    </row>
    <row r="624" customFormat="false" ht="12.75" hidden="false" customHeight="false" outlineLevel="0" collapsed="false">
      <c r="A624" s="0" t="n">
        <v>623</v>
      </c>
      <c r="B624" s="1" t="n">
        <v>0.00542931084</v>
      </c>
      <c r="C624" s="1" t="n">
        <v>0.163397936</v>
      </c>
    </row>
    <row r="625" customFormat="false" ht="12.75" hidden="false" customHeight="false" outlineLevel="0" collapsed="false">
      <c r="A625" s="0" t="n">
        <v>624</v>
      </c>
      <c r="B625" s="1" t="n">
        <v>0.00119853702</v>
      </c>
      <c r="C625" s="1" t="n">
        <v>0.163506051</v>
      </c>
    </row>
    <row r="626" customFormat="false" ht="12.75" hidden="false" customHeight="false" outlineLevel="0" collapsed="false">
      <c r="A626" s="0" t="n">
        <v>625</v>
      </c>
      <c r="B626" s="1" t="n">
        <v>0.00644122136</v>
      </c>
      <c r="C626" s="1" t="n">
        <v>0.164391938</v>
      </c>
    </row>
    <row r="627" customFormat="false" ht="12.75" hidden="false" customHeight="false" outlineLevel="0" collapsed="false">
      <c r="A627" s="0" t="n">
        <v>626</v>
      </c>
      <c r="B627" s="1" t="n">
        <v>0.0648013823</v>
      </c>
      <c r="C627" s="1" t="n">
        <v>0.15130816</v>
      </c>
    </row>
    <row r="628" customFormat="false" ht="12.75" hidden="false" customHeight="false" outlineLevel="0" collapsed="false">
      <c r="A628" s="0" t="n">
        <v>627</v>
      </c>
      <c r="B628" s="1" t="n">
        <v>0.00382045357</v>
      </c>
      <c r="C628" s="1" t="n">
        <v>0.164647206</v>
      </c>
    </row>
    <row r="629" customFormat="false" ht="12.75" hidden="false" customHeight="false" outlineLevel="0" collapsed="false">
      <c r="A629" s="0" t="n">
        <v>628</v>
      </c>
      <c r="B629" s="1" t="n">
        <v>0.00170506666</v>
      </c>
      <c r="C629" s="1" t="n">
        <v>0.164701264</v>
      </c>
    </row>
    <row r="630" customFormat="false" ht="12.75" hidden="false" customHeight="false" outlineLevel="0" collapsed="false">
      <c r="A630" s="0" t="n">
        <v>629</v>
      </c>
      <c r="B630" s="1" t="n">
        <v>0.0617341659</v>
      </c>
      <c r="C630" s="1" t="n">
        <v>0.15308584</v>
      </c>
    </row>
    <row r="631" customFormat="false" ht="12.75" hidden="false" customHeight="false" outlineLevel="0" collapsed="false">
      <c r="A631" s="0" t="n">
        <v>630</v>
      </c>
      <c r="B631" s="1" t="n">
        <v>-0.00170212007</v>
      </c>
      <c r="C631" s="1" t="n">
        <v>0.165243737</v>
      </c>
    </row>
    <row r="632" customFormat="false" ht="12.75" hidden="false" customHeight="false" outlineLevel="0" collapsed="false">
      <c r="A632" s="0" t="n">
        <v>631</v>
      </c>
      <c r="B632" s="1" t="n">
        <v>0.0586669495</v>
      </c>
      <c r="C632" s="1" t="n">
        <v>0.15486352</v>
      </c>
    </row>
    <row r="633" customFormat="false" ht="12.75" hidden="false" customHeight="false" outlineLevel="0" collapsed="false">
      <c r="A633" s="0" t="n">
        <v>632</v>
      </c>
      <c r="B633" s="1" t="n">
        <v>0.00750829805</v>
      </c>
      <c r="C633" s="1" t="n">
        <v>0.165472807</v>
      </c>
    </row>
    <row r="634" customFormat="false" ht="12.75" hidden="false" customHeight="false" outlineLevel="0" collapsed="false">
      <c r="A634" s="0" t="n">
        <v>633</v>
      </c>
      <c r="B634" s="1" t="n">
        <v>0.0022115963</v>
      </c>
      <c r="C634" s="1" t="n">
        <v>0.165896476</v>
      </c>
    </row>
    <row r="635" customFormat="false" ht="12.75" hidden="false" customHeight="false" outlineLevel="0" collapsed="false">
      <c r="A635" s="0" t="n">
        <v>634</v>
      </c>
      <c r="B635" s="1" t="n">
        <v>0.0735069199</v>
      </c>
      <c r="C635" s="1" t="n">
        <v>0.149039928</v>
      </c>
    </row>
    <row r="636" customFormat="false" ht="12.75" hidden="false" customHeight="false" outlineLevel="0" collapsed="false">
      <c r="A636" s="0" t="n">
        <v>635</v>
      </c>
      <c r="B636" s="1" t="n">
        <v>0.081293288</v>
      </c>
      <c r="C636" s="1" t="n">
        <v>0.145320097</v>
      </c>
    </row>
    <row r="637" customFormat="false" ht="12.75" hidden="false" customHeight="false" outlineLevel="0" collapsed="false">
      <c r="A637" s="0" t="n">
        <v>636</v>
      </c>
      <c r="B637" s="1" t="n">
        <v>0.000311446481</v>
      </c>
      <c r="C637" s="1" t="n">
        <v>0.166679255</v>
      </c>
    </row>
    <row r="638" customFormat="false" ht="12.75" hidden="false" customHeight="false" outlineLevel="0" collapsed="false">
      <c r="A638" s="0" t="n">
        <v>637</v>
      </c>
      <c r="B638" s="1" t="n">
        <v>0.00905566028</v>
      </c>
      <c r="C638" s="1" t="n">
        <v>0.167071237</v>
      </c>
    </row>
    <row r="639" customFormat="false" ht="12.75" hidden="false" customHeight="false" outlineLevel="0" collapsed="false">
      <c r="A639" s="0" t="n">
        <v>638</v>
      </c>
      <c r="B639" s="1" t="n">
        <v>0.0056169857</v>
      </c>
      <c r="C639" s="1" t="n">
        <v>0.167295558</v>
      </c>
    </row>
    <row r="640" customFormat="false" ht="12.75" hidden="false" customHeight="false" outlineLevel="0" collapsed="false">
      <c r="A640" s="0" t="n">
        <v>639</v>
      </c>
      <c r="B640" s="1" t="n">
        <v>-0.00158870334</v>
      </c>
      <c r="C640" s="1" t="n">
        <v>0.167462034</v>
      </c>
    </row>
    <row r="641" customFormat="false" ht="12.75" hidden="false" customHeight="false" outlineLevel="0" collapsed="false">
      <c r="A641" s="0" t="n">
        <v>640</v>
      </c>
      <c r="B641" s="1" t="n">
        <v>0.00296863482</v>
      </c>
      <c r="C641" s="1" t="n">
        <v>0.167507393</v>
      </c>
    </row>
    <row r="642" customFormat="false" ht="12.75" hidden="false" customHeight="false" outlineLevel="0" collapsed="false">
      <c r="A642" s="0" t="n">
        <v>641</v>
      </c>
      <c r="B642" s="1" t="n">
        <v>0.0664423508</v>
      </c>
      <c r="C642" s="1" t="n">
        <v>0.154460479</v>
      </c>
    </row>
    <row r="643" customFormat="false" ht="12.75" hidden="false" customHeight="false" outlineLevel="0" collapsed="false">
      <c r="A643" s="0" t="n">
        <v>642</v>
      </c>
      <c r="B643" s="1" t="n">
        <v>0.0596366502</v>
      </c>
      <c r="C643" s="1" t="n">
        <v>0.157528882</v>
      </c>
    </row>
    <row r="644" customFormat="false" ht="12.75" hidden="false" customHeight="false" outlineLevel="0" collapsed="false">
      <c r="A644" s="0" t="n">
        <v>643</v>
      </c>
      <c r="B644" s="1" t="n">
        <v>0.0106951217</v>
      </c>
      <c r="C644" s="1" t="n">
        <v>0.168774153</v>
      </c>
    </row>
    <row r="645" customFormat="false" ht="12.75" hidden="false" customHeight="false" outlineLevel="0" collapsed="false">
      <c r="A645" s="0" t="n">
        <v>644</v>
      </c>
      <c r="B645" s="1" t="n">
        <v>0.00372567334</v>
      </c>
      <c r="C645" s="1" t="n">
        <v>0.16911831</v>
      </c>
    </row>
    <row r="646" customFormat="false" ht="12.75" hidden="false" customHeight="false" outlineLevel="0" collapsed="false">
      <c r="A646" s="0" t="n">
        <v>645</v>
      </c>
      <c r="B646" s="1" t="n">
        <v>-0.00135401271</v>
      </c>
      <c r="C646" s="1" t="n">
        <v>0.169570299</v>
      </c>
    </row>
    <row r="647" customFormat="false" ht="12.75" hidden="false" customHeight="false" outlineLevel="0" collapsed="false">
      <c r="A647" s="0" t="n">
        <v>646</v>
      </c>
      <c r="B647" s="1" t="n">
        <v>0.0832603516</v>
      </c>
      <c r="C647" s="1" t="n">
        <v>0.147733092</v>
      </c>
    </row>
    <row r="648" customFormat="false" ht="12.75" hidden="false" customHeight="false" outlineLevel="0" collapsed="false">
      <c r="A648" s="0" t="n">
        <v>647</v>
      </c>
      <c r="B648" s="1" t="n">
        <v>0.0794153639</v>
      </c>
      <c r="C648" s="1" t="n">
        <v>0.149943926</v>
      </c>
    </row>
    <row r="649" customFormat="false" ht="12.75" hidden="false" customHeight="false" outlineLevel="0" collapsed="false">
      <c r="A649" s="0" t="n">
        <v>648</v>
      </c>
      <c r="B649" s="1" t="n">
        <v>0.0755703761</v>
      </c>
      <c r="C649" s="1" t="n">
        <v>0.152154759</v>
      </c>
    </row>
    <row r="650" customFormat="false" ht="12.75" hidden="false" customHeight="false" outlineLevel="0" collapsed="false">
      <c r="A650" s="0" t="n">
        <v>649</v>
      </c>
      <c r="B650" s="1" t="n">
        <v>0.00136467693</v>
      </c>
      <c r="C650" s="1" t="n">
        <v>0.170484541</v>
      </c>
    </row>
    <row r="651" customFormat="false" ht="12.75" hidden="false" customHeight="false" outlineLevel="0" collapsed="false">
      <c r="A651" s="0" t="n">
        <v>650</v>
      </c>
      <c r="B651" s="1" t="n">
        <v>0.0121397272</v>
      </c>
      <c r="C651" s="1" t="n">
        <v>0.170261709</v>
      </c>
    </row>
    <row r="652" customFormat="false" ht="12.75" hidden="false" customHeight="false" outlineLevel="0" collapsed="false">
      <c r="A652" s="0" t="n">
        <v>651</v>
      </c>
      <c r="B652" s="1" t="n">
        <v>0.0718268478</v>
      </c>
      <c r="C652" s="1" t="n">
        <v>0.154883779</v>
      </c>
    </row>
    <row r="653" customFormat="false" ht="12.75" hidden="false" customHeight="false" outlineLevel="0" collapsed="false">
      <c r="A653" s="0" t="n">
        <v>652</v>
      </c>
      <c r="B653" s="1" t="n">
        <v>0.00830060983</v>
      </c>
      <c r="C653" s="1" t="n">
        <v>0.170844273</v>
      </c>
    </row>
    <row r="654" customFormat="false" ht="12.75" hidden="false" customHeight="false" outlineLevel="0" collapsed="false">
      <c r="A654" s="0" t="n">
        <v>653</v>
      </c>
      <c r="B654" s="1" t="n">
        <v>0.00481588566</v>
      </c>
      <c r="C654" s="1" t="n">
        <v>0.171016351</v>
      </c>
    </row>
    <row r="655" customFormat="false" ht="12.75" hidden="false" customHeight="false" outlineLevel="0" collapsed="false">
      <c r="A655" s="0" t="n">
        <v>654</v>
      </c>
      <c r="B655" s="1" t="n">
        <v>0.0600128075</v>
      </c>
      <c r="C655" s="1" t="n">
        <v>0.160386151</v>
      </c>
    </row>
    <row r="656" customFormat="false" ht="12.75" hidden="false" customHeight="false" outlineLevel="0" collapsed="false">
      <c r="A656" s="0" t="n">
        <v>655</v>
      </c>
      <c r="B656" s="1" t="n">
        <v>0.0640480634</v>
      </c>
      <c r="C656" s="1" t="n">
        <v>0.158999475</v>
      </c>
    </row>
    <row r="657" customFormat="false" ht="12.75" hidden="false" customHeight="false" outlineLevel="0" collapsed="false">
      <c r="A657" s="0" t="n">
        <v>656</v>
      </c>
      <c r="B657" s="1" t="n">
        <v>0.0680833194</v>
      </c>
      <c r="C657" s="1" t="n">
        <v>0.157612799</v>
      </c>
    </row>
    <row r="658" customFormat="false" ht="12.75" hidden="false" customHeight="false" outlineLevel="0" collapsed="false">
      <c r="A658" s="0" t="n">
        <v>657</v>
      </c>
      <c r="B658" s="1" t="n">
        <v>-0.000996319483</v>
      </c>
      <c r="C658" s="1" t="n">
        <v>0.171850772</v>
      </c>
    </row>
    <row r="659" customFormat="false" ht="12.75" hidden="false" customHeight="false" outlineLevel="0" collapsed="false">
      <c r="A659" s="0" t="n">
        <v>658</v>
      </c>
      <c r="B659" s="1" t="n">
        <v>0.0136407534</v>
      </c>
      <c r="C659" s="1" t="n">
        <v>0.171778971</v>
      </c>
    </row>
    <row r="660" customFormat="false" ht="12.75" hidden="false" customHeight="false" outlineLevel="0" collapsed="false">
      <c r="A660" s="0" t="n">
        <v>659</v>
      </c>
      <c r="B660" s="1" t="n">
        <v>0.0852177388</v>
      </c>
      <c r="C660" s="1" t="n">
        <v>0.150379941</v>
      </c>
    </row>
    <row r="661" customFormat="false" ht="12.75" hidden="false" customHeight="false" outlineLevel="0" collapsed="false">
      <c r="A661" s="0" t="n">
        <v>660</v>
      </c>
      <c r="B661" s="1" t="n">
        <v>0.0774666875</v>
      </c>
      <c r="C661" s="1" t="n">
        <v>0.154533782</v>
      </c>
    </row>
    <row r="662" customFormat="false" ht="12.75" hidden="false" customHeight="false" outlineLevel="0" collapsed="false">
      <c r="A662" s="0" t="n">
        <v>661</v>
      </c>
      <c r="B662" s="1" t="n">
        <v>0.00590609797</v>
      </c>
      <c r="C662" s="1" t="n">
        <v>0.172914392</v>
      </c>
    </row>
    <row r="663" customFormat="false" ht="12.75" hidden="false" customHeight="false" outlineLevel="0" collapsed="false">
      <c r="A663" s="0" t="n">
        <v>662</v>
      </c>
      <c r="B663" s="1" t="n">
        <v>0.0598801135</v>
      </c>
      <c r="C663" s="1" t="n">
        <v>0.162616986</v>
      </c>
    </row>
    <row r="664" customFormat="false" ht="12.75" hidden="false" customHeight="false" outlineLevel="0" collapsed="false">
      <c r="A664" s="0" t="n">
        <v>663</v>
      </c>
      <c r="B664" s="1" t="n">
        <v>0.0150193564</v>
      </c>
      <c r="C664" s="1" t="n">
        <v>0.173136477</v>
      </c>
    </row>
    <row r="665" customFormat="false" ht="12.75" hidden="false" customHeight="false" outlineLevel="0" collapsed="false">
      <c r="A665" s="0" t="n">
        <v>664</v>
      </c>
      <c r="B665" s="1" t="n">
        <v>0.0708864054</v>
      </c>
      <c r="C665" s="1" t="n">
        <v>0.158750682</v>
      </c>
    </row>
    <row r="666" customFormat="false" ht="12.75" hidden="false" customHeight="false" outlineLevel="0" collapsed="false">
      <c r="A666" s="0" t="n">
        <v>665</v>
      </c>
      <c r="B666" s="1" t="n">
        <v>-0.000552214592</v>
      </c>
      <c r="C666" s="1" t="n">
        <v>0.174121291</v>
      </c>
    </row>
    <row r="667" customFormat="false" ht="12.75" hidden="false" customHeight="false" outlineLevel="0" collapsed="false">
      <c r="A667" s="0" t="n">
        <v>666</v>
      </c>
      <c r="B667" s="1" t="n">
        <v>0.0672129296</v>
      </c>
      <c r="C667" s="1" t="n">
        <v>0.160969579</v>
      </c>
    </row>
    <row r="668" customFormat="false" ht="12.75" hidden="false" customHeight="false" outlineLevel="0" collapsed="false">
      <c r="A668" s="0" t="n">
        <v>667</v>
      </c>
      <c r="B668" s="1" t="n">
        <v>0.00294988115</v>
      </c>
      <c r="C668" s="1" t="n">
        <v>0.174703982</v>
      </c>
    </row>
    <row r="669" customFormat="false" ht="12.75" hidden="false" customHeight="false" outlineLevel="0" collapsed="false">
      <c r="A669" s="0" t="n">
        <v>668</v>
      </c>
      <c r="B669" s="1" t="n">
        <v>0.0113546043</v>
      </c>
      <c r="C669" s="1" t="n">
        <v>0.174692953</v>
      </c>
    </row>
    <row r="670" customFormat="false" ht="12.75" hidden="false" customHeight="false" outlineLevel="0" collapsed="false">
      <c r="A670" s="0" t="n">
        <v>669</v>
      </c>
      <c r="B670" s="1" t="n">
        <v>0.0164366414</v>
      </c>
      <c r="C670" s="1" t="n">
        <v>0.174487368</v>
      </c>
    </row>
    <row r="671" customFormat="false" ht="12.75" hidden="false" customHeight="false" outlineLevel="0" collapsed="false">
      <c r="A671" s="0" t="n">
        <v>670</v>
      </c>
      <c r="B671" s="1" t="n">
        <v>0.059417507</v>
      </c>
      <c r="C671" s="1" t="n">
        <v>0.164921199</v>
      </c>
    </row>
    <row r="672" customFormat="false" ht="12.75" hidden="false" customHeight="false" outlineLevel="0" collapsed="false">
      <c r="A672" s="0" t="n">
        <v>671</v>
      </c>
      <c r="B672" s="1" t="n">
        <v>0.00748727659</v>
      </c>
      <c r="C672" s="1" t="n">
        <v>0.175260664</v>
      </c>
    </row>
    <row r="673" customFormat="false" ht="12.75" hidden="false" customHeight="false" outlineLevel="0" collapsed="false">
      <c r="A673" s="0" t="n">
        <v>672</v>
      </c>
      <c r="B673" s="1" t="n">
        <v>0.0793629989</v>
      </c>
      <c r="C673" s="1" t="n">
        <v>0.156912805</v>
      </c>
    </row>
    <row r="674" customFormat="false" ht="12.75" hidden="false" customHeight="false" outlineLevel="0" collapsed="false">
      <c r="A674" s="0" t="n">
        <v>673</v>
      </c>
      <c r="B674" s="1" t="n">
        <v>0.0831657759</v>
      </c>
      <c r="C674" s="1" t="n">
        <v>0.155011053</v>
      </c>
    </row>
    <row r="675" customFormat="false" ht="12.75" hidden="false" customHeight="false" outlineLevel="0" collapsed="false">
      <c r="A675" s="0" t="n">
        <v>674</v>
      </c>
      <c r="B675" s="1" t="n">
        <v>0.0765262451</v>
      </c>
      <c r="C675" s="1" t="n">
        <v>0.158400685</v>
      </c>
    </row>
    <row r="676" customFormat="false" ht="12.75" hidden="false" customHeight="false" outlineLevel="0" collapsed="false">
      <c r="A676" s="0" t="n">
        <v>675</v>
      </c>
      <c r="B676" s="1" t="n">
        <v>0.0736894914</v>
      </c>
      <c r="C676" s="1" t="n">
        <v>0.159888565</v>
      </c>
    </row>
    <row r="677" customFormat="false" ht="12.75" hidden="false" customHeight="false" outlineLevel="0" collapsed="false">
      <c r="A677" s="0" t="n">
        <v>676</v>
      </c>
      <c r="B677" s="1" t="n">
        <v>0.0869685528</v>
      </c>
      <c r="C677" s="1" t="n">
        <v>0.153109301</v>
      </c>
    </row>
    <row r="678" customFormat="false" ht="12.75" hidden="false" customHeight="false" outlineLevel="0" collapsed="false">
      <c r="A678" s="0" t="n">
        <v>677</v>
      </c>
      <c r="B678" s="1" t="n">
        <v>0.0628800234</v>
      </c>
      <c r="C678" s="1" t="n">
        <v>0.164623779</v>
      </c>
    </row>
    <row r="679" customFormat="false" ht="12.75" hidden="false" customHeight="false" outlineLevel="0" collapsed="false">
      <c r="A679" s="0" t="n">
        <v>678</v>
      </c>
      <c r="B679" s="1" t="n">
        <v>-6.3356678E-006</v>
      </c>
      <c r="C679" s="1" t="n">
        <v>0.176493571</v>
      </c>
    </row>
    <row r="680" customFormat="false" ht="12.75" hidden="false" customHeight="false" outlineLevel="0" collapsed="false">
      <c r="A680" s="0" t="n">
        <v>679</v>
      </c>
      <c r="B680" s="1" t="n">
        <v>0.0177748691</v>
      </c>
      <c r="C680" s="1" t="n">
        <v>0.17571446</v>
      </c>
    </row>
    <row r="681" customFormat="false" ht="12.75" hidden="false" customHeight="false" outlineLevel="0" collapsed="false">
      <c r="A681" s="0" t="n">
        <v>680</v>
      </c>
      <c r="B681" s="1" t="n">
        <v>0.0587905998</v>
      </c>
      <c r="C681" s="1" t="n">
        <v>0.166890125</v>
      </c>
    </row>
    <row r="682" customFormat="false" ht="12.75" hidden="false" customHeight="false" outlineLevel="0" collapsed="false">
      <c r="A682" s="0" t="n">
        <v>681</v>
      </c>
      <c r="B682" s="1" t="n">
        <v>0.0154980317</v>
      </c>
      <c r="C682" s="1" t="n">
        <v>0.176364502</v>
      </c>
    </row>
    <row r="683" customFormat="false" ht="12.75" hidden="false" customHeight="false" outlineLevel="0" collapsed="false">
      <c r="A683" s="0" t="n">
        <v>682</v>
      </c>
      <c r="B683" s="1" t="n">
        <v>0.0663425398</v>
      </c>
      <c r="C683" s="1" t="n">
        <v>0.164326359</v>
      </c>
    </row>
    <row r="684" customFormat="false" ht="12.75" hidden="false" customHeight="false" outlineLevel="0" collapsed="false">
      <c r="A684" s="0" t="n">
        <v>683</v>
      </c>
      <c r="B684" s="1" t="n">
        <v>0.0090684552</v>
      </c>
      <c r="C684" s="1" t="n">
        <v>0.177606935</v>
      </c>
    </row>
    <row r="685" customFormat="false" ht="12.75" hidden="false" customHeight="false" outlineLevel="0" collapsed="false">
      <c r="A685" s="0" t="n">
        <v>684</v>
      </c>
      <c r="B685" s="1" t="n">
        <v>0.0191414204</v>
      </c>
      <c r="C685" s="1" t="n">
        <v>0.176912807</v>
      </c>
    </row>
    <row r="686" customFormat="false" ht="12.75" hidden="false" customHeight="false" outlineLevel="0" collapsed="false">
      <c r="A686" s="0" t="n">
        <v>685</v>
      </c>
      <c r="B686" s="1" t="n">
        <v>0.0735901381</v>
      </c>
      <c r="C686" s="1" t="n">
        <v>0.162296707</v>
      </c>
    </row>
    <row r="687" customFormat="false" ht="12.75" hidden="false" customHeight="false" outlineLevel="0" collapsed="false">
      <c r="A687" s="0" t="n">
        <v>686</v>
      </c>
      <c r="B687" s="1" t="n">
        <v>0.0118139386</v>
      </c>
      <c r="C687" s="1" t="n">
        <v>0.177924285</v>
      </c>
    </row>
    <row r="688" customFormat="false" ht="12.75" hidden="false" customHeight="false" outlineLevel="0" collapsed="false">
      <c r="A688" s="0" t="n">
        <v>687</v>
      </c>
      <c r="B688" s="1" t="n">
        <v>0.0579619819</v>
      </c>
      <c r="C688" s="1" t="n">
        <v>0.168863443</v>
      </c>
    </row>
    <row r="689" customFormat="false" ht="12.75" hidden="false" customHeight="false" outlineLevel="0" collapsed="false">
      <c r="A689" s="0" t="n">
        <v>688</v>
      </c>
      <c r="B689" s="1" t="n">
        <v>0.0183543166</v>
      </c>
      <c r="C689" s="1" t="n">
        <v>0.177781055</v>
      </c>
    </row>
    <row r="690" customFormat="false" ht="12.75" hidden="false" customHeight="false" outlineLevel="0" collapsed="false">
      <c r="A690" s="0" t="n">
        <v>689</v>
      </c>
      <c r="B690" s="1" t="n">
        <v>0.0802932872</v>
      </c>
      <c r="C690" s="1" t="n">
        <v>0.1597057</v>
      </c>
    </row>
    <row r="691" customFormat="false" ht="12.75" hidden="false" customHeight="false" outlineLevel="0" collapsed="false">
      <c r="A691" s="0" t="n">
        <v>690</v>
      </c>
      <c r="B691" s="1" t="n">
        <v>0.0699166623</v>
      </c>
      <c r="C691" s="1" t="n">
        <v>0.164515604</v>
      </c>
    </row>
    <row r="692" customFormat="false" ht="12.75" hidden="false" customHeight="false" outlineLevel="0" collapsed="false">
      <c r="A692" s="0" t="n">
        <v>691</v>
      </c>
      <c r="B692" s="1" t="n">
        <v>0.014559422</v>
      </c>
      <c r="C692" s="1" t="n">
        <v>0.178241636</v>
      </c>
    </row>
    <row r="693" customFormat="false" ht="12.75" hidden="false" customHeight="false" outlineLevel="0" collapsed="false">
      <c r="A693" s="0" t="n">
        <v>692</v>
      </c>
      <c r="B693" s="1" t="n">
        <v>0.000628087958</v>
      </c>
      <c r="C693" s="1" t="n">
        <v>0.178907392</v>
      </c>
    </row>
    <row r="694" customFormat="false" ht="12.75" hidden="false" customHeight="false" outlineLevel="0" collapsed="false">
      <c r="A694" s="0" t="n">
        <v>693</v>
      </c>
      <c r="B694" s="1" t="n">
        <v>0.0160633175</v>
      </c>
      <c r="C694" s="1" t="n">
        <v>0.178445469</v>
      </c>
    </row>
    <row r="695" customFormat="false" ht="12.75" hidden="false" customHeight="false" outlineLevel="0" collapsed="false">
      <c r="A695" s="0" t="n">
        <v>694</v>
      </c>
      <c r="B695" s="1" t="n">
        <v>0.0204602061</v>
      </c>
      <c r="C695" s="1" t="n">
        <v>0.178011522</v>
      </c>
    </row>
    <row r="696" customFormat="false" ht="12.75" hidden="false" customHeight="false" outlineLevel="0" collapsed="false">
      <c r="A696" s="0" t="n">
        <v>695</v>
      </c>
      <c r="B696" s="1" t="n">
        <v>0.0654814311</v>
      </c>
      <c r="C696" s="1" t="n">
        <v>0.167008195</v>
      </c>
    </row>
    <row r="697" customFormat="false" ht="12.75" hidden="false" customHeight="false" outlineLevel="0" collapsed="false">
      <c r="A697" s="0" t="n">
        <v>696</v>
      </c>
      <c r="B697" s="1" t="n">
        <v>0.0885434525</v>
      </c>
      <c r="C697" s="1" t="n">
        <v>0.156115323</v>
      </c>
    </row>
    <row r="698" customFormat="false" ht="12.75" hidden="false" customHeight="false" outlineLevel="0" collapsed="false">
      <c r="A698" s="0" t="n">
        <v>697</v>
      </c>
      <c r="B698" s="1" t="n">
        <v>0.0175672129</v>
      </c>
      <c r="C698" s="1" t="n">
        <v>0.178649303</v>
      </c>
    </row>
    <row r="699" customFormat="false" ht="12.75" hidden="false" customHeight="false" outlineLevel="0" collapsed="false">
      <c r="A699" s="0" t="n">
        <v>698</v>
      </c>
      <c r="B699" s="1" t="n">
        <v>0.00521185088</v>
      </c>
      <c r="C699" s="1" t="n">
        <v>0.179490208</v>
      </c>
    </row>
    <row r="700" customFormat="false" ht="12.75" hidden="false" customHeight="false" outlineLevel="0" collapsed="false">
      <c r="A700" s="0" t="n">
        <v>699</v>
      </c>
      <c r="B700" s="1" t="n">
        <v>0.0570828221</v>
      </c>
      <c r="C700" s="1" t="n">
        <v>0.170576796</v>
      </c>
    </row>
    <row r="701" customFormat="false" ht="12.75" hidden="false" customHeight="false" outlineLevel="0" collapsed="false">
      <c r="A701" s="0" t="n">
        <v>700</v>
      </c>
      <c r="B701" s="1" t="n">
        <v>0.0612911522</v>
      </c>
      <c r="C701" s="1" t="n">
        <v>0.169276737</v>
      </c>
    </row>
    <row r="702" customFormat="false" ht="12.75" hidden="false" customHeight="false" outlineLevel="0" collapsed="false">
      <c r="A702" s="0" t="n">
        <v>701</v>
      </c>
      <c r="B702" s="1" t="n">
        <v>0.0734907848</v>
      </c>
      <c r="C702" s="1" t="n">
        <v>0.164704849</v>
      </c>
    </row>
    <row r="703" customFormat="false" ht="12.75" hidden="false" customHeight="false" outlineLevel="0" collapsed="false">
      <c r="A703" s="0" t="n">
        <v>702</v>
      </c>
      <c r="B703" s="1" t="n">
        <v>0.0218006062</v>
      </c>
      <c r="C703" s="1" t="n">
        <v>0.179065053</v>
      </c>
    </row>
    <row r="704" customFormat="false" ht="12.75" hidden="false" customHeight="false" outlineLevel="0" collapsed="false">
      <c r="A704" s="0" t="n">
        <v>703</v>
      </c>
      <c r="B704" s="1" t="n">
        <v>0.0182531333</v>
      </c>
      <c r="C704" s="1" t="n">
        <v>0.17973886</v>
      </c>
    </row>
    <row r="705" customFormat="false" ht="12.75" hidden="false" customHeight="false" outlineLevel="0" collapsed="false">
      <c r="A705" s="0" t="n">
        <v>704</v>
      </c>
      <c r="B705" s="1" t="n">
        <v>0.0148624003</v>
      </c>
      <c r="C705" s="1" t="n">
        <v>0.180232287</v>
      </c>
    </row>
    <row r="706" customFormat="false" ht="12.75" hidden="false" customHeight="false" outlineLevel="0" collapsed="false">
      <c r="A706" s="0" t="n">
        <v>705</v>
      </c>
      <c r="B706" s="1" t="n">
        <v>0.00937853732</v>
      </c>
      <c r="C706" s="1" t="n">
        <v>0.180719111</v>
      </c>
    </row>
    <row r="707" customFormat="false" ht="12.75" hidden="false" customHeight="false" outlineLevel="0" collapsed="false">
      <c r="A707" s="0" t="n">
        <v>706</v>
      </c>
      <c r="B707" s="1" t="n">
        <v>0.0773571802</v>
      </c>
      <c r="C707" s="1" t="n">
        <v>0.163601722</v>
      </c>
    </row>
    <row r="708" customFormat="false" ht="12.75" hidden="false" customHeight="false" outlineLevel="0" collapsed="false">
      <c r="A708" s="0" t="n">
        <v>707</v>
      </c>
      <c r="B708" s="1" t="n">
        <v>0.0203698299</v>
      </c>
      <c r="C708" s="1" t="n">
        <v>0.179946735</v>
      </c>
    </row>
    <row r="709" customFormat="false" ht="12.75" hidden="false" customHeight="false" outlineLevel="0" collapsed="false">
      <c r="A709" s="0" t="n">
        <v>708</v>
      </c>
      <c r="B709" s="1" t="n">
        <v>0.0560701068</v>
      </c>
      <c r="C709" s="1" t="n">
        <v>0.172262303</v>
      </c>
    </row>
    <row r="710" customFormat="false" ht="12.75" hidden="false" customHeight="false" outlineLevel="0" collapsed="false">
      <c r="A710" s="0" t="n">
        <v>709</v>
      </c>
      <c r="B710" s="1" t="n">
        <v>0.00135524656</v>
      </c>
      <c r="C710" s="1" t="n">
        <v>0.181373481</v>
      </c>
    </row>
    <row r="711" customFormat="false" ht="12.75" hidden="false" customHeight="false" outlineLevel="0" collapsed="false">
      <c r="A711" s="0" t="n">
        <v>710</v>
      </c>
      <c r="B711" s="1" t="n">
        <v>0.0231186149</v>
      </c>
      <c r="C711" s="1" t="n">
        <v>0.180034122</v>
      </c>
    </row>
    <row r="712" customFormat="false" ht="12.75" hidden="false" customHeight="false" outlineLevel="0" collapsed="false">
      <c r="A712" s="0" t="n">
        <v>711</v>
      </c>
      <c r="B712" s="1" t="n">
        <v>0.0646203224</v>
      </c>
      <c r="C712" s="1" t="n">
        <v>0.16969003</v>
      </c>
    </row>
    <row r="713" customFormat="false" ht="12.75" hidden="false" customHeight="false" outlineLevel="0" collapsed="false">
      <c r="A713" s="0" t="n">
        <v>712</v>
      </c>
      <c r="B713" s="1" t="n">
        <v>0.0812235755</v>
      </c>
      <c r="C713" s="1" t="n">
        <v>0.162498595</v>
      </c>
    </row>
    <row r="714" customFormat="false" ht="12.75" hidden="false" customHeight="false" outlineLevel="0" collapsed="false">
      <c r="A714" s="0" t="n">
        <v>713</v>
      </c>
      <c r="B714" s="1" t="n">
        <v>0.0189390537</v>
      </c>
      <c r="C714" s="1" t="n">
        <v>0.180828417</v>
      </c>
    </row>
    <row r="715" customFormat="false" ht="12.75" hidden="false" customHeight="false" outlineLevel="0" collapsed="false">
      <c r="A715" s="0" t="n">
        <v>714</v>
      </c>
      <c r="B715" s="1" t="n">
        <v>0.0855001147</v>
      </c>
      <c r="C715" s="1" t="n">
        <v>0.160884656</v>
      </c>
    </row>
    <row r="716" customFormat="false" ht="12.75" hidden="false" customHeight="false" outlineLevel="0" collapsed="false">
      <c r="A716" s="0" t="n">
        <v>715</v>
      </c>
      <c r="B716" s="1" t="n">
        <v>0.0550466074</v>
      </c>
      <c r="C716" s="1" t="n">
        <v>0.173751544</v>
      </c>
    </row>
    <row r="717" customFormat="false" ht="12.75" hidden="false" customHeight="false" outlineLevel="0" collapsed="false">
      <c r="A717" s="0" t="n">
        <v>716</v>
      </c>
      <c r="B717" s="1" t="n">
        <v>0.0170522162</v>
      </c>
      <c r="C717" s="1" t="n">
        <v>0.181525677</v>
      </c>
    </row>
    <row r="718" customFormat="false" ht="12.75" hidden="false" customHeight="false" outlineLevel="0" collapsed="false">
      <c r="A718" s="0" t="n">
        <v>717</v>
      </c>
      <c r="B718" s="1" t="n">
        <v>0.024453502</v>
      </c>
      <c r="C718" s="1" t="n">
        <v>0.180943302</v>
      </c>
    </row>
    <row r="719" customFormat="false" ht="12.75" hidden="false" customHeight="false" outlineLevel="0" collapsed="false">
      <c r="A719" s="0" t="n">
        <v>718</v>
      </c>
      <c r="B719" s="1" t="n">
        <v>0.0897766539</v>
      </c>
      <c r="C719" s="1" t="n">
        <v>0.159270718</v>
      </c>
    </row>
    <row r="720" customFormat="false" ht="12.75" hidden="false" customHeight="false" outlineLevel="0" collapsed="false">
      <c r="A720" s="0" t="n">
        <v>719</v>
      </c>
      <c r="B720" s="1" t="n">
        <v>0.0588048468</v>
      </c>
      <c r="C720" s="1" t="n">
        <v>0.173122225</v>
      </c>
    </row>
    <row r="721" customFormat="false" ht="12.75" hidden="false" customHeight="false" outlineLevel="0" collapsed="false">
      <c r="A721" s="0" t="n">
        <v>720</v>
      </c>
      <c r="B721" s="1" t="n">
        <v>0.0151653787</v>
      </c>
      <c r="C721" s="1" t="n">
        <v>0.182222938</v>
      </c>
    </row>
    <row r="722" customFormat="false" ht="12.75" hidden="false" customHeight="false" outlineLevel="0" collapsed="false">
      <c r="A722" s="0" t="n">
        <v>721</v>
      </c>
      <c r="B722" s="1" t="n">
        <v>0.0630799546</v>
      </c>
      <c r="C722" s="1" t="n">
        <v>0.171836088</v>
      </c>
    </row>
    <row r="723" customFormat="false" ht="12.75" hidden="false" customHeight="false" outlineLevel="0" collapsed="false">
      <c r="A723" s="0" t="n">
        <v>722</v>
      </c>
      <c r="B723" s="1" t="n">
        <v>0.020031791</v>
      </c>
      <c r="C723" s="1" t="n">
        <v>0.182060766</v>
      </c>
    </row>
    <row r="724" customFormat="false" ht="12.75" hidden="false" customHeight="false" outlineLevel="0" collapsed="false">
      <c r="A724" s="0" t="n">
        <v>723</v>
      </c>
      <c r="B724" s="1" t="n">
        <v>0.0539289483</v>
      </c>
      <c r="C724" s="1" t="n">
        <v>0.175195253</v>
      </c>
    </row>
    <row r="725" customFormat="false" ht="12.75" hidden="false" customHeight="false" outlineLevel="0" collapsed="false">
      <c r="A725" s="0" t="n">
        <v>724</v>
      </c>
      <c r="B725" s="1" t="n">
        <v>0.0731779111</v>
      </c>
      <c r="C725" s="1" t="n">
        <v>0.168175319</v>
      </c>
    </row>
    <row r="726" customFormat="false" ht="12.75" hidden="false" customHeight="false" outlineLevel="0" collapsed="false">
      <c r="A726" s="0" t="n">
        <v>725</v>
      </c>
      <c r="B726" s="1" t="n">
        <v>0.012426999</v>
      </c>
      <c r="C726" s="1" t="n">
        <v>0.183027112</v>
      </c>
    </row>
    <row r="727" customFormat="false" ht="12.75" hidden="false" customHeight="false" outlineLevel="0" collapsed="false">
      <c r="A727" s="0" t="n">
        <v>726</v>
      </c>
      <c r="B727" s="1" t="n">
        <v>0.0227890152</v>
      </c>
      <c r="C727" s="1" t="n">
        <v>0.182118209</v>
      </c>
    </row>
    <row r="728" customFormat="false" ht="12.75" hidden="false" customHeight="false" outlineLevel="0" collapsed="false">
      <c r="A728" s="0" t="n">
        <v>727</v>
      </c>
      <c r="B728" s="1" t="n">
        <v>0.0257878125</v>
      </c>
      <c r="C728" s="1" t="n">
        <v>0.181774665</v>
      </c>
    </row>
    <row r="729" customFormat="false" ht="12.75" hidden="false" customHeight="false" outlineLevel="0" collapsed="false">
      <c r="A729" s="0" t="n">
        <v>728</v>
      </c>
      <c r="B729" s="1" t="n">
        <v>0.00218799229</v>
      </c>
      <c r="C729" s="1" t="n">
        <v>0.183914853</v>
      </c>
    </row>
    <row r="730" customFormat="false" ht="12.75" hidden="false" customHeight="false" outlineLevel="0" collapsed="false">
      <c r="A730" s="0" t="n">
        <v>729</v>
      </c>
      <c r="B730" s="1" t="n">
        <v>0.0687426799</v>
      </c>
      <c r="C730" s="1" t="n">
        <v>0.17066791</v>
      </c>
    </row>
    <row r="731" customFormat="false" ht="12.75" hidden="false" customHeight="false" outlineLevel="0" collapsed="false">
      <c r="A731" s="0" t="n">
        <v>730</v>
      </c>
      <c r="B731" s="1" t="n">
        <v>0.00968861944</v>
      </c>
      <c r="C731" s="1" t="n">
        <v>0.183831287</v>
      </c>
    </row>
    <row r="732" customFormat="false" ht="12.75" hidden="false" customHeight="false" outlineLevel="0" collapsed="false">
      <c r="A732" s="0" t="n">
        <v>731</v>
      </c>
      <c r="B732" s="1" t="n">
        <v>0.0528114626</v>
      </c>
      <c r="C732" s="1" t="n">
        <v>0.176487469</v>
      </c>
    </row>
    <row r="733" customFormat="false" ht="12.75" hidden="false" customHeight="false" outlineLevel="0" collapsed="false">
      <c r="A733" s="0" t="n">
        <v>732</v>
      </c>
      <c r="B733" s="1" t="n">
        <v>0.0211245284</v>
      </c>
      <c r="C733" s="1" t="n">
        <v>0.183293116</v>
      </c>
    </row>
    <row r="734" customFormat="false" ht="12.75" hidden="false" customHeight="false" outlineLevel="0" collapsed="false">
      <c r="A734" s="0" t="n">
        <v>733</v>
      </c>
      <c r="B734" s="1" t="n">
        <v>0.0271353363</v>
      </c>
      <c r="C734" s="1" t="n">
        <v>0.182530845</v>
      </c>
    </row>
    <row r="735" customFormat="false" ht="12.75" hidden="false" customHeight="false" outlineLevel="0" collapsed="false">
      <c r="A735" s="0" t="n">
        <v>734</v>
      </c>
      <c r="B735" s="1" t="n">
        <v>0.0615395868</v>
      </c>
      <c r="C735" s="1" t="n">
        <v>0.173982146</v>
      </c>
    </row>
    <row r="736" customFormat="false" ht="12.75" hidden="false" customHeight="false" outlineLevel="0" collapsed="false">
      <c r="A736" s="0" t="n">
        <v>735</v>
      </c>
      <c r="B736" s="1" t="n">
        <v>0.0816694292</v>
      </c>
      <c r="C736" s="1" t="n">
        <v>0.165688839</v>
      </c>
    </row>
    <row r="737" customFormat="false" ht="12.75" hidden="false" customHeight="false" outlineLevel="0" collapsed="false">
      <c r="A737" s="0" t="n">
        <v>736</v>
      </c>
      <c r="B737" s="1" t="n">
        <v>0.0161350001</v>
      </c>
      <c r="C737" s="1" t="n">
        <v>0.184017989</v>
      </c>
    </row>
    <row r="738" customFormat="false" ht="12.75" hidden="false" customHeight="false" outlineLevel="0" collapsed="false">
      <c r="A738" s="0" t="n">
        <v>737</v>
      </c>
      <c r="B738" s="1" t="n">
        <v>0.0516246259</v>
      </c>
      <c r="C738" s="1" t="n">
        <v>0.177722294</v>
      </c>
    </row>
    <row r="739" customFormat="false" ht="12.75" hidden="false" customHeight="false" outlineLevel="0" collapsed="false">
      <c r="A739" s="0" t="n">
        <v>738</v>
      </c>
      <c r="B739" s="1" t="n">
        <v>0.0563813645</v>
      </c>
      <c r="C739" s="1" t="n">
        <v>0.17633129</v>
      </c>
    </row>
    <row r="740" customFormat="false" ht="12.75" hidden="false" customHeight="false" outlineLevel="0" collapsed="false">
      <c r="A740" s="0" t="n">
        <v>739</v>
      </c>
      <c r="B740" s="1" t="n">
        <v>0.00639960206</v>
      </c>
      <c r="C740" s="1" t="n">
        <v>0.185146675</v>
      </c>
    </row>
    <row r="741" customFormat="false" ht="12.75" hidden="false" customHeight="false" outlineLevel="0" collapsed="false">
      <c r="A741" s="0" t="n">
        <v>740</v>
      </c>
      <c r="B741" s="1" t="n">
        <v>0.0285004135</v>
      </c>
      <c r="C741" s="1" t="n">
        <v>0.183206299</v>
      </c>
    </row>
    <row r="742" customFormat="false" ht="12.75" hidden="false" customHeight="false" outlineLevel="0" collapsed="false">
      <c r="A742" s="0" t="n">
        <v>741</v>
      </c>
      <c r="B742" s="1" t="n">
        <v>0.019114575</v>
      </c>
      <c r="C742" s="1" t="n">
        <v>0.184553078</v>
      </c>
    </row>
    <row r="743" customFormat="false" ht="12.75" hidden="false" customHeight="false" outlineLevel="0" collapsed="false">
      <c r="A743" s="0" t="n">
        <v>742</v>
      </c>
      <c r="B743" s="1" t="n">
        <v>0.0601866838</v>
      </c>
      <c r="C743" s="1" t="n">
        <v>0.175724737</v>
      </c>
    </row>
    <row r="744" customFormat="false" ht="12.75" hidden="false" customHeight="false" outlineLevel="0" collapsed="false">
      <c r="A744" s="0" t="n">
        <v>743</v>
      </c>
      <c r="B744" s="1" t="n">
        <v>0.0504366645</v>
      </c>
      <c r="C744" s="1" t="n">
        <v>0.178835673</v>
      </c>
    </row>
    <row r="745" customFormat="false" ht="12.75" hidden="false" customHeight="false" outlineLevel="0" collapsed="false">
      <c r="A745" s="0" t="n">
        <v>744</v>
      </c>
      <c r="B745" s="1" t="n">
        <v>0.0225627325</v>
      </c>
      <c r="C745" s="1" t="n">
        <v>0.18444041</v>
      </c>
    </row>
    <row r="746" customFormat="false" ht="12.75" hidden="false" customHeight="false" outlineLevel="0" collapsed="false">
      <c r="A746" s="0" t="n">
        <v>745</v>
      </c>
      <c r="B746" s="1" t="n">
        <v>0.0255681364</v>
      </c>
      <c r="C746" s="1" t="n">
        <v>0.184059274</v>
      </c>
    </row>
    <row r="747" customFormat="false" ht="12.75" hidden="false" customHeight="false" outlineLevel="0" collapsed="false">
      <c r="A747" s="0" t="n">
        <v>746</v>
      </c>
      <c r="B747" s="1" t="n">
        <v>0.0906236438</v>
      </c>
      <c r="C747" s="1" t="n">
        <v>0.162632434</v>
      </c>
    </row>
    <row r="748" customFormat="false" ht="12.75" hidden="false" customHeight="false" outlineLevel="0" collapsed="false">
      <c r="A748" s="0" t="n">
        <v>747</v>
      </c>
      <c r="B748" s="1" t="n">
        <v>0.0298755282</v>
      </c>
      <c r="C748" s="1" t="n">
        <v>0.183789149</v>
      </c>
    </row>
    <row r="749" customFormat="false" ht="12.75" hidden="false" customHeight="false" outlineLevel="0" collapsed="false">
      <c r="A749" s="0" t="n">
        <v>748</v>
      </c>
      <c r="B749" s="1" t="n">
        <v>0.0728650374</v>
      </c>
      <c r="C749" s="1" t="n">
        <v>0.171645789</v>
      </c>
    </row>
    <row r="750" customFormat="false" ht="12.75" hidden="false" customHeight="false" outlineLevel="0" collapsed="false">
      <c r="A750" s="0" t="n">
        <v>749</v>
      </c>
      <c r="B750" s="1" t="n">
        <v>0.0107437999</v>
      </c>
      <c r="C750" s="1" t="n">
        <v>0.186172527</v>
      </c>
    </row>
    <row r="751" customFormat="false" ht="12.75" hidden="false" customHeight="false" outlineLevel="0" collapsed="false">
      <c r="A751" s="0" t="n">
        <v>750</v>
      </c>
      <c r="B751" s="1" t="n">
        <v>0.0491962262</v>
      </c>
      <c r="C751" s="1" t="n">
        <v>0.1798818</v>
      </c>
    </row>
    <row r="752" customFormat="false" ht="12.75" hidden="false" customHeight="false" outlineLevel="0" collapsed="false">
      <c r="A752" s="0" t="n">
        <v>751</v>
      </c>
      <c r="B752" s="1" t="n">
        <v>0.00311058467</v>
      </c>
      <c r="C752" s="1" t="n">
        <v>0.186462063</v>
      </c>
    </row>
    <row r="753" customFormat="false" ht="12.75" hidden="false" customHeight="false" outlineLevel="0" collapsed="false">
      <c r="A753" s="0" t="n">
        <v>752</v>
      </c>
      <c r="B753" s="1" t="n">
        <v>0.0171046216</v>
      </c>
      <c r="C753" s="1" t="n">
        <v>0.18581304</v>
      </c>
    </row>
    <row r="754" customFormat="false" ht="12.75" hidden="false" customHeight="false" outlineLevel="0" collapsed="false">
      <c r="A754" s="0" t="n">
        <v>753</v>
      </c>
      <c r="B754" s="1" t="n">
        <v>0.0642924142</v>
      </c>
      <c r="C754" s="1" t="n">
        <v>0.175364454</v>
      </c>
    </row>
    <row r="755" customFormat="false" ht="12.75" hidden="false" customHeight="false" outlineLevel="0" collapsed="false">
      <c r="A755" s="0" t="n">
        <v>754</v>
      </c>
      <c r="B755" s="1" t="n">
        <v>0.0312793959</v>
      </c>
      <c r="C755" s="1" t="n">
        <v>0.184277275</v>
      </c>
    </row>
    <row r="756" customFormat="false" ht="12.75" hidden="false" customHeight="false" outlineLevel="0" collapsed="false">
      <c r="A756" s="0" t="n">
        <v>755</v>
      </c>
      <c r="B756" s="1" t="n">
        <v>0.0588337807</v>
      </c>
      <c r="C756" s="1" t="n">
        <v>0.177467327</v>
      </c>
    </row>
    <row r="757" customFormat="false" ht="12.75" hidden="false" customHeight="false" outlineLevel="0" collapsed="false">
      <c r="A757" s="0" t="n">
        <v>756</v>
      </c>
      <c r="B757" s="1" t="n">
        <v>0.0774901601</v>
      </c>
      <c r="C757" s="1" t="n">
        <v>0.170262436</v>
      </c>
    </row>
    <row r="758" customFormat="false" ht="12.75" hidden="false" customHeight="false" outlineLevel="0" collapsed="false">
      <c r="A758" s="0" t="n">
        <v>757</v>
      </c>
      <c r="B758" s="1" t="n">
        <v>0.0479478454</v>
      </c>
      <c r="C758" s="1" t="n">
        <v>0.180825045</v>
      </c>
    </row>
    <row r="759" customFormat="false" ht="12.75" hidden="false" customHeight="false" outlineLevel="0" collapsed="false">
      <c r="A759" s="0" t="n">
        <v>758</v>
      </c>
      <c r="B759" s="1" t="n">
        <v>0.0240009365</v>
      </c>
      <c r="C759" s="1" t="n">
        <v>0.185587704</v>
      </c>
    </row>
    <row r="760" customFormat="false" ht="12.75" hidden="false" customHeight="false" outlineLevel="0" collapsed="false">
      <c r="A760" s="0" t="n">
        <v>759</v>
      </c>
      <c r="B760" s="1" t="n">
        <v>0.0541945644</v>
      </c>
      <c r="C760" s="1" t="n">
        <v>0.179374346</v>
      </c>
    </row>
    <row r="761" customFormat="false" ht="12.75" hidden="false" customHeight="false" outlineLevel="0" collapsed="false">
      <c r="A761" s="0" t="n">
        <v>760</v>
      </c>
      <c r="B761" s="1" t="n">
        <v>0.0326901768</v>
      </c>
      <c r="C761" s="1" t="n">
        <v>0.184652635</v>
      </c>
    </row>
    <row r="762" customFormat="false" ht="12.75" hidden="false" customHeight="false" outlineLevel="0" collapsed="false">
      <c r="A762" s="0" t="n">
        <v>761</v>
      </c>
      <c r="B762" s="1" t="n">
        <v>0.0466593842</v>
      </c>
      <c r="C762" s="1" t="n">
        <v>0.181691194</v>
      </c>
    </row>
    <row r="763" customFormat="false" ht="12.75" hidden="false" customHeight="false" outlineLevel="0" collapsed="false">
      <c r="A763" s="0" t="n">
        <v>762</v>
      </c>
      <c r="B763" s="1" t="n">
        <v>0.0699551395</v>
      </c>
      <c r="C763" s="1" t="n">
        <v>0.174196275</v>
      </c>
    </row>
    <row r="764" customFormat="false" ht="12.75" hidden="false" customHeight="false" outlineLevel="0" collapsed="false">
      <c r="A764" s="0" t="n">
        <v>763</v>
      </c>
      <c r="B764" s="1" t="n">
        <v>0.014451801</v>
      </c>
      <c r="C764" s="1" t="n">
        <v>0.187163403</v>
      </c>
    </row>
    <row r="765" customFormat="false" ht="12.75" hidden="false" customHeight="false" outlineLevel="0" collapsed="false">
      <c r="A765" s="0" t="n">
        <v>764</v>
      </c>
      <c r="B765" s="1" t="n">
        <v>0.0286449053</v>
      </c>
      <c r="C765" s="1" t="n">
        <v>0.185546834</v>
      </c>
    </row>
    <row r="766" customFormat="false" ht="12.75" hidden="false" customHeight="false" outlineLevel="0" collapsed="false">
      <c r="A766" s="0" t="n">
        <v>765</v>
      </c>
      <c r="B766" s="1" t="n">
        <v>0.0821152828</v>
      </c>
      <c r="C766" s="1" t="n">
        <v>0.168879083</v>
      </c>
    </row>
    <row r="767" customFormat="false" ht="12.75" hidden="false" customHeight="false" outlineLevel="0" collapsed="false">
      <c r="A767" s="0" t="n">
        <v>766</v>
      </c>
      <c r="B767" s="1" t="n">
        <v>0.0453542023</v>
      </c>
      <c r="C767" s="1" t="n">
        <v>0.182463076</v>
      </c>
    </row>
    <row r="768" customFormat="false" ht="12.75" hidden="false" customHeight="false" outlineLevel="0" collapsed="false">
      <c r="A768" s="0" t="n">
        <v>767</v>
      </c>
      <c r="B768" s="1" t="n">
        <v>0.0341265599</v>
      </c>
      <c r="C768" s="1" t="n">
        <v>0.184909179</v>
      </c>
    </row>
    <row r="769" customFormat="false" ht="12.75" hidden="false" customHeight="false" outlineLevel="0" collapsed="false">
      <c r="A769" s="0" t="n">
        <v>768</v>
      </c>
      <c r="B769" s="1" t="n">
        <v>0.0257076094</v>
      </c>
      <c r="C769" s="1" t="n">
        <v>0.186446112</v>
      </c>
    </row>
    <row r="770" customFormat="false" ht="12.75" hidden="false" customHeight="false" outlineLevel="0" collapsed="false">
      <c r="A770" s="0" t="n">
        <v>769</v>
      </c>
      <c r="B770" s="1" t="n">
        <v>0.0577991418</v>
      </c>
      <c r="C770" s="1" t="n">
        <v>0.179246863</v>
      </c>
    </row>
    <row r="771" customFormat="false" ht="12.75" hidden="false" customHeight="false" outlineLevel="0" collapsed="false">
      <c r="A771" s="0" t="n">
        <v>770</v>
      </c>
      <c r="B771" s="1" t="n">
        <v>0.0440188732</v>
      </c>
      <c r="C771" s="1" t="n">
        <v>0.183146852</v>
      </c>
    </row>
    <row r="772" customFormat="false" ht="12.75" hidden="false" customHeight="false" outlineLevel="0" collapsed="false">
      <c r="A772" s="0" t="n">
        <v>771</v>
      </c>
      <c r="B772" s="1" t="n">
        <v>0.0186678659</v>
      </c>
      <c r="C772" s="1" t="n">
        <v>0.187476059</v>
      </c>
    </row>
    <row r="773" customFormat="false" ht="12.75" hidden="false" customHeight="false" outlineLevel="0" collapsed="false">
      <c r="A773" s="0" t="n">
        <v>772</v>
      </c>
      <c r="B773" s="1" t="n">
        <v>0.0355664575</v>
      </c>
      <c r="C773" s="1" t="n">
        <v>0.18503166</v>
      </c>
    </row>
    <row r="774" customFormat="false" ht="12.75" hidden="false" customHeight="false" outlineLevel="0" collapsed="false">
      <c r="A774" s="0" t="n">
        <v>773</v>
      </c>
      <c r="B774" s="1" t="n">
        <v>0.0865910219</v>
      </c>
      <c r="C774" s="1" t="n">
        <v>0.167511793</v>
      </c>
    </row>
    <row r="775" customFormat="false" ht="12.75" hidden="false" customHeight="false" outlineLevel="0" collapsed="false">
      <c r="A775" s="0" t="n">
        <v>774</v>
      </c>
      <c r="B775" s="1" t="n">
        <v>0.0426591555</v>
      </c>
      <c r="C775" s="1" t="n">
        <v>0.183735449</v>
      </c>
    </row>
    <row r="776" customFormat="false" ht="12.75" hidden="false" customHeight="false" outlineLevel="0" collapsed="false">
      <c r="A776" s="0" t="n">
        <v>775</v>
      </c>
      <c r="B776" s="1" t="n">
        <v>0.0221160234</v>
      </c>
      <c r="C776" s="1" t="n">
        <v>0.187363392</v>
      </c>
    </row>
    <row r="777" customFormat="false" ht="12.75" hidden="false" customHeight="false" outlineLevel="0" collapsed="false">
      <c r="A777" s="0" t="n">
        <v>776</v>
      </c>
      <c r="B777" s="1" t="n">
        <v>0.037009867</v>
      </c>
      <c r="C777" s="1" t="n">
        <v>0.185017444</v>
      </c>
    </row>
    <row r="778" customFormat="false" ht="12.75" hidden="false" customHeight="false" outlineLevel="0" collapsed="false">
      <c r="A778" s="0" t="n">
        <v>777</v>
      </c>
      <c r="B778" s="1" t="n">
        <v>0.0609679328</v>
      </c>
      <c r="C778" s="1" t="n">
        <v>0.178566419</v>
      </c>
    </row>
    <row r="779" customFormat="false" ht="12.75" hidden="false" customHeight="false" outlineLevel="0" collapsed="false">
      <c r="A779" s="0" t="n">
        <v>778</v>
      </c>
      <c r="B779" s="1" t="n">
        <v>0.0412780839</v>
      </c>
      <c r="C779" s="1" t="n">
        <v>0.184223087</v>
      </c>
    </row>
    <row r="780" customFormat="false" ht="12.75" hidden="false" customHeight="false" outlineLevel="0" collapsed="false">
      <c r="A780" s="0" t="n">
        <v>779</v>
      </c>
      <c r="B780" s="1" t="n">
        <v>0.038449394</v>
      </c>
      <c r="C780" s="1" t="n">
        <v>0.18487234</v>
      </c>
    </row>
    <row r="781" customFormat="false" ht="12.75" hidden="false" customHeight="false" outlineLevel="0" collapsed="false">
      <c r="A781" s="0" t="n">
        <v>780</v>
      </c>
      <c r="B781" s="1" t="n">
        <v>0.0398701254</v>
      </c>
      <c r="C781" s="1" t="n">
        <v>0.184605535</v>
      </c>
    </row>
    <row r="782" customFormat="false" ht="12.75" hidden="false" customHeight="false" outlineLevel="0" collapsed="false">
      <c r="A782" s="0" t="n">
        <v>781</v>
      </c>
      <c r="B782" s="1" t="n">
        <v>0.0117989804</v>
      </c>
      <c r="C782" s="1" t="n">
        <v>0.188513767</v>
      </c>
    </row>
    <row r="783" customFormat="false" ht="12.75" hidden="false" customHeight="false" outlineLevel="0" collapsed="false">
      <c r="A783" s="0" t="n">
        <v>782</v>
      </c>
      <c r="B783" s="1" t="n">
        <v>0.0317584937</v>
      </c>
      <c r="C783" s="1" t="n">
        <v>0.186209338</v>
      </c>
    </row>
    <row r="784" customFormat="false" ht="12.75" hidden="false" customHeight="false" outlineLevel="0" collapsed="false">
      <c r="A784" s="0" t="n">
        <v>783</v>
      </c>
      <c r="B784" s="1" t="n">
        <v>0.0670452415</v>
      </c>
      <c r="C784" s="1" t="n">
        <v>0.176746762</v>
      </c>
    </row>
    <row r="785" customFormat="false" ht="12.75" hidden="false" customHeight="false" outlineLevel="0" collapsed="false">
      <c r="A785" s="0" t="n">
        <v>784</v>
      </c>
      <c r="B785" s="1" t="n">
        <v>0.0511842993</v>
      </c>
      <c r="C785" s="1" t="n">
        <v>0.182007666</v>
      </c>
    </row>
    <row r="786" customFormat="false" ht="12.75" hidden="false" customHeight="false" outlineLevel="0" collapsed="false">
      <c r="A786" s="0" t="n">
        <v>785</v>
      </c>
      <c r="B786" s="1" t="n">
        <v>0.00416980997</v>
      </c>
      <c r="C786" s="1" t="n">
        <v>0.189109805</v>
      </c>
    </row>
    <row r="787" customFormat="false" ht="12.75" hidden="false" customHeight="false" outlineLevel="0" collapsed="false">
      <c r="A787" s="0" t="n">
        <v>786</v>
      </c>
      <c r="B787" s="1" t="n">
        <v>0.0274142823</v>
      </c>
      <c r="C787" s="1" t="n">
        <v>0.187304519</v>
      </c>
    </row>
    <row r="788" customFormat="false" ht="12.75" hidden="false" customHeight="false" outlineLevel="0" collapsed="false">
      <c r="A788" s="0" t="n">
        <v>787</v>
      </c>
      <c r="B788" s="1" t="n">
        <v>0.0910667609</v>
      </c>
      <c r="C788" s="1" t="n">
        <v>0.166144504</v>
      </c>
    </row>
    <row r="789" customFormat="false" ht="12.75" hidden="false" customHeight="false" outlineLevel="0" collapsed="false">
      <c r="A789" s="0" t="n">
        <v>788</v>
      </c>
      <c r="B789" s="1" t="n">
        <v>0.0650736632</v>
      </c>
      <c r="C789" s="1" t="n">
        <v>0.178206136</v>
      </c>
    </row>
    <row r="790" customFormat="false" ht="12.75" hidden="false" customHeight="false" outlineLevel="0" collapsed="false">
      <c r="A790" s="0" t="n">
        <v>789</v>
      </c>
      <c r="B790" s="1" t="n">
        <v>0.0567645029</v>
      </c>
      <c r="C790" s="1" t="n">
        <v>0.181026399</v>
      </c>
    </row>
    <row r="791" customFormat="false" ht="12.75" hidden="false" customHeight="false" outlineLevel="0" collapsed="false">
      <c r="A791" s="0" t="n">
        <v>790</v>
      </c>
      <c r="B791" s="1" t="n">
        <v>0.0291205464</v>
      </c>
      <c r="C791" s="1" t="n">
        <v>0.18753528</v>
      </c>
    </row>
    <row r="792" customFormat="false" ht="12.75" hidden="false" customHeight="false" outlineLevel="0" collapsed="false">
      <c r="A792" s="0" t="n">
        <v>791</v>
      </c>
      <c r="B792" s="1" t="n">
        <v>0.0347300496</v>
      </c>
      <c r="C792" s="1" t="n">
        <v>0.18677969</v>
      </c>
    </row>
    <row r="793" customFormat="false" ht="12.75" hidden="false" customHeight="false" outlineLevel="0" collapsed="false">
      <c r="A793" s="0" t="n">
        <v>792</v>
      </c>
      <c r="B793" s="1" t="n">
        <v>0.0479274921</v>
      </c>
      <c r="C793" s="1" t="n">
        <v>0.183993618</v>
      </c>
    </row>
    <row r="794" customFormat="false" ht="12.75" hidden="false" customHeight="false" outlineLevel="0" collapsed="false">
      <c r="A794" s="0" t="n">
        <v>793</v>
      </c>
      <c r="B794" s="1" t="n">
        <v>0.0202311103</v>
      </c>
      <c r="C794" s="1" t="n">
        <v>0.189139079</v>
      </c>
    </row>
    <row r="795" customFormat="false" ht="12.75" hidden="false" customHeight="false" outlineLevel="0" collapsed="false">
      <c r="A795" s="0" t="n">
        <v>794</v>
      </c>
      <c r="B795" s="1" t="n">
        <v>0.0749413389</v>
      </c>
      <c r="C795" s="1" t="n">
        <v>0.174835725</v>
      </c>
    </row>
    <row r="796" customFormat="false" ht="12.75" hidden="false" customHeight="false" outlineLevel="0" collapsed="false">
      <c r="A796" s="0" t="n">
        <v>795</v>
      </c>
      <c r="B796" s="1" t="n">
        <v>0.0308268105</v>
      </c>
      <c r="C796" s="1" t="n">
        <v>0.187766041</v>
      </c>
    </row>
    <row r="797" customFormat="false" ht="12.75" hidden="false" customHeight="false" outlineLevel="0" collapsed="false">
      <c r="A797" s="0" t="n">
        <v>796</v>
      </c>
      <c r="B797" s="1" t="n">
        <v>0.00855970314</v>
      </c>
      <c r="C797" s="1" t="n">
        <v>0.190111446</v>
      </c>
    </row>
    <row r="798" customFormat="false" ht="12.75" hidden="false" customHeight="false" outlineLevel="0" collapsed="false">
      <c r="A798" s="0" t="n">
        <v>797</v>
      </c>
      <c r="B798" s="1" t="n">
        <v>0.0631020849</v>
      </c>
      <c r="C798" s="1" t="n">
        <v>0.17966551</v>
      </c>
    </row>
    <row r="799" customFormat="false" ht="12.75" hidden="false" customHeight="false" outlineLevel="0" collapsed="false">
      <c r="A799" s="0" t="n">
        <v>798</v>
      </c>
      <c r="B799" s="1" t="n">
        <v>0.0549684376</v>
      </c>
      <c r="C799" s="1" t="n">
        <v>0.182579966</v>
      </c>
    </row>
    <row r="800" customFormat="false" ht="12.75" hidden="false" customHeight="false" outlineLevel="0" collapsed="false">
      <c r="A800" s="0" t="n">
        <v>799</v>
      </c>
      <c r="B800" s="1" t="n">
        <v>0.0378926039</v>
      </c>
      <c r="C800" s="1" t="n">
        <v>0.186976373</v>
      </c>
    </row>
    <row r="801" customFormat="false" ht="12.75" hidden="false" customHeight="false" outlineLevel="0" collapsed="false">
      <c r="A801" s="0" t="n">
        <v>800</v>
      </c>
      <c r="B801" s="1" t="n">
        <v>0.0446394706</v>
      </c>
      <c r="C801" s="1" t="n">
        <v>0.18549301</v>
      </c>
    </row>
    <row r="802" customFormat="false" ht="12.75" hidden="false" customHeight="false" outlineLevel="0" collapsed="false">
      <c r="A802" s="0" t="n">
        <v>801</v>
      </c>
      <c r="B802" s="1" t="n">
        <v>0.0828589661</v>
      </c>
      <c r="C802" s="1" t="n">
        <v>0.171930617</v>
      </c>
    </row>
    <row r="803" customFormat="false" ht="12.75" hidden="false" customHeight="false" outlineLevel="0" collapsed="false">
      <c r="A803" s="0" t="n">
        <v>802</v>
      </c>
      <c r="B803" s="1" t="n">
        <v>0.0323602261</v>
      </c>
      <c r="C803" s="1" t="n">
        <v>0.188146881</v>
      </c>
    </row>
    <row r="804" customFormat="false" ht="12.75" hidden="false" customHeight="false" outlineLevel="0" collapsed="false">
      <c r="A804" s="0" t="n">
        <v>803</v>
      </c>
      <c r="B804" s="1" t="n">
        <v>0.0412777235</v>
      </c>
      <c r="C804" s="1" t="n">
        <v>0.186516096</v>
      </c>
    </row>
    <row r="805" customFormat="false" ht="12.75" hidden="false" customHeight="false" outlineLevel="0" collapsed="false">
      <c r="A805" s="0" t="n">
        <v>804</v>
      </c>
      <c r="B805" s="1" t="n">
        <v>0.0132652954</v>
      </c>
      <c r="C805" s="1" t="n">
        <v>0.190692079</v>
      </c>
    </row>
    <row r="806" customFormat="false" ht="12.75" hidden="false" customHeight="false" outlineLevel="0" collapsed="false">
      <c r="A806" s="0" t="n">
        <v>805</v>
      </c>
      <c r="B806" s="1" t="n">
        <v>0.0260112844</v>
      </c>
      <c r="C806" s="1" t="n">
        <v>0.189731042</v>
      </c>
    </row>
    <row r="807" customFormat="false" ht="12.75" hidden="false" customHeight="false" outlineLevel="0" collapsed="false">
      <c r="A807" s="0" t="n">
        <v>806</v>
      </c>
      <c r="B807" s="1" t="n">
        <v>0.0338936417</v>
      </c>
      <c r="C807" s="1" t="n">
        <v>0.188527721</v>
      </c>
    </row>
    <row r="808" customFormat="false" ht="12.75" hidden="false" customHeight="false" outlineLevel="0" collapsed="false">
      <c r="A808" s="0" t="n">
        <v>807</v>
      </c>
      <c r="B808" s="1" t="n">
        <v>0.0299261165</v>
      </c>
      <c r="C808" s="1" t="n">
        <v>0.189276715</v>
      </c>
    </row>
    <row r="809" customFormat="false" ht="12.75" hidden="false" customHeight="false" outlineLevel="0" collapsed="false">
      <c r="A809" s="0" t="n">
        <v>808</v>
      </c>
      <c r="B809" s="1" t="n">
        <v>0.0531723724</v>
      </c>
      <c r="C809" s="1" t="n">
        <v>0.184133532</v>
      </c>
    </row>
    <row r="810" customFormat="false" ht="12.75" hidden="false" customHeight="false" outlineLevel="0" collapsed="false">
      <c r="A810" s="0" t="n">
        <v>809</v>
      </c>
      <c r="B810" s="1" t="n">
        <v>0.00532042585</v>
      </c>
      <c r="C810" s="1" t="n">
        <v>0.191709125</v>
      </c>
    </row>
    <row r="811" customFormat="false" ht="12.75" hidden="false" customHeight="false" outlineLevel="0" collapsed="false">
      <c r="A811" s="0" t="n">
        <v>810</v>
      </c>
      <c r="B811" s="1" t="n">
        <v>0.0174813603</v>
      </c>
      <c r="C811" s="1" t="n">
        <v>0.191004736</v>
      </c>
    </row>
    <row r="812" customFormat="false" ht="12.75" hidden="false" customHeight="false" outlineLevel="0" collapsed="false">
      <c r="A812" s="0" t="n">
        <v>811</v>
      </c>
      <c r="B812" s="1" t="n">
        <v>0.0224196983</v>
      </c>
      <c r="C812" s="1" t="n">
        <v>0.190648322</v>
      </c>
    </row>
    <row r="813" customFormat="false" ht="12.75" hidden="false" customHeight="false" outlineLevel="0" collapsed="false">
      <c r="A813" s="0" t="n">
        <v>812</v>
      </c>
      <c r="B813" s="1" t="n">
        <v>0.0689813559</v>
      </c>
      <c r="C813" s="1" t="n">
        <v>0.179294722</v>
      </c>
    </row>
    <row r="814" customFormat="false" ht="12.75" hidden="false" customHeight="false" outlineLevel="0" collapsed="false">
      <c r="A814" s="0" t="n">
        <v>813</v>
      </c>
      <c r="B814" s="1" t="n">
        <v>0.0356147278</v>
      </c>
      <c r="C814" s="1" t="n">
        <v>0.188804064</v>
      </c>
    </row>
    <row r="815" customFormat="false" ht="12.75" hidden="false" customHeight="false" outlineLevel="0" collapsed="false">
      <c r="A815" s="0" t="n">
        <v>814</v>
      </c>
      <c r="B815" s="1" t="n">
        <v>0.0511839862</v>
      </c>
      <c r="C815" s="1" t="n">
        <v>0.185214787</v>
      </c>
    </row>
    <row r="816" customFormat="false" ht="12.75" hidden="false" customHeight="false" outlineLevel="0" collapsed="false">
      <c r="A816" s="0" t="n">
        <v>815</v>
      </c>
      <c r="B816" s="1" t="n">
        <v>0.0601739241</v>
      </c>
      <c r="C816" s="1" t="n">
        <v>0.182939946</v>
      </c>
    </row>
    <row r="817" customFormat="false" ht="12.75" hidden="false" customHeight="false" outlineLevel="0" collapsed="false">
      <c r="A817" s="0" t="n">
        <v>816</v>
      </c>
      <c r="B817" s="1" t="n">
        <v>0.0911268514</v>
      </c>
      <c r="C817" s="1" t="n">
        <v>0.16971674</v>
      </c>
    </row>
    <row r="818" customFormat="false" ht="12.75" hidden="false" customHeight="false" outlineLevel="0" collapsed="false">
      <c r="A818" s="0" t="n">
        <v>817</v>
      </c>
      <c r="B818" s="1" t="n">
        <v>0.0491955999</v>
      </c>
      <c r="C818" s="1" t="n">
        <v>0.186296042</v>
      </c>
    </row>
    <row r="819" customFormat="false" ht="12.75" hidden="false" customHeight="false" outlineLevel="0" collapsed="false">
      <c r="A819" s="0" t="n">
        <v>818</v>
      </c>
      <c r="B819" s="1" t="n">
        <v>0.0373358138</v>
      </c>
      <c r="C819" s="1" t="n">
        <v>0.189080406</v>
      </c>
    </row>
    <row r="820" customFormat="false" ht="12.75" hidden="false" customHeight="false" outlineLevel="0" collapsed="false">
      <c r="A820" s="0" t="n">
        <v>819</v>
      </c>
      <c r="B820" s="1" t="n">
        <v>0.0472278339</v>
      </c>
      <c r="C820" s="1" t="n">
        <v>0.187067606</v>
      </c>
    </row>
    <row r="821" customFormat="false" ht="12.75" hidden="false" customHeight="false" outlineLevel="0" collapsed="false">
      <c r="A821" s="0" t="n">
        <v>820</v>
      </c>
      <c r="B821" s="1" t="n">
        <v>0.0633427151</v>
      </c>
      <c r="C821" s="1" t="n">
        <v>0.182259502</v>
      </c>
    </row>
    <row r="822" customFormat="false" ht="12.75" hidden="false" customHeight="false" outlineLevel="0" collapsed="false">
      <c r="A822" s="0" t="n">
        <v>821</v>
      </c>
      <c r="B822" s="1" t="n">
        <v>0.0290254225</v>
      </c>
      <c r="C822" s="1" t="n">
        <v>0.19078739</v>
      </c>
    </row>
    <row r="823" customFormat="false" ht="12.75" hidden="false" customHeight="false" outlineLevel="0" collapsed="false">
      <c r="A823" s="0" t="n">
        <v>822</v>
      </c>
      <c r="B823" s="1" t="n">
        <v>0.0393065884</v>
      </c>
      <c r="C823" s="1" t="n">
        <v>0.188944756</v>
      </c>
    </row>
    <row r="824" customFormat="false" ht="12.75" hidden="false" customHeight="false" outlineLevel="0" collapsed="false">
      <c r="A824" s="0" t="n">
        <v>823</v>
      </c>
      <c r="B824" s="1" t="n">
        <v>0.0452600679</v>
      </c>
      <c r="C824" s="1" t="n">
        <v>0.187839169</v>
      </c>
    </row>
    <row r="825" customFormat="false" ht="12.75" hidden="false" customHeight="false" outlineLevel="0" collapsed="false">
      <c r="A825" s="0" t="n">
        <v>824</v>
      </c>
      <c r="B825" s="1" t="n">
        <v>0.0432687155</v>
      </c>
      <c r="C825" s="1" t="n">
        <v>0.188324137</v>
      </c>
    </row>
    <row r="826" customFormat="false" ht="12.75" hidden="false" customHeight="false" outlineLevel="0" collapsed="false">
      <c r="A826" s="0" t="n">
        <v>825</v>
      </c>
      <c r="B826" s="1" t="n">
        <v>0.0412773631</v>
      </c>
      <c r="C826" s="1" t="n">
        <v>0.188809105</v>
      </c>
    </row>
    <row r="827" customFormat="false" ht="12.75" hidden="false" customHeight="false" outlineLevel="0" collapsed="false">
      <c r="A827" s="0" t="n">
        <v>826</v>
      </c>
      <c r="B827" s="1" t="n">
        <v>0.0327674061</v>
      </c>
      <c r="C827" s="1" t="n">
        <v>0.190483143</v>
      </c>
    </row>
    <row r="828" customFormat="false" ht="12.75" hidden="false" customHeight="false" outlineLevel="0" collapsed="false">
      <c r="A828" s="0" t="n">
        <v>827</v>
      </c>
      <c r="B828" s="1" t="n">
        <v>0.0268168544</v>
      </c>
      <c r="C828" s="1" t="n">
        <v>0.191472478</v>
      </c>
    </row>
    <row r="829" customFormat="false" ht="12.75" hidden="false" customHeight="false" outlineLevel="0" collapsed="false">
      <c r="A829" s="0" t="n">
        <v>828</v>
      </c>
      <c r="B829" s="1" t="n">
        <v>0.0147316103</v>
      </c>
      <c r="C829" s="1" t="n">
        <v>0.192870392</v>
      </c>
    </row>
    <row r="830" customFormat="false" ht="12.75" hidden="false" customHeight="false" outlineLevel="0" collapsed="false">
      <c r="A830" s="0" t="n">
        <v>829</v>
      </c>
      <c r="B830" s="1" t="n">
        <v>0.0246082864</v>
      </c>
      <c r="C830" s="1" t="n">
        <v>0.192157565</v>
      </c>
    </row>
    <row r="831" customFormat="false" ht="12.75" hidden="false" customHeight="false" outlineLevel="0" collapsed="false">
      <c r="A831" s="0" t="n">
        <v>830</v>
      </c>
      <c r="B831" s="1" t="n">
        <v>0.0803101449</v>
      </c>
      <c r="C831" s="1" t="n">
        <v>0.176503906</v>
      </c>
    </row>
    <row r="832" customFormat="false" ht="12.75" hidden="false" customHeight="false" outlineLevel="0" collapsed="false">
      <c r="A832" s="0" t="n">
        <v>831</v>
      </c>
      <c r="B832" s="1" t="n">
        <v>0.0836026493</v>
      </c>
      <c r="C832" s="1" t="n">
        <v>0.17498215</v>
      </c>
    </row>
    <row r="833" customFormat="false" ht="12.75" hidden="false" customHeight="false" outlineLevel="0" collapsed="false">
      <c r="A833" s="0" t="n">
        <v>832</v>
      </c>
      <c r="B833" s="1" t="n">
        <v>0.0770176405</v>
      </c>
      <c r="C833" s="1" t="n">
        <v>0.178025661</v>
      </c>
    </row>
    <row r="834" customFormat="false" ht="12.75" hidden="false" customHeight="false" outlineLevel="0" collapsed="false">
      <c r="A834" s="0" t="n">
        <v>833</v>
      </c>
      <c r="B834" s="1" t="n">
        <v>0.0303332964</v>
      </c>
      <c r="C834" s="1" t="n">
        <v>0.191612977</v>
      </c>
    </row>
    <row r="835" customFormat="false" ht="12.75" hidden="false" customHeight="false" outlineLevel="0" collapsed="false">
      <c r="A835" s="0" t="n">
        <v>834</v>
      </c>
      <c r="B835" s="1" t="n">
        <v>0.00666033742</v>
      </c>
      <c r="C835" s="1" t="n">
        <v>0.194427424</v>
      </c>
    </row>
    <row r="836" customFormat="false" ht="12.75" hidden="false" customHeight="false" outlineLevel="0" collapsed="false">
      <c r="A836" s="0" t="n">
        <v>835</v>
      </c>
      <c r="B836" s="1" t="n">
        <v>0.0739675554</v>
      </c>
      <c r="C836" s="1" t="n">
        <v>0.179934172</v>
      </c>
    </row>
    <row r="837" customFormat="false" ht="12.75" hidden="false" customHeight="false" outlineLevel="0" collapsed="false">
      <c r="A837" s="0" t="n">
        <v>836</v>
      </c>
      <c r="B837" s="1" t="n">
        <v>0.087216344</v>
      </c>
      <c r="C837" s="1" t="n">
        <v>0.174161199</v>
      </c>
    </row>
    <row r="838" customFormat="false" ht="12.75" hidden="false" customHeight="false" outlineLevel="0" collapsed="false">
      <c r="A838" s="0" t="n">
        <v>837</v>
      </c>
      <c r="B838" s="1" t="n">
        <v>0.0555017112</v>
      </c>
      <c r="C838" s="1" t="n">
        <v>0.186850844</v>
      </c>
    </row>
    <row r="839" customFormat="false" ht="12.75" hidden="false" customHeight="false" outlineLevel="0" collapsed="false">
      <c r="A839" s="0" t="n">
        <v>838</v>
      </c>
      <c r="B839" s="1" t="n">
        <v>0.0316411704</v>
      </c>
      <c r="C839" s="1" t="n">
        <v>0.192438565</v>
      </c>
    </row>
    <row r="840" customFormat="false" ht="12.75" hidden="false" customHeight="false" outlineLevel="0" collapsed="false">
      <c r="A840" s="0" t="n">
        <v>839</v>
      </c>
      <c r="B840" s="1" t="n">
        <v>0.036588714</v>
      </c>
      <c r="C840" s="1" t="n">
        <v>0.191607023</v>
      </c>
    </row>
    <row r="841" customFormat="false" ht="12.75" hidden="false" customHeight="false" outlineLevel="0" collapsed="false">
      <c r="A841" s="0" t="n">
        <v>840</v>
      </c>
      <c r="B841" s="1" t="n">
        <v>0.0709174703</v>
      </c>
      <c r="C841" s="1" t="n">
        <v>0.181842683</v>
      </c>
    </row>
    <row r="842" customFormat="false" ht="12.75" hidden="false" customHeight="false" outlineLevel="0" collapsed="false">
      <c r="A842" s="0" t="n">
        <v>841</v>
      </c>
      <c r="B842" s="1" t="n">
        <v>0.0114146903</v>
      </c>
      <c r="C842" s="1" t="n">
        <v>0.19494591</v>
      </c>
    </row>
    <row r="843" customFormat="false" ht="12.75" hidden="false" customHeight="false" outlineLevel="0" collapsed="false">
      <c r="A843" s="0" t="n">
        <v>842</v>
      </c>
      <c r="B843" s="1" t="n">
        <v>0.0672504078</v>
      </c>
      <c r="C843" s="1" t="n">
        <v>0.183348089</v>
      </c>
    </row>
    <row r="844" customFormat="false" ht="12.75" hidden="false" customHeight="false" outlineLevel="0" collapsed="false">
      <c r="A844" s="0" t="n">
        <v>843</v>
      </c>
      <c r="B844" s="1" t="n">
        <v>0.0635833452</v>
      </c>
      <c r="C844" s="1" t="n">
        <v>0.184853494</v>
      </c>
    </row>
    <row r="845" customFormat="false" ht="12.75" hidden="false" customHeight="false" outlineLevel="0" collapsed="false">
      <c r="A845" s="0" t="n">
        <v>844</v>
      </c>
      <c r="B845" s="1" t="n">
        <v>0.0505177287</v>
      </c>
      <c r="C845" s="1" t="n">
        <v>0.189038597</v>
      </c>
    </row>
    <row r="846" customFormat="false" ht="12.75" hidden="false" customHeight="false" outlineLevel="0" collapsed="false">
      <c r="A846" s="0" t="n">
        <v>845</v>
      </c>
      <c r="B846" s="1" t="n">
        <v>0.0165425493</v>
      </c>
      <c r="C846" s="1" t="n">
        <v>0.194989216</v>
      </c>
    </row>
    <row r="847" customFormat="false" ht="12.75" hidden="false" customHeight="false" outlineLevel="0" collapsed="false">
      <c r="A847" s="0" t="n">
        <v>846</v>
      </c>
      <c r="B847" s="1" t="n">
        <v>0.0908300386</v>
      </c>
      <c r="C847" s="1" t="n">
        <v>0.173340247</v>
      </c>
    </row>
    <row r="848" customFormat="false" ht="12.75" hidden="false" customHeight="false" outlineLevel="0" collapsed="false">
      <c r="A848" s="0" t="n">
        <v>847</v>
      </c>
      <c r="B848" s="1" t="n">
        <v>0.0214808873</v>
      </c>
      <c r="C848" s="1" t="n">
        <v>0.194632802</v>
      </c>
    </row>
    <row r="849" customFormat="false" ht="12.75" hidden="false" customHeight="false" outlineLevel="0" collapsed="false">
      <c r="A849" s="0" t="n">
        <v>848</v>
      </c>
      <c r="B849" s="1" t="n">
        <v>0.0412564249</v>
      </c>
      <c r="C849" s="1" t="n">
        <v>0.191451431</v>
      </c>
    </row>
    <row r="850" customFormat="false" ht="12.75" hidden="false" customHeight="false" outlineLevel="0" collapsed="false">
      <c r="A850" s="0" t="n">
        <v>849</v>
      </c>
      <c r="B850" s="1" t="n">
        <v>0.0458826668</v>
      </c>
      <c r="C850" s="1" t="n">
        <v>0.190538111</v>
      </c>
    </row>
    <row r="851" customFormat="false" ht="12.75" hidden="false" customHeight="false" outlineLevel="0" collapsed="false">
      <c r="A851" s="0" t="n">
        <v>850</v>
      </c>
      <c r="B851" s="1" t="n">
        <v>0.026267657</v>
      </c>
      <c r="C851" s="1" t="n">
        <v>0.194435945</v>
      </c>
    </row>
    <row r="852" customFormat="false" ht="12.75" hidden="false" customHeight="false" outlineLevel="0" collapsed="false">
      <c r="A852" s="0" t="n">
        <v>851</v>
      </c>
      <c r="B852" s="1" t="n">
        <v>0.0337413923</v>
      </c>
      <c r="C852" s="1" t="n">
        <v>0.193286102</v>
      </c>
    </row>
    <row r="853" customFormat="false" ht="12.75" hidden="false" customHeight="false" outlineLevel="0" collapsed="false">
      <c r="A853" s="0" t="n">
        <v>852</v>
      </c>
      <c r="B853" s="1" t="n">
        <v>0.0841046067</v>
      </c>
      <c r="C853" s="1" t="n">
        <v>0.177289706</v>
      </c>
    </row>
    <row r="854" customFormat="false" ht="12.75" hidden="false" customHeight="false" outlineLevel="0" collapsed="false">
      <c r="A854" s="0" t="n">
        <v>853</v>
      </c>
      <c r="B854" s="1" t="n">
        <v>0.0607071976</v>
      </c>
      <c r="C854" s="1" t="n">
        <v>0.187210824</v>
      </c>
    </row>
    <row r="855" customFormat="false" ht="12.75" hidden="false" customHeight="false" outlineLevel="0" collapsed="false">
      <c r="A855" s="0" t="n">
        <v>854</v>
      </c>
      <c r="B855" s="1" t="n">
        <v>0.029784099</v>
      </c>
      <c r="C855" s="1" t="n">
        <v>0.194576445</v>
      </c>
    </row>
    <row r="856" customFormat="false" ht="12.75" hidden="false" customHeight="false" outlineLevel="0" collapsed="false">
      <c r="A856" s="0" t="n">
        <v>855</v>
      </c>
      <c r="B856" s="1" t="n">
        <v>0.0789952288</v>
      </c>
      <c r="C856" s="1" t="n">
        <v>0.180646929</v>
      </c>
    </row>
    <row r="857" customFormat="false" ht="12.75" hidden="false" customHeight="false" outlineLevel="0" collapsed="false">
      <c r="A857" s="0" t="n">
        <v>856</v>
      </c>
      <c r="B857" s="1" t="n">
        <v>0.00809777033</v>
      </c>
      <c r="C857" s="1" t="n">
        <v>0.197021429</v>
      </c>
    </row>
    <row r="858" customFormat="false" ht="12.75" hidden="false" customHeight="false" outlineLevel="0" collapsed="false">
      <c r="A858" s="0" t="n">
        <v>857</v>
      </c>
      <c r="B858" s="1" t="n">
        <v>0.0358416143</v>
      </c>
      <c r="C858" s="1" t="n">
        <v>0.19413364</v>
      </c>
    </row>
    <row r="859" customFormat="false" ht="12.75" hidden="false" customHeight="false" outlineLevel="0" collapsed="false">
      <c r="A859" s="0" t="n">
        <v>858</v>
      </c>
      <c r="B859" s="1" t="n">
        <v>0.0385385505</v>
      </c>
      <c r="C859" s="1" t="n">
        <v>0.194113699</v>
      </c>
    </row>
    <row r="860" customFormat="false" ht="12.75" hidden="false" customHeight="false" outlineLevel="0" collapsed="false">
      <c r="A860" s="0" t="n">
        <v>859</v>
      </c>
      <c r="B860" s="1" t="n">
        <v>0.0183534882</v>
      </c>
      <c r="C860" s="1" t="n">
        <v>0.197108039</v>
      </c>
    </row>
    <row r="861" customFormat="false" ht="12.75" hidden="false" customHeight="false" outlineLevel="0" collapsed="false">
      <c r="A861" s="0" t="n">
        <v>860</v>
      </c>
      <c r="B861" s="1" t="n">
        <v>0.05783105</v>
      </c>
      <c r="C861" s="1" t="n">
        <v>0.189568155</v>
      </c>
    </row>
    <row r="862" customFormat="false" ht="12.75" hidden="false" customHeight="false" outlineLevel="0" collapsed="false">
      <c r="A862" s="0" t="n">
        <v>861</v>
      </c>
      <c r="B862" s="1" t="n">
        <v>0.0548354538</v>
      </c>
      <c r="C862" s="1" t="n">
        <v>0.190674653</v>
      </c>
    </row>
    <row r="863" customFormat="false" ht="12.75" hidden="false" customHeight="false" outlineLevel="0" collapsed="false">
      <c r="A863" s="0" t="n">
        <v>862</v>
      </c>
      <c r="B863" s="1" t="n">
        <v>0.0412354868</v>
      </c>
      <c r="C863" s="1" t="n">
        <v>0.194093758</v>
      </c>
    </row>
    <row r="864" customFormat="false" ht="12.75" hidden="false" customHeight="false" outlineLevel="0" collapsed="false">
      <c r="A864" s="0" t="n">
        <v>863</v>
      </c>
      <c r="B864" s="1" t="n">
        <v>0.084606564</v>
      </c>
      <c r="C864" s="1" t="n">
        <v>0.179597262</v>
      </c>
    </row>
    <row r="865" customFormat="false" ht="12.75" hidden="false" customHeight="false" outlineLevel="0" collapsed="false">
      <c r="A865" s="0" t="n">
        <v>864</v>
      </c>
      <c r="B865" s="1" t="n">
        <v>0.0438703763</v>
      </c>
      <c r="C865" s="1" t="n">
        <v>0.193665406</v>
      </c>
    </row>
    <row r="866" customFormat="false" ht="12.75" hidden="false" customHeight="false" outlineLevel="0" collapsed="false">
      <c r="A866" s="0" t="n">
        <v>865</v>
      </c>
      <c r="B866" s="1" t="n">
        <v>0.0901962627</v>
      </c>
      <c r="C866" s="1" t="n">
        <v>0.176962781</v>
      </c>
    </row>
    <row r="867" customFormat="false" ht="12.75" hidden="false" customHeight="false" outlineLevel="0" collapsed="false">
      <c r="A867" s="0" t="n">
        <v>866</v>
      </c>
      <c r="B867" s="1" t="n">
        <v>0.0518398575</v>
      </c>
      <c r="C867" s="1" t="n">
        <v>0.191781152</v>
      </c>
    </row>
    <row r="868" customFormat="false" ht="12.75" hidden="false" customHeight="false" outlineLevel="0" collapsed="false">
      <c r="A868" s="0" t="n">
        <v>867</v>
      </c>
      <c r="B868" s="1" t="n">
        <v>0.0279270276</v>
      </c>
      <c r="C868" s="1" t="n">
        <v>0.196714325</v>
      </c>
    </row>
    <row r="869" customFormat="false" ht="12.75" hidden="false" customHeight="false" outlineLevel="0" collapsed="false">
      <c r="A869" s="0" t="n">
        <v>868</v>
      </c>
      <c r="B869" s="1" t="n">
        <v>0.0491725616</v>
      </c>
      <c r="C869" s="1" t="n">
        <v>0.192509103</v>
      </c>
    </row>
    <row r="870" customFormat="false" ht="12.75" hidden="false" customHeight="false" outlineLevel="0" collapsed="false">
      <c r="A870" s="0" t="n">
        <v>869</v>
      </c>
      <c r="B870" s="1" t="n">
        <v>0.0465052657</v>
      </c>
      <c r="C870" s="1" t="n">
        <v>0.193237054</v>
      </c>
    </row>
    <row r="871" customFormat="false" ht="12.75" hidden="false" customHeight="false" outlineLevel="0" collapsed="false">
      <c r="A871" s="0" t="n">
        <v>870</v>
      </c>
      <c r="B871" s="1" t="n">
        <v>0.0734719154</v>
      </c>
      <c r="C871" s="1" t="n">
        <v>0.184854826</v>
      </c>
    </row>
    <row r="872" customFormat="false" ht="12.75" hidden="false" customHeight="false" outlineLevel="0" collapsed="false">
      <c r="A872" s="0" t="n">
        <v>871</v>
      </c>
      <c r="B872" s="1" t="n">
        <v>0.0827896906</v>
      </c>
      <c r="C872" s="1" t="n">
        <v>0.18143273</v>
      </c>
    </row>
    <row r="873" customFormat="false" ht="12.75" hidden="false" customHeight="false" outlineLevel="0" collapsed="false">
      <c r="A873" s="0" t="n">
        <v>872</v>
      </c>
      <c r="B873" s="1" t="n">
        <v>0.0869253947</v>
      </c>
      <c r="C873" s="1" t="n">
        <v>0.180069351</v>
      </c>
    </row>
    <row r="874" customFormat="false" ht="12.75" hidden="false" customHeight="false" outlineLevel="0" collapsed="false">
      <c r="A874" s="0" t="n">
        <v>873</v>
      </c>
      <c r="B874" s="1" t="n">
        <v>0.00981422222</v>
      </c>
      <c r="C874" s="1" t="n">
        <v>0.199730445</v>
      </c>
    </row>
    <row r="875" customFormat="false" ht="12.75" hidden="false" customHeight="false" outlineLevel="0" collapsed="false">
      <c r="A875" s="0" t="n">
        <v>874</v>
      </c>
      <c r="B875" s="1" t="n">
        <v>0.066713033</v>
      </c>
      <c r="C875" s="1" t="n">
        <v>0.188702783</v>
      </c>
    </row>
    <row r="876" customFormat="false" ht="12.75" hidden="false" customHeight="false" outlineLevel="0" collapsed="false">
      <c r="A876" s="0" t="n">
        <v>875</v>
      </c>
      <c r="B876" s="1" t="n">
        <v>0.0149968011</v>
      </c>
      <c r="C876" s="1" t="n">
        <v>0.199652925</v>
      </c>
    </row>
    <row r="877" customFormat="false" ht="12.75" hidden="false" customHeight="false" outlineLevel="0" collapsed="false">
      <c r="A877" s="0" t="n">
        <v>876</v>
      </c>
      <c r="B877" s="1" t="n">
        <v>0.0809728172</v>
      </c>
      <c r="C877" s="1" t="n">
        <v>0.183268197</v>
      </c>
    </row>
    <row r="878" customFormat="false" ht="12.75" hidden="false" customHeight="false" outlineLevel="0" collapsed="false">
      <c r="A878" s="0" t="n">
        <v>877</v>
      </c>
      <c r="B878" s="1" t="n">
        <v>0.0203305851</v>
      </c>
      <c r="C878" s="1" t="n">
        <v>0.199327134</v>
      </c>
    </row>
    <row r="879" customFormat="false" ht="12.75" hidden="false" customHeight="false" outlineLevel="0" collapsed="false">
      <c r="A879" s="0" t="n">
        <v>878</v>
      </c>
      <c r="B879" s="1" t="n">
        <v>0.0344978002</v>
      </c>
      <c r="C879" s="1" t="n">
        <v>0.197527736</v>
      </c>
    </row>
    <row r="880" customFormat="false" ht="12.75" hidden="false" customHeight="false" outlineLevel="0" collapsed="false">
      <c r="A880" s="0" t="n">
        <v>879</v>
      </c>
      <c r="B880" s="1" t="n">
        <v>0.0251173548</v>
      </c>
      <c r="C880" s="1" t="n">
        <v>0.199130277</v>
      </c>
    </row>
    <row r="881" customFormat="false" ht="12.75" hidden="false" customHeight="false" outlineLevel="0" collapsed="false">
      <c r="A881" s="0" t="n">
        <v>880</v>
      </c>
      <c r="B881" s="1" t="n">
        <v>0.0305405068</v>
      </c>
      <c r="C881" s="1" t="n">
        <v>0.198818078</v>
      </c>
    </row>
    <row r="882" customFormat="false" ht="12.75" hidden="false" customHeight="false" outlineLevel="0" collapsed="false">
      <c r="A882" s="0" t="n">
        <v>881</v>
      </c>
      <c r="B882" s="1" t="n">
        <v>0.0892442255</v>
      </c>
      <c r="C882" s="1" t="n">
        <v>0.180541439</v>
      </c>
    </row>
    <row r="883" customFormat="false" ht="12.75" hidden="false" customHeight="false" outlineLevel="0" collapsed="false">
      <c r="A883" s="0" t="n">
        <v>882</v>
      </c>
      <c r="B883" s="1" t="n">
        <v>0.0784995889</v>
      </c>
      <c r="C883" s="1" t="n">
        <v>0.185567582</v>
      </c>
    </row>
    <row r="884" customFormat="false" ht="12.75" hidden="false" customHeight="false" outlineLevel="0" collapsed="false">
      <c r="A884" s="0" t="n">
        <v>883</v>
      </c>
      <c r="B884" s="1" t="n">
        <v>0.0410706461</v>
      </c>
      <c r="C884" s="1" t="n">
        <v>0.197355902</v>
      </c>
    </row>
    <row r="885" customFormat="false" ht="12.75" hidden="false" customHeight="false" outlineLevel="0" collapsed="false">
      <c r="A885" s="0" t="n">
        <v>884</v>
      </c>
      <c r="B885" s="1" t="n">
        <v>0.0470625327</v>
      </c>
      <c r="C885" s="1" t="n">
        <v>0.196456514</v>
      </c>
    </row>
    <row r="886" customFormat="false" ht="12.75" hidden="false" customHeight="false" outlineLevel="0" collapsed="false">
      <c r="A886" s="0" t="n">
        <v>885</v>
      </c>
      <c r="B886" s="1" t="n">
        <v>0.053099556</v>
      </c>
      <c r="C886" s="1" t="n">
        <v>0.195139072</v>
      </c>
    </row>
    <row r="887" customFormat="false" ht="12.75" hidden="false" customHeight="false" outlineLevel="0" collapsed="false">
      <c r="A887" s="0" t="n">
        <v>886</v>
      </c>
      <c r="B887" s="1" t="n">
        <v>0.011640114</v>
      </c>
      <c r="C887" s="1" t="n">
        <v>0.202197811</v>
      </c>
    </row>
    <row r="888" customFormat="false" ht="12.75" hidden="false" customHeight="false" outlineLevel="0" collapsed="false">
      <c r="A888" s="0" t="n">
        <v>887</v>
      </c>
      <c r="B888" s="1" t="n">
        <v>0.0760263606</v>
      </c>
      <c r="C888" s="1" t="n">
        <v>0.187866968</v>
      </c>
    </row>
    <row r="889" customFormat="false" ht="12.75" hidden="false" customHeight="false" outlineLevel="0" collapsed="false">
      <c r="A889" s="0" t="n">
        <v>888</v>
      </c>
      <c r="B889" s="1" t="n">
        <v>0.022307682</v>
      </c>
      <c r="C889" s="1" t="n">
        <v>0.20154623</v>
      </c>
    </row>
    <row r="890" customFormat="false" ht="12.75" hidden="false" customHeight="false" outlineLevel="0" collapsed="false">
      <c r="A890" s="0" t="n">
        <v>889</v>
      </c>
      <c r="B890" s="1" t="n">
        <v>0.0602891288</v>
      </c>
      <c r="C890" s="1" t="n">
        <v>0.193655345</v>
      </c>
    </row>
    <row r="891" customFormat="false" ht="12.75" hidden="false" customHeight="false" outlineLevel="0" collapsed="false">
      <c r="A891" s="0" t="n">
        <v>890</v>
      </c>
      <c r="B891" s="1" t="n">
        <v>0.0836862247</v>
      </c>
      <c r="C891" s="1" t="n">
        <v>0.185382373</v>
      </c>
    </row>
    <row r="892" customFormat="false" ht="12.75" hidden="false" customHeight="false" outlineLevel="0" collapsed="false">
      <c r="A892" s="0" t="n">
        <v>891</v>
      </c>
      <c r="B892" s="1" t="n">
        <v>0.0331539861</v>
      </c>
      <c r="C892" s="1" t="n">
        <v>0.200921831</v>
      </c>
    </row>
    <row r="893" customFormat="false" ht="12.75" hidden="false" customHeight="false" outlineLevel="0" collapsed="false">
      <c r="A893" s="0" t="n">
        <v>892</v>
      </c>
      <c r="B893" s="1" t="n">
        <v>0.0729345407</v>
      </c>
      <c r="C893" s="1" t="n">
        <v>0.19020952</v>
      </c>
    </row>
    <row r="894" customFormat="false" ht="12.75" hidden="false" customHeight="false" outlineLevel="0" collapsed="false">
      <c r="A894" s="0" t="n">
        <v>893</v>
      </c>
      <c r="B894" s="1" t="n">
        <v>0.087967206</v>
      </c>
      <c r="C894" s="1" t="n">
        <v>0.184091424</v>
      </c>
    </row>
    <row r="895" customFormat="false" ht="12.75" hidden="false" customHeight="false" outlineLevel="0" collapsed="false">
      <c r="A895" s="0" t="n">
        <v>894</v>
      </c>
      <c r="B895" s="1" t="n">
        <v>0.0370298957</v>
      </c>
      <c r="C895" s="1" t="n">
        <v>0.200769938</v>
      </c>
    </row>
    <row r="896" customFormat="false" ht="12.75" hidden="false" customHeight="false" outlineLevel="0" collapsed="false">
      <c r="A896" s="0" t="n">
        <v>895</v>
      </c>
      <c r="B896" s="1" t="n">
        <v>0.0409058054</v>
      </c>
      <c r="C896" s="1" t="n">
        <v>0.200618046</v>
      </c>
    </row>
    <row r="897" customFormat="false" ht="12.75" hidden="false" customHeight="false" outlineLevel="0" collapsed="false">
      <c r="A897" s="0" t="n">
        <v>896</v>
      </c>
      <c r="B897" s="1" t="n">
        <v>0.0698427207</v>
      </c>
      <c r="C897" s="1" t="n">
        <v>0.192552072</v>
      </c>
    </row>
    <row r="898" customFormat="false" ht="12.75" hidden="false" customHeight="false" outlineLevel="0" collapsed="false">
      <c r="A898" s="0" t="n">
        <v>897</v>
      </c>
      <c r="B898" s="1" t="n">
        <v>0.024549102</v>
      </c>
      <c r="C898" s="1" t="n">
        <v>0.203501124</v>
      </c>
    </row>
    <row r="899" customFormat="false" ht="12.75" hidden="false" customHeight="false" outlineLevel="0" collapsed="false">
      <c r="A899" s="0" t="n">
        <v>898</v>
      </c>
      <c r="B899" s="1" t="n">
        <v>0.0442628025</v>
      </c>
      <c r="C899" s="1" t="n">
        <v>0.20014701</v>
      </c>
    </row>
    <row r="900" customFormat="false" ht="12.75" hidden="false" customHeight="false" outlineLevel="0" collapsed="false">
      <c r="A900" s="0" t="n">
        <v>899</v>
      </c>
      <c r="B900" s="1" t="n">
        <v>0.0192336861</v>
      </c>
      <c r="C900" s="1" t="n">
        <v>0.204226382</v>
      </c>
    </row>
    <row r="901" customFormat="false" ht="12.75" hidden="false" customHeight="false" outlineLevel="0" collapsed="false">
      <c r="A901" s="0" t="n">
        <v>900</v>
      </c>
      <c r="B901" s="1" t="n">
        <v>0.0138399338</v>
      </c>
      <c r="C901" s="1" t="n">
        <v>0.204705186</v>
      </c>
    </row>
    <row r="902" customFormat="false" ht="12.75" hidden="false" customHeight="false" outlineLevel="0" collapsed="false">
      <c r="A902" s="0" t="n">
        <v>901</v>
      </c>
      <c r="B902" s="1" t="n">
        <v>0.0476197997</v>
      </c>
      <c r="C902" s="1" t="n">
        <v>0.199675974</v>
      </c>
    </row>
    <row r="903" customFormat="false" ht="12.75" hidden="false" customHeight="false" outlineLevel="0" collapsed="false">
      <c r="A903" s="0" t="n">
        <v>902</v>
      </c>
      <c r="B903" s="1" t="n">
        <v>0.029972254</v>
      </c>
      <c r="C903" s="1" t="n">
        <v>0.203188925</v>
      </c>
    </row>
    <row r="904" customFormat="false" ht="12.75" hidden="false" customHeight="false" outlineLevel="0" collapsed="false">
      <c r="A904" s="0" t="n">
        <v>903</v>
      </c>
      <c r="B904" s="1" t="n">
        <v>0.0509895271</v>
      </c>
      <c r="C904" s="1" t="n">
        <v>0.199086484</v>
      </c>
    </row>
    <row r="905" customFormat="false" ht="12.75" hidden="false" customHeight="false" outlineLevel="0" collapsed="false">
      <c r="A905" s="0" t="n">
        <v>904</v>
      </c>
      <c r="B905" s="1" t="n">
        <v>0.0543592545</v>
      </c>
      <c r="C905" s="1" t="n">
        <v>0.198496993</v>
      </c>
    </row>
    <row r="906" customFormat="false" ht="12.75" hidden="false" customHeight="false" outlineLevel="0" collapsed="false">
      <c r="A906" s="0" t="n">
        <v>905</v>
      </c>
      <c r="B906" s="1" t="n">
        <v>0.0662949642</v>
      </c>
      <c r="C906" s="1" t="n">
        <v>0.195147303</v>
      </c>
    </row>
    <row r="907" customFormat="false" ht="12.75" hidden="false" customHeight="false" outlineLevel="0" collapsed="false">
      <c r="A907" s="0" t="n">
        <v>906</v>
      </c>
      <c r="B907" s="1" t="n">
        <v>0.0863996321</v>
      </c>
      <c r="C907" s="1" t="n">
        <v>0.187496548</v>
      </c>
    </row>
    <row r="908" customFormat="false" ht="12.75" hidden="false" customHeight="false" outlineLevel="0" collapsed="false">
      <c r="A908" s="0" t="n">
        <v>907</v>
      </c>
      <c r="B908" s="1" t="n">
        <v>0.0585532311</v>
      </c>
      <c r="C908" s="1" t="n">
        <v>0.198119764</v>
      </c>
    </row>
    <row r="909" customFormat="false" ht="12.75" hidden="false" customHeight="false" outlineLevel="0" collapsed="false">
      <c r="A909" s="0" t="n">
        <v>908</v>
      </c>
      <c r="B909" s="1" t="n">
        <v>0.0791619616</v>
      </c>
      <c r="C909" s="1" t="n">
        <v>0.190892536</v>
      </c>
    </row>
    <row r="910" customFormat="false" ht="12.75" hidden="false" customHeight="false" outlineLevel="0" collapsed="false">
      <c r="A910" s="0" t="n">
        <v>909</v>
      </c>
      <c r="B910" s="1" t="n">
        <v>0.026790522</v>
      </c>
      <c r="C910" s="1" t="n">
        <v>0.205456019</v>
      </c>
    </row>
    <row r="911" customFormat="false" ht="12.75" hidden="false" customHeight="false" outlineLevel="0" collapsed="false">
      <c r="A911" s="0" t="n">
        <v>910</v>
      </c>
      <c r="B911" s="1" t="n">
        <v>0.034121042</v>
      </c>
      <c r="C911" s="1" t="n">
        <v>0.204450012</v>
      </c>
    </row>
    <row r="912" customFormat="false" ht="12.75" hidden="false" customHeight="false" outlineLevel="0" collapsed="false">
      <c r="A912" s="0" t="n">
        <v>911</v>
      </c>
      <c r="B912" s="1" t="n">
        <v>0.0627472077</v>
      </c>
      <c r="C912" s="1" t="n">
        <v>0.197742534</v>
      </c>
    </row>
    <row r="913" customFormat="false" ht="12.75" hidden="false" customHeight="false" outlineLevel="0" collapsed="false">
      <c r="A913" s="0" t="n">
        <v>912</v>
      </c>
      <c r="B913" s="1" t="n">
        <v>0.0161596902</v>
      </c>
      <c r="C913" s="1" t="n">
        <v>0.206906535</v>
      </c>
    </row>
    <row r="914" customFormat="false" ht="12.75" hidden="false" customHeight="false" outlineLevel="0" collapsed="false">
      <c r="A914" s="0" t="n">
        <v>913</v>
      </c>
      <c r="B914" s="1" t="n">
        <v>0.0414365173</v>
      </c>
      <c r="C914" s="1" t="n">
        <v>0.203997457</v>
      </c>
    </row>
    <row r="915" customFormat="false" ht="12.75" hidden="false" customHeight="false" outlineLevel="0" collapsed="false">
      <c r="A915" s="0" t="n">
        <v>914</v>
      </c>
      <c r="B915" s="1" t="n">
        <v>0.0481643364</v>
      </c>
      <c r="C915" s="1" t="n">
        <v>0.203013889</v>
      </c>
    </row>
    <row r="916" customFormat="false" ht="12.75" hidden="false" customHeight="false" outlineLevel="0" collapsed="false">
      <c r="A916" s="0" t="n">
        <v>915</v>
      </c>
      <c r="B916" s="1" t="n">
        <v>0.0844833541</v>
      </c>
      <c r="C916" s="1" t="n">
        <v>0.190829252</v>
      </c>
    </row>
    <row r="917" customFormat="false" ht="12.75" hidden="false" customHeight="false" outlineLevel="0" collapsed="false">
      <c r="A917" s="0" t="n">
        <v>916</v>
      </c>
      <c r="B917" s="1" t="n">
        <v>0.0548659703</v>
      </c>
      <c r="C917" s="1" t="n">
        <v>0.201774007</v>
      </c>
    </row>
    <row r="918" customFormat="false" ht="12.75" hidden="false" customHeight="false" outlineLevel="0" collapsed="false">
      <c r="A918" s="0" t="n">
        <v>917</v>
      </c>
      <c r="B918" s="1" t="n">
        <v>0.028403465</v>
      </c>
      <c r="C918" s="1" t="n">
        <v>0.207213681</v>
      </c>
    </row>
    <row r="919" customFormat="false" ht="12.75" hidden="false" customHeight="false" outlineLevel="0" collapsed="false">
      <c r="A919" s="0" t="n">
        <v>918</v>
      </c>
      <c r="B919" s="1" t="n">
        <v>0.0734504332</v>
      </c>
      <c r="C919" s="1" t="n">
        <v>0.196052622</v>
      </c>
    </row>
    <row r="920" customFormat="false" ht="12.75" hidden="false" customHeight="false" outlineLevel="0" collapsed="false">
      <c r="A920" s="0" t="n">
        <v>919</v>
      </c>
      <c r="B920" s="1" t="n">
        <v>0.0242524038</v>
      </c>
      <c r="C920" s="1" t="n">
        <v>0.208118633</v>
      </c>
    </row>
    <row r="921" customFormat="false" ht="12.75" hidden="false" customHeight="false" outlineLevel="0" collapsed="false">
      <c r="A921" s="0" t="n">
        <v>920</v>
      </c>
      <c r="B921" s="1" t="n">
        <v>0.0188776876</v>
      </c>
      <c r="C921" s="1" t="n">
        <v>0.20901841</v>
      </c>
    </row>
    <row r="922" customFormat="false" ht="12.75" hidden="false" customHeight="false" outlineLevel="0" collapsed="false">
      <c r="A922" s="0" t="n">
        <v>921</v>
      </c>
      <c r="B922" s="1" t="n">
        <v>0.0617338085</v>
      </c>
      <c r="C922" s="1" t="n">
        <v>0.200749314</v>
      </c>
    </row>
    <row r="923" customFormat="false" ht="12.75" hidden="false" customHeight="false" outlineLevel="0" collapsed="false">
      <c r="A923" s="0" t="n">
        <v>922</v>
      </c>
      <c r="B923" s="1" t="n">
        <v>0.0822975625</v>
      </c>
      <c r="C923" s="1" t="n">
        <v>0.193918105</v>
      </c>
    </row>
    <row r="924" customFormat="false" ht="12.75" hidden="false" customHeight="false" outlineLevel="0" collapsed="false">
      <c r="A924" s="0" t="n">
        <v>923</v>
      </c>
      <c r="B924" s="1" t="n">
        <v>0.035088098</v>
      </c>
      <c r="C924" s="1" t="n">
        <v>0.207978194</v>
      </c>
    </row>
    <row r="925" customFormat="false" ht="12.75" hidden="false" customHeight="false" outlineLevel="0" collapsed="false">
      <c r="A925" s="0" t="n">
        <v>924</v>
      </c>
      <c r="B925" s="1" t="n">
        <v>0.032552253</v>
      </c>
      <c r="C925" s="1" t="n">
        <v>0.208474769</v>
      </c>
    </row>
    <row r="926" customFormat="false" ht="12.75" hidden="false" customHeight="false" outlineLevel="0" collapsed="false">
      <c r="A926" s="0" t="n">
        <v>925</v>
      </c>
      <c r="B926" s="1" t="n">
        <v>0.030016408</v>
      </c>
      <c r="C926" s="1" t="n">
        <v>0.208971344</v>
      </c>
    </row>
    <row r="927" customFormat="false" ht="12.75" hidden="false" customHeight="false" outlineLevel="0" collapsed="false">
      <c r="A927" s="0" t="n">
        <v>926</v>
      </c>
      <c r="B927" s="1" t="n">
        <v>0.0385276636</v>
      </c>
      <c r="C927" s="1" t="n">
        <v>0.207677531</v>
      </c>
    </row>
    <row r="928" customFormat="false" ht="12.75" hidden="false" customHeight="false" outlineLevel="0" collapsed="false">
      <c r="A928" s="0" t="n">
        <v>927</v>
      </c>
      <c r="B928" s="1" t="n">
        <v>0.0419672291</v>
      </c>
      <c r="C928" s="1" t="n">
        <v>0.207376868</v>
      </c>
    </row>
    <row r="929" customFormat="false" ht="12.75" hidden="false" customHeight="false" outlineLevel="0" collapsed="false">
      <c r="A929" s="0" t="n">
        <v>928</v>
      </c>
      <c r="B929" s="1" t="n">
        <v>0.0453380512</v>
      </c>
      <c r="C929" s="1" t="n">
        <v>0.206864336</v>
      </c>
    </row>
    <row r="930" customFormat="false" ht="12.75" hidden="false" customHeight="false" outlineLevel="0" collapsed="false">
      <c r="A930" s="0" t="n">
        <v>929</v>
      </c>
      <c r="B930" s="1" t="n">
        <v>0.0668649057</v>
      </c>
      <c r="C930" s="1" t="n">
        <v>0.201040947</v>
      </c>
    </row>
    <row r="931" customFormat="false" ht="12.75" hidden="false" customHeight="false" outlineLevel="0" collapsed="false">
      <c r="A931" s="0" t="n">
        <v>930</v>
      </c>
      <c r="B931" s="1" t="n">
        <v>0.0217142856</v>
      </c>
      <c r="C931" s="1" t="n">
        <v>0.210781247</v>
      </c>
    </row>
    <row r="932" customFormat="false" ht="12.75" hidden="false" customHeight="false" outlineLevel="0" collapsed="false">
      <c r="A932" s="0" t="n">
        <v>931</v>
      </c>
      <c r="B932" s="1" t="n">
        <v>0.0487088732</v>
      </c>
      <c r="C932" s="1" t="n">
        <v>0.206351804</v>
      </c>
    </row>
    <row r="933" customFormat="false" ht="12.75" hidden="false" customHeight="false" outlineLevel="0" collapsed="false">
      <c r="A933" s="0" t="n">
        <v>932</v>
      </c>
      <c r="B933" s="1" t="n">
        <v>0.0520407797</v>
      </c>
      <c r="C933" s="1" t="n">
        <v>0.205701413</v>
      </c>
    </row>
    <row r="934" customFormat="false" ht="12.75" hidden="false" customHeight="false" outlineLevel="0" collapsed="false">
      <c r="A934" s="0" t="n">
        <v>933</v>
      </c>
      <c r="B934" s="1" t="n">
        <v>0.0553726862</v>
      </c>
      <c r="C934" s="1" t="n">
        <v>0.205051022</v>
      </c>
    </row>
    <row r="935" customFormat="false" ht="12.75" hidden="false" customHeight="false" outlineLevel="0" collapsed="false">
      <c r="A935" s="0" t="n">
        <v>934</v>
      </c>
      <c r="B935" s="1" t="n">
        <v>0.0797943873</v>
      </c>
      <c r="C935" s="1" t="n">
        <v>0.196850826</v>
      </c>
    </row>
    <row r="936" customFormat="false" ht="12.75" hidden="false" customHeight="false" outlineLevel="0" collapsed="false">
      <c r="A936" s="0" t="n">
        <v>935</v>
      </c>
      <c r="B936" s="1" t="n">
        <v>0.0580465477</v>
      </c>
      <c r="C936" s="1" t="n">
        <v>0.204403557</v>
      </c>
    </row>
    <row r="937" customFormat="false" ht="12.75" hidden="false" customHeight="false" outlineLevel="0" collapsed="false">
      <c r="A937" s="0" t="n">
        <v>936</v>
      </c>
      <c r="B937" s="1" t="n">
        <v>0.0607204093</v>
      </c>
      <c r="C937" s="1" t="n">
        <v>0.203756093</v>
      </c>
    </row>
    <row r="938" customFormat="false" ht="12.75" hidden="false" customHeight="false" outlineLevel="0" collapsed="false">
      <c r="A938" s="0" t="n">
        <v>937</v>
      </c>
      <c r="B938" s="1" t="n">
        <v>0.029093506</v>
      </c>
      <c r="C938" s="1" t="n">
        <v>0.211225582</v>
      </c>
    </row>
    <row r="939" customFormat="false" ht="12.75" hidden="false" customHeight="false" outlineLevel="0" collapsed="false">
      <c r="A939" s="0" t="n">
        <v>938</v>
      </c>
      <c r="B939" s="1" t="n">
        <v>0.0248930806</v>
      </c>
      <c r="C939" s="1" t="n">
        <v>0.212313305</v>
      </c>
    </row>
    <row r="940" customFormat="false" ht="12.75" hidden="false" customHeight="false" outlineLevel="0" collapsed="false">
      <c r="A940" s="0" t="n">
        <v>939</v>
      </c>
      <c r="B940" s="1" t="n">
        <v>0.0770581456</v>
      </c>
      <c r="C940" s="1" t="n">
        <v>0.199553173</v>
      </c>
    </row>
    <row r="941" customFormat="false" ht="12.75" hidden="false" customHeight="false" outlineLevel="0" collapsed="false">
      <c r="A941" s="0" t="n">
        <v>940</v>
      </c>
      <c r="B941" s="1" t="n">
        <v>0.035165063</v>
      </c>
      <c r="C941" s="1" t="n">
        <v>0.211405306</v>
      </c>
    </row>
    <row r="942" customFormat="false" ht="12.75" hidden="false" customHeight="false" outlineLevel="0" collapsed="false">
      <c r="A942" s="0" t="n">
        <v>941</v>
      </c>
      <c r="B942" s="1" t="n">
        <v>0.074110777</v>
      </c>
      <c r="C942" s="1" t="n">
        <v>0.202045179</v>
      </c>
    </row>
    <row r="943" customFormat="false" ht="12.75" hidden="false" customHeight="false" outlineLevel="0" collapsed="false">
      <c r="A943" s="0" t="n">
        <v>942</v>
      </c>
      <c r="B943" s="1" t="n">
        <v>0.0422916466</v>
      </c>
      <c r="C943" s="1" t="n">
        <v>0.21112429</v>
      </c>
    </row>
    <row r="944" customFormat="false" ht="12.75" hidden="false" customHeight="false" outlineLevel="0" collapsed="false">
      <c r="A944" s="0" t="n">
        <v>943</v>
      </c>
      <c r="B944" s="1" t="n">
        <v>0.0625389025</v>
      </c>
      <c r="C944" s="1" t="n">
        <v>0.206044831</v>
      </c>
    </row>
    <row r="945" customFormat="false" ht="12.75" hidden="false" customHeight="false" outlineLevel="0" collapsed="false">
      <c r="A945" s="0" t="n">
        <v>944</v>
      </c>
      <c r="B945" s="1" t="n">
        <v>0.028170604</v>
      </c>
      <c r="C945" s="1" t="n">
        <v>0.21347982</v>
      </c>
    </row>
    <row r="946" customFormat="false" ht="12.75" hidden="false" customHeight="false" outlineLevel="0" collapsed="false">
      <c r="A946" s="0" t="n">
        <v>945</v>
      </c>
      <c r="B946" s="1" t="n">
        <v>0.0493762763</v>
      </c>
      <c r="C946" s="1" t="n">
        <v>0.210035179</v>
      </c>
    </row>
    <row r="947" customFormat="false" ht="12.75" hidden="false" customHeight="false" outlineLevel="0" collapsed="false">
      <c r="A947" s="0" t="n">
        <v>946</v>
      </c>
      <c r="B947" s="1" t="n">
        <v>0.0563554848</v>
      </c>
      <c r="C947" s="1" t="n">
        <v>0.20827395</v>
      </c>
    </row>
    <row r="948" customFormat="false" ht="12.75" hidden="false" customHeight="false" outlineLevel="0" collapsed="false">
      <c r="A948" s="0" t="n">
        <v>947</v>
      </c>
      <c r="B948" s="1" t="n">
        <v>0.0709826037</v>
      </c>
      <c r="C948" s="1" t="n">
        <v>0.204339359</v>
      </c>
    </row>
    <row r="949" customFormat="false" ht="12.75" hidden="false" customHeight="false" outlineLevel="0" collapsed="false">
      <c r="A949" s="0" t="n">
        <v>948</v>
      </c>
      <c r="B949" s="1" t="n">
        <v>0.0316754669</v>
      </c>
      <c r="C949" s="1" t="n">
        <v>0.214331158</v>
      </c>
    </row>
    <row r="950" customFormat="false" ht="12.75" hidden="false" customHeight="false" outlineLevel="0" collapsed="false">
      <c r="A950" s="0" t="n">
        <v>949</v>
      </c>
      <c r="B950" s="1" t="n">
        <v>0.0677353074</v>
      </c>
      <c r="C950" s="1" t="n">
        <v>0.206428898</v>
      </c>
    </row>
    <row r="951" customFormat="false" ht="12.75" hidden="false" customHeight="false" outlineLevel="0" collapsed="false">
      <c r="A951" s="0" t="n">
        <v>950</v>
      </c>
      <c r="B951" s="1" t="n">
        <v>0.035242028</v>
      </c>
      <c r="C951" s="1" t="n">
        <v>0.214832419</v>
      </c>
    </row>
    <row r="952" customFormat="false" ht="12.75" hidden="false" customHeight="false" outlineLevel="0" collapsed="false">
      <c r="A952" s="0" t="n">
        <v>951</v>
      </c>
      <c r="B952" s="1" t="n">
        <v>0.0643573957</v>
      </c>
      <c r="C952" s="1" t="n">
        <v>0.208333569</v>
      </c>
    </row>
    <row r="953" customFormat="false" ht="12.75" hidden="false" customHeight="false" outlineLevel="0" collapsed="false">
      <c r="A953" s="0" t="n">
        <v>952</v>
      </c>
      <c r="B953" s="1" t="n">
        <v>0.0389213562</v>
      </c>
      <c r="C953" s="1" t="n">
        <v>0.215008685</v>
      </c>
    </row>
    <row r="954" customFormat="false" ht="12.75" hidden="false" customHeight="false" outlineLevel="0" collapsed="false">
      <c r="A954" s="0" t="n">
        <v>953</v>
      </c>
      <c r="B954" s="1" t="n">
        <v>0.0608943027</v>
      </c>
      <c r="C954" s="1" t="n">
        <v>0.210023543</v>
      </c>
    </row>
    <row r="955" customFormat="false" ht="12.75" hidden="false" customHeight="false" outlineLevel="0" collapsed="false">
      <c r="A955" s="0" t="n">
        <v>954</v>
      </c>
      <c r="B955" s="1" t="n">
        <v>0.0426160641</v>
      </c>
      <c r="C955" s="1" t="n">
        <v>0.214871713</v>
      </c>
    </row>
    <row r="956" customFormat="false" ht="12.75" hidden="false" customHeight="false" outlineLevel="0" collapsed="false">
      <c r="A956" s="0" t="n">
        <v>955</v>
      </c>
      <c r="B956" s="1" t="n">
        <v>0.0573382835</v>
      </c>
      <c r="C956" s="1" t="n">
        <v>0.211496878</v>
      </c>
    </row>
    <row r="957" customFormat="false" ht="12.75" hidden="false" customHeight="false" outlineLevel="0" collapsed="false">
      <c r="A957" s="0" t="n">
        <v>956</v>
      </c>
      <c r="B957" s="1" t="n">
        <v>0.0463407918</v>
      </c>
      <c r="C957" s="1" t="n">
        <v>0.214436051</v>
      </c>
    </row>
    <row r="958" customFormat="false" ht="12.75" hidden="false" customHeight="false" outlineLevel="0" collapsed="false">
      <c r="A958" s="0" t="n">
        <v>957</v>
      </c>
      <c r="B958" s="1" t="n">
        <v>0.0537195227</v>
      </c>
      <c r="C958" s="1" t="n">
        <v>0.21273247</v>
      </c>
    </row>
    <row r="959" customFormat="false" ht="12.75" hidden="false" customHeight="false" outlineLevel="0" collapsed="false">
      <c r="A959" s="0" t="n">
        <v>958</v>
      </c>
      <c r="B959" s="1" t="n">
        <v>0.0500436794</v>
      </c>
      <c r="C959" s="1" t="n">
        <v>0.213718554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75" zeroHeight="false" outlineLevelRow="0" outlineLevelCol="0"/>
  <cols>
    <col collapsed="false" customWidth="true" hidden="false" outlineLevel="0" max="7" min="3" style="0" width="9.51"/>
    <col collapsed="false" customWidth="true" hidden="false" outlineLevel="0" max="9" min="9" style="0" width="13.79"/>
    <col collapsed="false" customWidth="true" hidden="false" outlineLevel="0" max="1024" min="1023" style="0" width="9.51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509</v>
      </c>
      <c r="C2" s="0" t="n">
        <v>504</v>
      </c>
      <c r="D2" s="0" t="n">
        <v>500</v>
      </c>
      <c r="E2" s="0" t="n">
        <v>488</v>
      </c>
      <c r="F2" s="0" t="n">
        <v>473</v>
      </c>
      <c r="G2" s="0" t="n">
        <v>477</v>
      </c>
      <c r="H2" s="0" t="n">
        <v>479</v>
      </c>
      <c r="I2" s="0" t="n">
        <v>497</v>
      </c>
      <c r="J2" s="0" t="n">
        <v>1</v>
      </c>
    </row>
    <row r="3" customFormat="false" ht="12.8" hidden="false" customHeight="false" outlineLevel="0" collapsed="false">
      <c r="A3" s="0" t="n">
        <v>2</v>
      </c>
      <c r="B3" s="0" t="n">
        <v>500</v>
      </c>
      <c r="C3" s="0" t="n">
        <v>495</v>
      </c>
      <c r="D3" s="0" t="n">
        <v>489</v>
      </c>
      <c r="E3" s="0" t="n">
        <v>476</v>
      </c>
      <c r="F3" s="0" t="n">
        <v>461</v>
      </c>
      <c r="G3" s="0" t="n">
        <v>468</v>
      </c>
      <c r="H3" s="0" t="n">
        <v>473</v>
      </c>
      <c r="I3" s="0" t="n">
        <v>488</v>
      </c>
      <c r="J3" s="0" t="n">
        <v>1</v>
      </c>
    </row>
    <row r="4" customFormat="false" ht="12.8" hidden="false" customHeight="false" outlineLevel="0" collapsed="false">
      <c r="A4" s="0" t="n">
        <v>3</v>
      </c>
      <c r="B4" s="0" t="n">
        <v>489</v>
      </c>
      <c r="C4" s="0" t="n">
        <v>484</v>
      </c>
      <c r="D4" s="0" t="n">
        <v>475</v>
      </c>
      <c r="E4" s="0" t="n">
        <v>462</v>
      </c>
      <c r="F4" s="0" t="n">
        <v>447</v>
      </c>
      <c r="G4" s="0" t="n">
        <v>454</v>
      </c>
      <c r="H4" s="0" t="n">
        <v>461</v>
      </c>
      <c r="I4" s="0" t="n">
        <v>476</v>
      </c>
      <c r="J4" s="0" t="n">
        <v>1</v>
      </c>
    </row>
    <row r="5" customFormat="false" ht="12.8" hidden="false" customHeight="false" outlineLevel="0" collapsed="false">
      <c r="A5" s="0" t="n">
        <v>4</v>
      </c>
      <c r="B5" s="0" t="n">
        <v>475</v>
      </c>
      <c r="C5" s="0" t="n">
        <v>469</v>
      </c>
      <c r="D5" s="0" t="n">
        <v>460</v>
      </c>
      <c r="E5" s="0" t="n">
        <v>444</v>
      </c>
      <c r="F5" s="0" t="n">
        <v>429</v>
      </c>
      <c r="G5" s="0" t="n">
        <v>436</v>
      </c>
      <c r="H5" s="0" t="n">
        <v>447</v>
      </c>
      <c r="I5" s="0" t="n">
        <v>462</v>
      </c>
      <c r="J5" s="0" t="n">
        <v>1</v>
      </c>
    </row>
    <row r="6" customFormat="false" ht="12.8" hidden="false" customHeight="false" outlineLevel="0" collapsed="false">
      <c r="A6" s="0" t="n">
        <v>5</v>
      </c>
      <c r="B6" s="0" t="n">
        <v>460</v>
      </c>
      <c r="C6" s="0" t="n">
        <v>452</v>
      </c>
      <c r="D6" s="0" t="n">
        <v>445</v>
      </c>
      <c r="E6" s="0" t="n">
        <v>426</v>
      </c>
      <c r="F6" s="0" t="n">
        <v>405</v>
      </c>
      <c r="G6" s="0" t="n">
        <v>418</v>
      </c>
      <c r="H6" s="0" t="n">
        <v>429</v>
      </c>
      <c r="I6" s="0" t="n">
        <v>444</v>
      </c>
      <c r="J6" s="0" t="n">
        <v>1</v>
      </c>
    </row>
    <row r="7" customFormat="false" ht="12.8" hidden="false" customHeight="false" outlineLevel="0" collapsed="false">
      <c r="A7" s="0" t="n">
        <v>6</v>
      </c>
      <c r="B7" s="0" t="n">
        <v>445</v>
      </c>
      <c r="C7" s="0" t="n">
        <v>437</v>
      </c>
      <c r="D7" s="0" t="n">
        <v>430</v>
      </c>
      <c r="E7" s="0" t="n">
        <v>410</v>
      </c>
      <c r="F7" s="0" t="n">
        <v>390</v>
      </c>
      <c r="G7" s="0" t="n">
        <v>398</v>
      </c>
      <c r="H7" s="0" t="n">
        <v>405</v>
      </c>
      <c r="I7" s="0" t="n">
        <v>426</v>
      </c>
      <c r="J7" s="0" t="n">
        <v>1</v>
      </c>
    </row>
    <row r="8" customFormat="false" ht="12.8" hidden="false" customHeight="false" outlineLevel="0" collapsed="false">
      <c r="A8" s="0" t="n">
        <v>7</v>
      </c>
      <c r="B8" s="0" t="n">
        <v>430</v>
      </c>
      <c r="C8" s="0" t="n">
        <v>422</v>
      </c>
      <c r="D8" s="0" t="n">
        <v>414</v>
      </c>
      <c r="E8" s="0" t="n">
        <v>393</v>
      </c>
      <c r="F8" s="0" t="n">
        <v>374</v>
      </c>
      <c r="G8" s="0" t="n">
        <v>384</v>
      </c>
      <c r="H8" s="0" t="n">
        <v>390</v>
      </c>
      <c r="I8" s="0" t="n">
        <v>410</v>
      </c>
      <c r="J8" s="0" t="n">
        <v>1</v>
      </c>
    </row>
    <row r="9" customFormat="false" ht="12.8" hidden="false" customHeight="false" outlineLevel="0" collapsed="false">
      <c r="A9" s="0" t="n">
        <v>8</v>
      </c>
      <c r="B9" s="0" t="n">
        <v>414</v>
      </c>
      <c r="C9" s="0" t="n">
        <v>408</v>
      </c>
      <c r="D9" s="0" t="n">
        <v>402</v>
      </c>
      <c r="E9" s="0" t="n">
        <v>378</v>
      </c>
      <c r="F9" s="0" t="n">
        <v>355</v>
      </c>
      <c r="G9" s="0" t="n">
        <v>364</v>
      </c>
      <c r="H9" s="0" t="n">
        <v>374</v>
      </c>
      <c r="I9" s="0" t="n">
        <v>393</v>
      </c>
      <c r="J9" s="0" t="n">
        <v>1</v>
      </c>
    </row>
    <row r="10" customFormat="false" ht="12.8" hidden="false" customHeight="false" outlineLevel="0" collapsed="false">
      <c r="A10" s="0" t="n">
        <v>9</v>
      </c>
      <c r="B10" s="0" t="n">
        <v>402</v>
      </c>
      <c r="C10" s="0" t="n">
        <v>416</v>
      </c>
      <c r="D10" s="0" t="n">
        <v>432</v>
      </c>
      <c r="E10" s="0" t="n">
        <v>413</v>
      </c>
      <c r="F10" s="0" t="n">
        <v>396</v>
      </c>
      <c r="G10" s="0" t="n">
        <v>376</v>
      </c>
      <c r="H10" s="0" t="n">
        <v>355</v>
      </c>
      <c r="I10" s="0" t="n">
        <v>378</v>
      </c>
      <c r="J10" s="0" t="n">
        <v>1</v>
      </c>
    </row>
    <row r="11" customFormat="false" ht="12.8" hidden="false" customHeight="false" outlineLevel="0" collapsed="false">
      <c r="A11" s="0" t="n">
        <v>10</v>
      </c>
      <c r="B11" s="0" t="n">
        <v>273</v>
      </c>
      <c r="C11" s="0" t="n">
        <v>272</v>
      </c>
      <c r="D11" s="0" t="n">
        <v>271</v>
      </c>
      <c r="E11" s="0" t="n">
        <v>248</v>
      </c>
      <c r="F11" s="0" t="n">
        <v>230</v>
      </c>
      <c r="G11" s="0" t="n">
        <v>232</v>
      </c>
      <c r="H11" s="0" t="n">
        <v>234</v>
      </c>
      <c r="I11" s="0" t="n">
        <v>249</v>
      </c>
      <c r="J11" s="0" t="n">
        <v>1</v>
      </c>
    </row>
    <row r="12" customFormat="false" ht="12.8" hidden="false" customHeight="false" outlineLevel="0" collapsed="false">
      <c r="A12" s="0" t="n">
        <v>11</v>
      </c>
      <c r="B12" s="0" t="n">
        <v>276</v>
      </c>
      <c r="C12" s="0" t="n">
        <v>275</v>
      </c>
      <c r="D12" s="0" t="n">
        <v>273</v>
      </c>
      <c r="E12" s="0" t="n">
        <v>249</v>
      </c>
      <c r="F12" s="0" t="n">
        <v>234</v>
      </c>
      <c r="G12" s="0" t="n">
        <v>238</v>
      </c>
      <c r="H12" s="0" t="n">
        <v>242</v>
      </c>
      <c r="I12" s="0" t="n">
        <v>257</v>
      </c>
      <c r="J12" s="0" t="n">
        <v>1</v>
      </c>
    </row>
    <row r="13" customFormat="false" ht="12.8" hidden="false" customHeight="false" outlineLevel="0" collapsed="false">
      <c r="A13" s="0" t="n">
        <v>12</v>
      </c>
      <c r="B13" s="0" t="n">
        <v>278</v>
      </c>
      <c r="C13" s="0" t="n">
        <v>277</v>
      </c>
      <c r="D13" s="0" t="n">
        <v>276</v>
      </c>
      <c r="E13" s="0" t="n">
        <v>257</v>
      </c>
      <c r="F13" s="0" t="n">
        <v>242</v>
      </c>
      <c r="G13" s="0" t="n">
        <v>246</v>
      </c>
      <c r="H13" s="0" t="n">
        <v>254</v>
      </c>
      <c r="I13" s="0" t="n">
        <v>262</v>
      </c>
      <c r="J13" s="0" t="n">
        <v>1</v>
      </c>
    </row>
    <row r="14" customFormat="false" ht="12.8" hidden="false" customHeight="false" outlineLevel="0" collapsed="false">
      <c r="A14" s="0" t="n">
        <v>13</v>
      </c>
      <c r="B14" s="0" t="n">
        <v>280</v>
      </c>
      <c r="C14" s="0" t="n">
        <v>279</v>
      </c>
      <c r="D14" s="0" t="n">
        <v>278</v>
      </c>
      <c r="E14" s="0" t="n">
        <v>262</v>
      </c>
      <c r="F14" s="0" t="n">
        <v>254</v>
      </c>
      <c r="G14" s="0" t="n">
        <v>251</v>
      </c>
      <c r="H14" s="0" t="n">
        <v>247</v>
      </c>
      <c r="I14" s="0" t="n">
        <v>260</v>
      </c>
      <c r="J14" s="0" t="n">
        <v>1</v>
      </c>
    </row>
    <row r="15" customFormat="false" ht="12.8" hidden="false" customHeight="false" outlineLevel="0" collapsed="false">
      <c r="A15" s="0" t="n">
        <v>14</v>
      </c>
      <c r="B15" s="0" t="n">
        <v>284</v>
      </c>
      <c r="C15" s="0" t="n">
        <v>283</v>
      </c>
      <c r="D15" s="0" t="n">
        <v>280</v>
      </c>
      <c r="E15" s="0" t="n">
        <v>260</v>
      </c>
      <c r="F15" s="0" t="n">
        <v>247</v>
      </c>
      <c r="G15" s="0" t="n">
        <v>250</v>
      </c>
      <c r="H15" s="0" t="n">
        <v>253</v>
      </c>
      <c r="I15" s="0" t="n">
        <v>264</v>
      </c>
      <c r="J15" s="0" t="n">
        <v>1</v>
      </c>
    </row>
    <row r="16" customFormat="false" ht="12.8" hidden="false" customHeight="false" outlineLevel="0" collapsed="false">
      <c r="A16" s="0" t="n">
        <v>15</v>
      </c>
      <c r="B16" s="0" t="n">
        <v>289</v>
      </c>
      <c r="C16" s="0" t="n">
        <v>285</v>
      </c>
      <c r="D16" s="0" t="n">
        <v>284</v>
      </c>
      <c r="E16" s="0" t="n">
        <v>264</v>
      </c>
      <c r="F16" s="0" t="n">
        <v>253</v>
      </c>
      <c r="G16" s="0" t="n">
        <v>256</v>
      </c>
      <c r="H16" s="0" t="n">
        <v>258</v>
      </c>
      <c r="I16" s="0" t="n">
        <v>274</v>
      </c>
      <c r="J16" s="0" t="n">
        <v>1</v>
      </c>
    </row>
    <row r="17" customFormat="false" ht="12.8" hidden="false" customHeight="false" outlineLevel="0" collapsed="false">
      <c r="A17" s="0" t="n">
        <v>16</v>
      </c>
      <c r="B17" s="0" t="n">
        <v>292</v>
      </c>
      <c r="C17" s="0" t="n">
        <v>291</v>
      </c>
      <c r="D17" s="0" t="n">
        <v>289</v>
      </c>
      <c r="E17" s="0" t="n">
        <v>274</v>
      </c>
      <c r="F17" s="0" t="n">
        <v>258</v>
      </c>
      <c r="G17" s="0" t="n">
        <v>269</v>
      </c>
      <c r="H17" s="0" t="n">
        <v>282</v>
      </c>
      <c r="I17" s="0" t="n">
        <v>286</v>
      </c>
      <c r="J17" s="0" t="n">
        <v>1</v>
      </c>
    </row>
    <row r="18" customFormat="false" ht="12.8" hidden="false" customHeight="false" outlineLevel="0" collapsed="false">
      <c r="A18" s="0" t="n">
        <v>17</v>
      </c>
      <c r="B18" s="0" t="n">
        <v>303</v>
      </c>
      <c r="C18" s="0" t="n">
        <v>297</v>
      </c>
      <c r="D18" s="0" t="n">
        <v>292</v>
      </c>
      <c r="E18" s="0" t="n">
        <v>286</v>
      </c>
      <c r="F18" s="0" t="n">
        <v>282</v>
      </c>
      <c r="G18" s="0" t="n">
        <v>294</v>
      </c>
      <c r="H18" s="0" t="n">
        <v>305</v>
      </c>
      <c r="I18" s="0" t="n">
        <v>304</v>
      </c>
      <c r="J18" s="0" t="n">
        <v>1</v>
      </c>
    </row>
    <row r="19" customFormat="false" ht="12.8" hidden="false" customHeight="false" outlineLevel="0" collapsed="false">
      <c r="A19" s="0" t="n">
        <v>18</v>
      </c>
      <c r="B19" s="0" t="n">
        <v>319</v>
      </c>
      <c r="C19" s="0" t="n">
        <v>310</v>
      </c>
      <c r="D19" s="0" t="n">
        <v>303</v>
      </c>
      <c r="E19" s="0" t="n">
        <v>304</v>
      </c>
      <c r="F19" s="0" t="n">
        <v>305</v>
      </c>
      <c r="G19" s="0" t="n">
        <v>312</v>
      </c>
      <c r="H19" s="0" t="n">
        <v>322</v>
      </c>
      <c r="I19" s="0" t="n">
        <v>320</v>
      </c>
      <c r="J19" s="0" t="n">
        <v>1</v>
      </c>
    </row>
    <row r="20" customFormat="false" ht="12.8" hidden="false" customHeight="false" outlineLevel="0" collapsed="false">
      <c r="A20" s="0" t="n">
        <v>19</v>
      </c>
      <c r="B20" s="0" t="n">
        <v>344</v>
      </c>
      <c r="C20" s="0" t="n">
        <v>330</v>
      </c>
      <c r="D20" s="0" t="n">
        <v>319</v>
      </c>
      <c r="E20" s="0" t="n">
        <v>320</v>
      </c>
      <c r="F20" s="0" t="n">
        <v>322</v>
      </c>
      <c r="G20" s="0" t="n">
        <v>334</v>
      </c>
      <c r="H20" s="0" t="n">
        <v>348</v>
      </c>
      <c r="I20" s="0" t="n">
        <v>345</v>
      </c>
      <c r="J20" s="0" t="n">
        <v>1</v>
      </c>
    </row>
    <row r="21" customFormat="false" ht="12.8" hidden="false" customHeight="false" outlineLevel="0" collapsed="false">
      <c r="A21" s="0" t="n">
        <v>20</v>
      </c>
      <c r="B21" s="0" t="n">
        <v>432</v>
      </c>
      <c r="C21" s="0" t="n">
        <v>450</v>
      </c>
      <c r="D21" s="0" t="n">
        <v>464</v>
      </c>
      <c r="E21" s="0" t="n">
        <v>453</v>
      </c>
      <c r="F21" s="0" t="n">
        <v>442</v>
      </c>
      <c r="G21" s="0" t="n">
        <v>420</v>
      </c>
      <c r="H21" s="0" t="n">
        <v>396</v>
      </c>
      <c r="I21" s="0" t="n">
        <v>413</v>
      </c>
      <c r="J21" s="0" t="n">
        <v>1</v>
      </c>
    </row>
    <row r="22" customFormat="false" ht="12.8" hidden="false" customHeight="false" outlineLevel="0" collapsed="false">
      <c r="A22" s="0" t="n">
        <v>21</v>
      </c>
      <c r="B22" s="0" t="n">
        <v>606</v>
      </c>
      <c r="C22" s="0" t="n">
        <v>608</v>
      </c>
      <c r="D22" s="0" t="n">
        <v>612</v>
      </c>
      <c r="E22" s="0" t="n">
        <v>615</v>
      </c>
      <c r="F22" s="0" t="n">
        <v>624</v>
      </c>
      <c r="G22" s="0" t="n">
        <v>621</v>
      </c>
      <c r="H22" s="0" t="n">
        <v>619</v>
      </c>
      <c r="I22" s="0" t="n">
        <v>611</v>
      </c>
      <c r="J22" s="0" t="n">
        <v>1</v>
      </c>
    </row>
    <row r="23" customFormat="false" ht="12.8" hidden="false" customHeight="false" outlineLevel="0" collapsed="false">
      <c r="A23" s="0" t="n">
        <v>22</v>
      </c>
      <c r="B23" s="0" t="n">
        <v>612</v>
      </c>
      <c r="C23" s="0" t="n">
        <v>614</v>
      </c>
      <c r="D23" s="0" t="n">
        <v>623</v>
      </c>
      <c r="E23" s="0" t="n">
        <v>627</v>
      </c>
      <c r="F23" s="0" t="n">
        <v>633</v>
      </c>
      <c r="G23" s="0" t="n">
        <v>628</v>
      </c>
      <c r="H23" s="0" t="n">
        <v>624</v>
      </c>
      <c r="I23" s="0" t="n">
        <v>615</v>
      </c>
      <c r="J23" s="0" t="n">
        <v>1</v>
      </c>
    </row>
    <row r="24" customFormat="false" ht="12.8" hidden="false" customHeight="false" outlineLevel="0" collapsed="false">
      <c r="A24" s="0" t="n">
        <v>23</v>
      </c>
      <c r="B24" s="0" t="n">
        <v>623</v>
      </c>
      <c r="C24" s="0" t="n">
        <v>625</v>
      </c>
      <c r="D24" s="0" t="n">
        <v>632</v>
      </c>
      <c r="E24" s="0" t="n">
        <v>638</v>
      </c>
      <c r="F24" s="0" t="n">
        <v>644</v>
      </c>
      <c r="G24" s="0" t="n">
        <v>640</v>
      </c>
      <c r="H24" s="0" t="n">
        <v>633</v>
      </c>
      <c r="I24" s="0" t="n">
        <v>627</v>
      </c>
      <c r="J24" s="0" t="n">
        <v>1</v>
      </c>
    </row>
    <row r="25" customFormat="false" ht="12.8" hidden="false" customHeight="false" outlineLevel="0" collapsed="false">
      <c r="A25" s="0" t="n">
        <v>24</v>
      </c>
      <c r="B25" s="0" t="n">
        <v>377</v>
      </c>
      <c r="C25" s="0" t="n">
        <v>358</v>
      </c>
      <c r="D25" s="0" t="n">
        <v>344</v>
      </c>
      <c r="E25" s="0" t="n">
        <v>345</v>
      </c>
      <c r="F25" s="0" t="n">
        <v>348</v>
      </c>
      <c r="G25" s="0" t="n">
        <v>363</v>
      </c>
      <c r="H25" s="0" t="n">
        <v>383</v>
      </c>
      <c r="I25" s="0" t="n">
        <v>379</v>
      </c>
      <c r="J25" s="0" t="n">
        <v>1</v>
      </c>
    </row>
    <row r="26" customFormat="false" ht="12.8" hidden="false" customHeight="false" outlineLevel="0" collapsed="false">
      <c r="A26" s="0" t="n">
        <v>25</v>
      </c>
      <c r="B26" s="0" t="n">
        <v>464</v>
      </c>
      <c r="C26" s="0" t="n">
        <v>478</v>
      </c>
      <c r="D26" s="0" t="n">
        <v>491</v>
      </c>
      <c r="E26" s="0" t="n">
        <v>485</v>
      </c>
      <c r="F26" s="0" t="n">
        <v>483</v>
      </c>
      <c r="G26" s="0" t="n">
        <v>467</v>
      </c>
      <c r="H26" s="0" t="n">
        <v>442</v>
      </c>
      <c r="I26" s="0" t="n">
        <v>453</v>
      </c>
      <c r="J26" s="0" t="n">
        <v>1</v>
      </c>
    </row>
    <row r="27" customFormat="false" ht="12.8" hidden="false" customHeight="false" outlineLevel="0" collapsed="false">
      <c r="A27" s="0" t="n">
        <v>26</v>
      </c>
      <c r="B27" s="0" t="n">
        <v>415</v>
      </c>
      <c r="C27" s="0" t="n">
        <v>395</v>
      </c>
      <c r="D27" s="0" t="n">
        <v>377</v>
      </c>
      <c r="E27" s="0" t="n">
        <v>379</v>
      </c>
      <c r="F27" s="0" t="n">
        <v>383</v>
      </c>
      <c r="G27" s="0" t="n">
        <v>401</v>
      </c>
      <c r="H27" s="0" t="n">
        <v>424</v>
      </c>
      <c r="I27" s="0" t="n">
        <v>421</v>
      </c>
      <c r="J27" s="0" t="n">
        <v>1</v>
      </c>
    </row>
    <row r="28" customFormat="false" ht="12.8" hidden="false" customHeight="false" outlineLevel="0" collapsed="false">
      <c r="A28" s="0" t="n">
        <v>27</v>
      </c>
      <c r="B28" s="0" t="n">
        <v>491</v>
      </c>
      <c r="C28" s="0" t="n">
        <v>502</v>
      </c>
      <c r="D28" s="0" t="n">
        <v>514</v>
      </c>
      <c r="E28" s="0" t="n">
        <v>511</v>
      </c>
      <c r="F28" s="0" t="n">
        <v>510</v>
      </c>
      <c r="G28" s="0" t="n">
        <v>498</v>
      </c>
      <c r="H28" s="0" t="n">
        <v>483</v>
      </c>
      <c r="I28" s="0" t="n">
        <v>485</v>
      </c>
      <c r="J28" s="0" t="n">
        <v>1</v>
      </c>
    </row>
    <row r="29" customFormat="false" ht="12.8" hidden="false" customHeight="false" outlineLevel="0" collapsed="false">
      <c r="A29" s="0" t="n">
        <v>28</v>
      </c>
      <c r="B29" s="0" t="n">
        <v>463</v>
      </c>
      <c r="C29" s="0" t="n">
        <v>439</v>
      </c>
      <c r="D29" s="0" t="n">
        <v>415</v>
      </c>
      <c r="E29" s="0" t="n">
        <v>421</v>
      </c>
      <c r="F29" s="0" t="n">
        <v>424</v>
      </c>
      <c r="G29" s="0" t="n">
        <v>441</v>
      </c>
      <c r="H29" s="0" t="n">
        <v>456</v>
      </c>
      <c r="I29" s="0" t="n">
        <v>458</v>
      </c>
      <c r="J29" s="0" t="n">
        <v>1</v>
      </c>
    </row>
    <row r="30" customFormat="false" ht="12.8" hidden="false" customHeight="false" outlineLevel="0" collapsed="false">
      <c r="A30" s="0" t="n">
        <v>29</v>
      </c>
      <c r="B30" s="0" t="n">
        <v>639</v>
      </c>
      <c r="C30" s="0" t="n">
        <v>630</v>
      </c>
      <c r="D30" s="0" t="n">
        <v>619</v>
      </c>
      <c r="E30" s="0" t="n">
        <v>621</v>
      </c>
      <c r="F30" s="0" t="n">
        <v>624</v>
      </c>
      <c r="G30" s="0" t="n">
        <v>628</v>
      </c>
      <c r="H30" s="0" t="n">
        <v>633</v>
      </c>
      <c r="I30" s="0" t="n">
        <v>636</v>
      </c>
      <c r="J30" s="0" t="n">
        <v>1</v>
      </c>
    </row>
    <row r="31" customFormat="false" ht="12.8" hidden="false" customHeight="false" outlineLevel="0" collapsed="false">
      <c r="A31" s="0" t="n">
        <v>30</v>
      </c>
      <c r="B31" s="0" t="n">
        <v>639</v>
      </c>
      <c r="C31" s="0" t="n">
        <v>636</v>
      </c>
      <c r="D31" s="0" t="n">
        <v>633</v>
      </c>
      <c r="E31" s="0" t="n">
        <v>640</v>
      </c>
      <c r="F31" s="0" t="n">
        <v>644</v>
      </c>
      <c r="G31" s="0" t="n">
        <v>649</v>
      </c>
      <c r="H31" s="0" t="n">
        <v>657</v>
      </c>
      <c r="I31" s="0" t="n">
        <v>645</v>
      </c>
      <c r="J31" s="0" t="n">
        <v>1</v>
      </c>
    </row>
    <row r="32" customFormat="false" ht="12.8" hidden="false" customHeight="false" outlineLevel="0" collapsed="false">
      <c r="A32" s="0" t="n">
        <v>31</v>
      </c>
      <c r="B32" s="0" t="n">
        <v>514</v>
      </c>
      <c r="C32" s="0" t="n">
        <v>520</v>
      </c>
      <c r="D32" s="0" t="n">
        <v>528</v>
      </c>
      <c r="E32" s="0" t="n">
        <v>530</v>
      </c>
      <c r="F32" s="0" t="n">
        <v>531</v>
      </c>
      <c r="G32" s="0" t="n">
        <v>522</v>
      </c>
      <c r="H32" s="0" t="n">
        <v>510</v>
      </c>
      <c r="I32" s="0" t="n">
        <v>511</v>
      </c>
      <c r="J32" s="0" t="n">
        <v>1</v>
      </c>
    </row>
    <row r="33" customFormat="false" ht="12.8" hidden="false" customHeight="false" outlineLevel="0" collapsed="false">
      <c r="A33" s="0" t="n">
        <v>32</v>
      </c>
      <c r="B33" s="0" t="n">
        <v>496</v>
      </c>
      <c r="C33" s="0" t="n">
        <v>482</v>
      </c>
      <c r="D33" s="0" t="n">
        <v>463</v>
      </c>
      <c r="E33" s="0" t="n">
        <v>458</v>
      </c>
      <c r="F33" s="0" t="n">
        <v>456</v>
      </c>
      <c r="G33" s="0" t="n">
        <v>470</v>
      </c>
      <c r="H33" s="0" t="n">
        <v>480</v>
      </c>
      <c r="I33" s="0" t="n">
        <v>487</v>
      </c>
      <c r="J33" s="0" t="n">
        <v>1</v>
      </c>
    </row>
    <row r="34" customFormat="false" ht="12.8" hidden="false" customHeight="false" outlineLevel="0" collapsed="false">
      <c r="A34" s="0" t="n">
        <v>33</v>
      </c>
      <c r="B34" s="0" t="n">
        <v>518</v>
      </c>
      <c r="C34" s="0" t="n">
        <v>507</v>
      </c>
      <c r="D34" s="0" t="n">
        <v>496</v>
      </c>
      <c r="E34" s="0" t="n">
        <v>487</v>
      </c>
      <c r="F34" s="0" t="n">
        <v>480</v>
      </c>
      <c r="G34" s="0" t="n">
        <v>492</v>
      </c>
      <c r="H34" s="0" t="n">
        <v>503</v>
      </c>
      <c r="I34" s="0" t="n">
        <v>512</v>
      </c>
      <c r="J34" s="0" t="n">
        <v>1</v>
      </c>
    </row>
    <row r="35" customFormat="false" ht="12.8" hidden="false" customHeight="false" outlineLevel="0" collapsed="false">
      <c r="A35" s="0" t="n">
        <v>34</v>
      </c>
      <c r="B35" s="0" t="n">
        <v>528</v>
      </c>
      <c r="C35" s="0" t="n">
        <v>536</v>
      </c>
      <c r="D35" s="0" t="n">
        <v>542</v>
      </c>
      <c r="E35" s="0" t="n">
        <v>544</v>
      </c>
      <c r="F35" s="0" t="n">
        <v>547</v>
      </c>
      <c r="G35" s="0" t="n">
        <v>537</v>
      </c>
      <c r="H35" s="0" t="n">
        <v>531</v>
      </c>
      <c r="I35" s="0" t="n">
        <v>530</v>
      </c>
      <c r="J35" s="0" t="n">
        <v>1</v>
      </c>
    </row>
    <row r="36" customFormat="false" ht="12.8" hidden="false" customHeight="false" outlineLevel="0" collapsed="false">
      <c r="A36" s="0" t="n">
        <v>35</v>
      </c>
      <c r="B36" s="0" t="n">
        <v>632</v>
      </c>
      <c r="C36" s="0" t="n">
        <v>637</v>
      </c>
      <c r="D36" s="0" t="n">
        <v>643</v>
      </c>
      <c r="E36" s="0" t="n">
        <v>652</v>
      </c>
      <c r="F36" s="0" t="n">
        <v>661</v>
      </c>
      <c r="G36" s="0" t="n">
        <v>653</v>
      </c>
      <c r="H36" s="0" t="n">
        <v>644</v>
      </c>
      <c r="I36" s="0" t="n">
        <v>638</v>
      </c>
      <c r="J36" s="0" t="n">
        <v>1</v>
      </c>
    </row>
    <row r="37" customFormat="false" ht="12.8" hidden="false" customHeight="false" outlineLevel="0" collapsed="false">
      <c r="A37" s="0" t="n">
        <v>36</v>
      </c>
      <c r="B37" s="0" t="n">
        <v>657</v>
      </c>
      <c r="C37" s="0" t="n">
        <v>649</v>
      </c>
      <c r="D37" s="0" t="n">
        <v>644</v>
      </c>
      <c r="E37" s="0" t="n">
        <v>653</v>
      </c>
      <c r="F37" s="0" t="n">
        <v>661</v>
      </c>
      <c r="G37" s="0" t="n">
        <v>667</v>
      </c>
      <c r="H37" s="0" t="n">
        <v>678</v>
      </c>
      <c r="I37" s="0" t="n">
        <v>665</v>
      </c>
      <c r="J37" s="0" t="n">
        <v>1</v>
      </c>
    </row>
    <row r="38" customFormat="false" ht="12.8" hidden="false" customHeight="false" outlineLevel="0" collapsed="false">
      <c r="A38" s="0" t="n">
        <v>37</v>
      </c>
      <c r="B38" s="0" t="n">
        <v>643</v>
      </c>
      <c r="C38" s="0" t="n">
        <v>650</v>
      </c>
      <c r="D38" s="0" t="n">
        <v>658</v>
      </c>
      <c r="E38" s="0" t="n">
        <v>668</v>
      </c>
      <c r="F38" s="0" t="n">
        <v>683</v>
      </c>
      <c r="G38" s="0" t="n">
        <v>671</v>
      </c>
      <c r="H38" s="0" t="n">
        <v>661</v>
      </c>
      <c r="I38" s="0" t="n">
        <v>652</v>
      </c>
      <c r="J38" s="0" t="n">
        <v>1</v>
      </c>
    </row>
    <row r="39" customFormat="false" ht="12.8" hidden="false" customHeight="false" outlineLevel="0" collapsed="false">
      <c r="A39" s="0" t="n">
        <v>38</v>
      </c>
      <c r="B39" s="0" t="n">
        <v>678</v>
      </c>
      <c r="C39" s="0" t="n">
        <v>667</v>
      </c>
      <c r="D39" s="0" t="n">
        <v>661</v>
      </c>
      <c r="E39" s="0" t="n">
        <v>671</v>
      </c>
      <c r="F39" s="0" t="n">
        <v>683</v>
      </c>
      <c r="G39" s="0" t="n">
        <v>698</v>
      </c>
      <c r="H39" s="0" t="n">
        <v>709</v>
      </c>
      <c r="I39" s="0" t="n">
        <v>692</v>
      </c>
      <c r="J39" s="0" t="n">
        <v>1</v>
      </c>
    </row>
    <row r="40" customFormat="false" ht="12.8" hidden="false" customHeight="false" outlineLevel="0" collapsed="false">
      <c r="A40" s="0" t="n">
        <v>39</v>
      </c>
      <c r="B40" s="0" t="n">
        <v>658</v>
      </c>
      <c r="C40" s="0" t="n">
        <v>663</v>
      </c>
      <c r="D40" s="0" t="n">
        <v>669</v>
      </c>
      <c r="E40" s="0" t="n">
        <v>681</v>
      </c>
      <c r="F40" s="0" t="n">
        <v>691</v>
      </c>
      <c r="G40" s="0" t="n">
        <v>686</v>
      </c>
      <c r="H40" s="0" t="n">
        <v>683</v>
      </c>
      <c r="I40" s="0" t="n">
        <v>668</v>
      </c>
      <c r="J40" s="0" t="n">
        <v>1</v>
      </c>
    </row>
    <row r="41" customFormat="false" ht="12.8" hidden="false" customHeight="false" outlineLevel="0" collapsed="false">
      <c r="A41" s="0" t="n">
        <v>40</v>
      </c>
      <c r="B41" s="0" t="n">
        <v>669</v>
      </c>
      <c r="C41" s="0" t="n">
        <v>679</v>
      </c>
      <c r="D41" s="0" t="n">
        <v>684</v>
      </c>
      <c r="E41" s="0" t="n">
        <v>688</v>
      </c>
      <c r="F41" s="0" t="n">
        <v>697</v>
      </c>
      <c r="G41" s="0" t="n">
        <v>693</v>
      </c>
      <c r="H41" s="0" t="n">
        <v>691</v>
      </c>
      <c r="I41" s="0" t="n">
        <v>681</v>
      </c>
      <c r="J41" s="0" t="n">
        <v>1</v>
      </c>
    </row>
    <row r="42" customFormat="false" ht="12.8" hidden="false" customHeight="false" outlineLevel="0" collapsed="false">
      <c r="A42" s="0" t="n">
        <v>41</v>
      </c>
      <c r="B42" s="0" t="n">
        <v>684</v>
      </c>
      <c r="C42" s="0" t="n">
        <v>694</v>
      </c>
      <c r="D42" s="0" t="n">
        <v>702</v>
      </c>
      <c r="E42" s="0" t="n">
        <v>707</v>
      </c>
      <c r="F42" s="0" t="n">
        <v>713</v>
      </c>
      <c r="G42" s="0" t="n">
        <v>703</v>
      </c>
      <c r="H42" s="0" t="n">
        <v>697</v>
      </c>
      <c r="I42" s="0" t="n">
        <v>688</v>
      </c>
      <c r="J42" s="0" t="n">
        <v>1</v>
      </c>
    </row>
    <row r="43" customFormat="false" ht="12.8" hidden="false" customHeight="false" outlineLevel="0" collapsed="false">
      <c r="A43" s="0" t="n">
        <v>42</v>
      </c>
      <c r="B43" s="0" t="n">
        <v>702</v>
      </c>
      <c r="C43" s="0" t="n">
        <v>710</v>
      </c>
      <c r="D43" s="0" t="n">
        <v>717</v>
      </c>
      <c r="E43" s="0" t="n">
        <v>726</v>
      </c>
      <c r="F43" s="0" t="n">
        <v>732</v>
      </c>
      <c r="G43" s="0" t="n">
        <v>722</v>
      </c>
      <c r="H43" s="0" t="n">
        <v>713</v>
      </c>
      <c r="I43" s="0" t="n">
        <v>707</v>
      </c>
      <c r="J43" s="0" t="n">
        <v>1</v>
      </c>
    </row>
    <row r="44" customFormat="false" ht="12.8" hidden="false" customHeight="false" outlineLevel="0" collapsed="false">
      <c r="A44" s="0" t="n">
        <v>43</v>
      </c>
      <c r="B44" s="0" t="n">
        <v>717</v>
      </c>
      <c r="C44" s="0" t="n">
        <v>727</v>
      </c>
      <c r="D44" s="0" t="n">
        <v>733</v>
      </c>
      <c r="E44" s="0" t="n">
        <v>745</v>
      </c>
      <c r="F44" s="0" t="n">
        <v>758</v>
      </c>
      <c r="G44" s="0" t="n">
        <v>744</v>
      </c>
      <c r="H44" s="0" t="n">
        <v>732</v>
      </c>
      <c r="I44" s="0" t="n">
        <v>726</v>
      </c>
      <c r="J44" s="0" t="n">
        <v>1</v>
      </c>
    </row>
    <row r="45" customFormat="false" ht="12.8" hidden="false" customHeight="false" outlineLevel="0" collapsed="false">
      <c r="A45" s="0" t="n">
        <v>44</v>
      </c>
      <c r="B45" s="0" t="n">
        <v>733</v>
      </c>
      <c r="C45" s="0" t="n">
        <v>740</v>
      </c>
      <c r="D45" s="0" t="n">
        <v>747</v>
      </c>
      <c r="E45" s="0" t="n">
        <v>764</v>
      </c>
      <c r="F45" s="0" t="n">
        <v>786</v>
      </c>
      <c r="G45" s="0" t="n">
        <v>768</v>
      </c>
      <c r="H45" s="0" t="n">
        <v>758</v>
      </c>
      <c r="I45" s="0" t="n">
        <v>745</v>
      </c>
      <c r="J45" s="0" t="n">
        <v>1</v>
      </c>
    </row>
    <row r="46" customFormat="false" ht="12.8" hidden="false" customHeight="false" outlineLevel="0" collapsed="false">
      <c r="A46" s="0" t="n">
        <v>45</v>
      </c>
      <c r="B46" s="0" t="n">
        <v>747</v>
      </c>
      <c r="C46" s="0" t="n">
        <v>754</v>
      </c>
      <c r="D46" s="0" t="n">
        <v>760</v>
      </c>
      <c r="E46" s="0" t="n">
        <v>782</v>
      </c>
      <c r="F46" s="0" t="n">
        <v>795</v>
      </c>
      <c r="G46" s="0" t="n">
        <v>790</v>
      </c>
      <c r="H46" s="0" t="n">
        <v>786</v>
      </c>
      <c r="I46" s="0" t="n">
        <v>764</v>
      </c>
      <c r="J46" s="0" t="n">
        <v>1</v>
      </c>
    </row>
    <row r="47" customFormat="false" ht="12.8" hidden="false" customHeight="false" outlineLevel="0" collapsed="false">
      <c r="A47" s="0" t="n">
        <v>46</v>
      </c>
      <c r="B47" s="0" t="n">
        <v>760</v>
      </c>
      <c r="C47" s="0" t="n">
        <v>767</v>
      </c>
      <c r="D47" s="0" t="n">
        <v>772</v>
      </c>
      <c r="E47" s="0" t="n">
        <v>791</v>
      </c>
      <c r="F47" s="0" t="n">
        <v>806</v>
      </c>
      <c r="G47" s="0" t="n">
        <v>802</v>
      </c>
      <c r="H47" s="0" t="n">
        <v>795</v>
      </c>
      <c r="I47" s="0" t="n">
        <v>782</v>
      </c>
      <c r="J47" s="0" t="n">
        <v>1</v>
      </c>
    </row>
    <row r="48" customFormat="false" ht="12.8" hidden="false" customHeight="false" outlineLevel="0" collapsed="false">
      <c r="A48" s="0" t="n">
        <v>47</v>
      </c>
      <c r="B48" s="0" t="n">
        <v>772</v>
      </c>
      <c r="C48" s="0" t="n">
        <v>776</v>
      </c>
      <c r="D48" s="0" t="n">
        <v>779</v>
      </c>
      <c r="E48" s="0" t="n">
        <v>799</v>
      </c>
      <c r="F48" s="0" t="n">
        <v>818</v>
      </c>
      <c r="G48" s="0" t="n">
        <v>813</v>
      </c>
      <c r="H48" s="0" t="n">
        <v>806</v>
      </c>
      <c r="I48" s="0" t="n">
        <v>791</v>
      </c>
      <c r="J48" s="0" t="n">
        <v>1</v>
      </c>
    </row>
    <row r="49" customFormat="false" ht="12.8" hidden="false" customHeight="false" outlineLevel="0" collapsed="false">
      <c r="A49" s="0" t="n">
        <v>48</v>
      </c>
      <c r="B49" s="0" t="n">
        <v>779</v>
      </c>
      <c r="C49" s="0" t="n">
        <v>780</v>
      </c>
      <c r="D49" s="0" t="n">
        <v>778</v>
      </c>
      <c r="E49" s="0" t="n">
        <v>803</v>
      </c>
      <c r="F49" s="0" t="n">
        <v>825</v>
      </c>
      <c r="G49" s="0" t="n">
        <v>822</v>
      </c>
      <c r="H49" s="0" t="n">
        <v>818</v>
      </c>
      <c r="I49" s="0" t="n">
        <v>799</v>
      </c>
      <c r="J49" s="0" t="n">
        <v>1</v>
      </c>
    </row>
    <row r="50" customFormat="false" ht="12.8" hidden="false" customHeight="false" outlineLevel="0" collapsed="false">
      <c r="A50" s="0" t="n">
        <v>49</v>
      </c>
      <c r="B50" s="0" t="n">
        <v>778</v>
      </c>
      <c r="C50" s="0" t="n">
        <v>774</v>
      </c>
      <c r="D50" s="0" t="n">
        <v>770</v>
      </c>
      <c r="E50" s="0" t="n">
        <v>800</v>
      </c>
      <c r="F50" s="0" t="n">
        <v>823</v>
      </c>
      <c r="G50" s="0" t="n">
        <v>824</v>
      </c>
      <c r="H50" s="0" t="n">
        <v>825</v>
      </c>
      <c r="I50" s="0" t="n">
        <v>803</v>
      </c>
      <c r="J50" s="0" t="n">
        <v>1</v>
      </c>
    </row>
    <row r="51" customFormat="false" ht="12.8" hidden="false" customHeight="false" outlineLevel="0" collapsed="false">
      <c r="A51" s="0" t="n">
        <v>50</v>
      </c>
      <c r="B51" s="0" t="n">
        <v>770</v>
      </c>
      <c r="C51" s="0" t="n">
        <v>766</v>
      </c>
      <c r="D51" s="0" t="n">
        <v>761</v>
      </c>
      <c r="E51" s="0" t="n">
        <v>792</v>
      </c>
      <c r="F51" s="0" t="n">
        <v>817</v>
      </c>
      <c r="G51" s="0" t="n">
        <v>819</v>
      </c>
      <c r="H51" s="0" t="n">
        <v>823</v>
      </c>
      <c r="I51" s="0" t="n">
        <v>800</v>
      </c>
      <c r="J51" s="0" t="n">
        <v>1</v>
      </c>
    </row>
    <row r="52" customFormat="false" ht="12.8" hidden="false" customHeight="false" outlineLevel="0" collapsed="false">
      <c r="A52" s="0" t="n">
        <v>51</v>
      </c>
      <c r="B52" s="0" t="n">
        <v>761</v>
      </c>
      <c r="C52" s="0" t="n">
        <v>757</v>
      </c>
      <c r="D52" s="0" t="n">
        <v>750</v>
      </c>
      <c r="E52" s="0" t="n">
        <v>784</v>
      </c>
      <c r="F52" s="0" t="n">
        <v>808</v>
      </c>
      <c r="G52" s="0" t="n">
        <v>814</v>
      </c>
      <c r="H52" s="0" t="n">
        <v>817</v>
      </c>
      <c r="I52" s="0" t="n">
        <v>792</v>
      </c>
      <c r="J52" s="0" t="n">
        <v>1</v>
      </c>
    </row>
    <row r="53" customFormat="false" ht="12.8" hidden="false" customHeight="false" outlineLevel="0" collapsed="false">
      <c r="A53" s="0" t="n">
        <v>52</v>
      </c>
      <c r="B53" s="0" t="n">
        <v>750</v>
      </c>
      <c r="C53" s="0" t="n">
        <v>743</v>
      </c>
      <c r="D53" s="0" t="n">
        <v>737</v>
      </c>
      <c r="E53" s="0" t="n">
        <v>759</v>
      </c>
      <c r="F53" s="0" t="n">
        <v>789</v>
      </c>
      <c r="G53" s="0" t="n">
        <v>798</v>
      </c>
      <c r="H53" s="0" t="n">
        <v>808</v>
      </c>
      <c r="I53" s="0" t="n">
        <v>784</v>
      </c>
      <c r="J53" s="0" t="n">
        <v>1</v>
      </c>
    </row>
    <row r="54" customFormat="false" ht="12.8" hidden="false" customHeight="false" outlineLevel="0" collapsed="false">
      <c r="A54" s="0" t="n">
        <v>53</v>
      </c>
      <c r="B54" s="0" t="n">
        <v>737</v>
      </c>
      <c r="C54" s="0" t="n">
        <v>731</v>
      </c>
      <c r="D54" s="0" t="n">
        <v>723</v>
      </c>
      <c r="E54" s="0" t="n">
        <v>738</v>
      </c>
      <c r="F54" s="0" t="n">
        <v>755</v>
      </c>
      <c r="G54" s="0" t="n">
        <v>769</v>
      </c>
      <c r="H54" s="0" t="n">
        <v>789</v>
      </c>
      <c r="I54" s="0" t="n">
        <v>759</v>
      </c>
      <c r="J54" s="0" t="n">
        <v>1</v>
      </c>
    </row>
    <row r="55" customFormat="false" ht="12.8" hidden="false" customHeight="false" outlineLevel="0" collapsed="false">
      <c r="A55" s="0" t="n">
        <v>54</v>
      </c>
      <c r="B55" s="0" t="n">
        <v>723</v>
      </c>
      <c r="C55" s="0" t="n">
        <v>715</v>
      </c>
      <c r="D55" s="0" t="n">
        <v>708</v>
      </c>
      <c r="E55" s="0" t="n">
        <v>719</v>
      </c>
      <c r="F55" s="0" t="n">
        <v>734</v>
      </c>
      <c r="G55" s="0" t="n">
        <v>742</v>
      </c>
      <c r="H55" s="0" t="n">
        <v>755</v>
      </c>
      <c r="I55" s="0" t="n">
        <v>738</v>
      </c>
      <c r="J55" s="0" t="n">
        <v>1</v>
      </c>
    </row>
    <row r="56" customFormat="false" ht="12.8" hidden="false" customHeight="false" outlineLevel="0" collapsed="false">
      <c r="A56" s="0" t="n">
        <v>55</v>
      </c>
      <c r="B56" s="0" t="n">
        <v>708</v>
      </c>
      <c r="C56" s="0" t="n">
        <v>699</v>
      </c>
      <c r="D56" s="0" t="n">
        <v>687</v>
      </c>
      <c r="E56" s="0" t="n">
        <v>700</v>
      </c>
      <c r="F56" s="0" t="n">
        <v>711</v>
      </c>
      <c r="G56" s="0" t="n">
        <v>721</v>
      </c>
      <c r="H56" s="0" t="n">
        <v>734</v>
      </c>
      <c r="I56" s="0" t="n">
        <v>719</v>
      </c>
      <c r="J56" s="0" t="n">
        <v>1</v>
      </c>
    </row>
    <row r="57" customFormat="false" ht="12.8" hidden="false" customHeight="false" outlineLevel="0" collapsed="false">
      <c r="A57" s="0" t="n">
        <v>56</v>
      </c>
      <c r="B57" s="0" t="n">
        <v>687</v>
      </c>
      <c r="C57" s="0" t="n">
        <v>680</v>
      </c>
      <c r="D57" s="0" t="n">
        <v>670</v>
      </c>
      <c r="E57" s="0" t="n">
        <v>677</v>
      </c>
      <c r="F57" s="0" t="n">
        <v>682</v>
      </c>
      <c r="G57" s="0" t="n">
        <v>695</v>
      </c>
      <c r="H57" s="0" t="n">
        <v>711</v>
      </c>
      <c r="I57" s="0" t="n">
        <v>700</v>
      </c>
      <c r="J57" s="0" t="n">
        <v>1</v>
      </c>
    </row>
    <row r="58" customFormat="false" ht="12.8" hidden="false" customHeight="false" outlineLevel="0" collapsed="false">
      <c r="A58" s="0" t="n">
        <v>57</v>
      </c>
      <c r="B58" s="0" t="n">
        <v>670</v>
      </c>
      <c r="C58" s="0" t="n">
        <v>662</v>
      </c>
      <c r="D58" s="0" t="n">
        <v>654</v>
      </c>
      <c r="E58" s="0" t="n">
        <v>655</v>
      </c>
      <c r="F58" s="0" t="n">
        <v>656</v>
      </c>
      <c r="G58" s="0" t="n">
        <v>666</v>
      </c>
      <c r="H58" s="0" t="n">
        <v>682</v>
      </c>
      <c r="I58" s="0" t="n">
        <v>677</v>
      </c>
      <c r="J58" s="0" t="n">
        <v>1</v>
      </c>
    </row>
    <row r="59" customFormat="false" ht="12.8" hidden="false" customHeight="false" outlineLevel="0" collapsed="false">
      <c r="A59" s="0" t="n">
        <v>58</v>
      </c>
      <c r="B59" s="0" t="n">
        <v>534</v>
      </c>
      <c r="C59" s="0" t="n">
        <v>524</v>
      </c>
      <c r="D59" s="0" t="n">
        <v>518</v>
      </c>
      <c r="E59" s="0" t="n">
        <v>512</v>
      </c>
      <c r="F59" s="0" t="n">
        <v>503</v>
      </c>
      <c r="G59" s="0" t="n">
        <v>515</v>
      </c>
      <c r="H59" s="0" t="n">
        <v>523</v>
      </c>
      <c r="I59" s="0" t="n">
        <v>526</v>
      </c>
      <c r="J59" s="0" t="n">
        <v>1</v>
      </c>
    </row>
    <row r="60" customFormat="false" ht="12.8" hidden="false" customHeight="false" outlineLevel="0" collapsed="false">
      <c r="A60" s="0" t="n">
        <v>59</v>
      </c>
      <c r="B60" s="0" t="n">
        <v>542</v>
      </c>
      <c r="C60" s="0" t="n">
        <v>548</v>
      </c>
      <c r="D60" s="0" t="n">
        <v>555</v>
      </c>
      <c r="E60" s="0" t="n">
        <v>558</v>
      </c>
      <c r="F60" s="0" t="n">
        <v>561</v>
      </c>
      <c r="G60" s="0" t="n">
        <v>554</v>
      </c>
      <c r="H60" s="0" t="n">
        <v>547</v>
      </c>
      <c r="I60" s="0" t="n">
        <v>544</v>
      </c>
      <c r="J60" s="0" t="n">
        <v>1</v>
      </c>
    </row>
    <row r="61" customFormat="false" ht="12.8" hidden="false" customHeight="false" outlineLevel="0" collapsed="false">
      <c r="A61" s="0" t="n">
        <v>60</v>
      </c>
      <c r="B61" s="0" t="n">
        <v>545</v>
      </c>
      <c r="C61" s="0" t="n">
        <v>538</v>
      </c>
      <c r="D61" s="0" t="n">
        <v>534</v>
      </c>
      <c r="E61" s="0" t="n">
        <v>526</v>
      </c>
      <c r="F61" s="0" t="n">
        <v>523</v>
      </c>
      <c r="G61" s="0" t="n">
        <v>529</v>
      </c>
      <c r="H61" s="0" t="n">
        <v>535</v>
      </c>
      <c r="I61" s="0" t="n">
        <v>540</v>
      </c>
      <c r="J61" s="0" t="n">
        <v>1</v>
      </c>
    </row>
    <row r="62" customFormat="false" ht="12.8" hidden="false" customHeight="false" outlineLevel="0" collapsed="false">
      <c r="A62" s="0" t="n">
        <v>61</v>
      </c>
      <c r="B62" s="0" t="n">
        <v>555</v>
      </c>
      <c r="C62" s="0" t="n">
        <v>563</v>
      </c>
      <c r="D62" s="0" t="n">
        <v>570</v>
      </c>
      <c r="E62" s="0" t="n">
        <v>572</v>
      </c>
      <c r="F62" s="0" t="n">
        <v>576</v>
      </c>
      <c r="G62" s="0" t="n">
        <v>569</v>
      </c>
      <c r="H62" s="0" t="n">
        <v>561</v>
      </c>
      <c r="I62" s="0" t="n">
        <v>558</v>
      </c>
      <c r="J62" s="0" t="n">
        <v>1</v>
      </c>
    </row>
    <row r="63" customFormat="false" ht="12.8" hidden="false" customHeight="false" outlineLevel="0" collapsed="false">
      <c r="A63" s="0" t="n">
        <v>62</v>
      </c>
      <c r="B63" s="0" t="n">
        <v>557</v>
      </c>
      <c r="C63" s="0" t="n">
        <v>550</v>
      </c>
      <c r="D63" s="0" t="n">
        <v>545</v>
      </c>
      <c r="E63" s="0" t="n">
        <v>540</v>
      </c>
      <c r="F63" s="0" t="n">
        <v>535</v>
      </c>
      <c r="G63" s="0" t="n">
        <v>541</v>
      </c>
      <c r="H63" s="0" t="n">
        <v>546</v>
      </c>
      <c r="I63" s="0" t="n">
        <v>551</v>
      </c>
      <c r="J63" s="0" t="n">
        <v>1</v>
      </c>
    </row>
    <row r="64" customFormat="false" ht="12.8" hidden="false" customHeight="false" outlineLevel="0" collapsed="false">
      <c r="A64" s="0" t="n">
        <v>63</v>
      </c>
      <c r="B64" s="0" t="n">
        <v>568</v>
      </c>
      <c r="C64" s="0" t="n">
        <v>562</v>
      </c>
      <c r="D64" s="0" t="n">
        <v>557</v>
      </c>
      <c r="E64" s="0" t="n">
        <v>551</v>
      </c>
      <c r="F64" s="0" t="n">
        <v>546</v>
      </c>
      <c r="G64" s="0" t="n">
        <v>553</v>
      </c>
      <c r="H64" s="0" t="n">
        <v>560</v>
      </c>
      <c r="I64" s="0" t="n">
        <v>564</v>
      </c>
      <c r="J64" s="0" t="n">
        <v>1</v>
      </c>
    </row>
    <row r="65" customFormat="false" ht="12.8" hidden="false" customHeight="false" outlineLevel="0" collapsed="false">
      <c r="A65" s="0" t="n">
        <v>64</v>
      </c>
      <c r="B65" s="0" t="n">
        <v>570</v>
      </c>
      <c r="C65" s="0" t="n">
        <v>578</v>
      </c>
      <c r="D65" s="0" t="n">
        <v>584</v>
      </c>
      <c r="E65" s="0" t="n">
        <v>587</v>
      </c>
      <c r="F65" s="0" t="n">
        <v>590</v>
      </c>
      <c r="G65" s="0" t="n">
        <v>583</v>
      </c>
      <c r="H65" s="0" t="n">
        <v>576</v>
      </c>
      <c r="I65" s="0" t="n">
        <v>572</v>
      </c>
      <c r="J65" s="0" t="n">
        <v>1</v>
      </c>
    </row>
    <row r="66" customFormat="false" ht="12.8" hidden="false" customHeight="false" outlineLevel="0" collapsed="false">
      <c r="A66" s="0" t="n">
        <v>65</v>
      </c>
      <c r="B66" s="0" t="n">
        <v>751</v>
      </c>
      <c r="C66" s="0" t="n">
        <v>728</v>
      </c>
      <c r="D66" s="0" t="n">
        <v>709</v>
      </c>
      <c r="E66" s="0" t="n">
        <v>698</v>
      </c>
      <c r="F66" s="0" t="n">
        <v>683</v>
      </c>
      <c r="G66" s="0" t="n">
        <v>705</v>
      </c>
      <c r="H66" s="0" t="n">
        <v>730</v>
      </c>
      <c r="I66" s="0" t="n">
        <v>739</v>
      </c>
      <c r="J66" s="0" t="n">
        <v>1</v>
      </c>
    </row>
    <row r="67" customFormat="false" ht="12.8" hidden="false" customHeight="false" outlineLevel="0" collapsed="false">
      <c r="A67" s="0" t="n">
        <v>66</v>
      </c>
      <c r="B67" s="0" t="n">
        <v>683</v>
      </c>
      <c r="C67" s="0" t="n">
        <v>686</v>
      </c>
      <c r="D67" s="0" t="n">
        <v>691</v>
      </c>
      <c r="E67" s="0" t="n">
        <v>704</v>
      </c>
      <c r="F67" s="0" t="n">
        <v>720</v>
      </c>
      <c r="G67" s="0" t="n">
        <v>725</v>
      </c>
      <c r="H67" s="0" t="n">
        <v>730</v>
      </c>
      <c r="I67" s="0" t="n">
        <v>705</v>
      </c>
      <c r="J67" s="0" t="n">
        <v>1</v>
      </c>
    </row>
    <row r="68" customFormat="false" ht="12.8" hidden="false" customHeight="false" outlineLevel="0" collapsed="false">
      <c r="A68" s="0" t="n">
        <v>67</v>
      </c>
      <c r="B68" s="0" t="n">
        <v>580</v>
      </c>
      <c r="C68" s="0" t="n">
        <v>573</v>
      </c>
      <c r="D68" s="0" t="n">
        <v>568</v>
      </c>
      <c r="E68" s="0" t="n">
        <v>564</v>
      </c>
      <c r="F68" s="0" t="n">
        <v>560</v>
      </c>
      <c r="G68" s="0" t="n">
        <v>566</v>
      </c>
      <c r="H68" s="0" t="n">
        <v>574</v>
      </c>
      <c r="I68" s="0" t="n">
        <v>577</v>
      </c>
      <c r="J68" s="0" t="n">
        <v>1</v>
      </c>
    </row>
    <row r="69" customFormat="false" ht="12.8" hidden="false" customHeight="false" outlineLevel="0" collapsed="false">
      <c r="A69" s="0" t="n">
        <v>68</v>
      </c>
      <c r="B69" s="0" t="n">
        <v>593</v>
      </c>
      <c r="C69" s="0" t="n">
        <v>586</v>
      </c>
      <c r="D69" s="0" t="n">
        <v>580</v>
      </c>
      <c r="E69" s="0" t="n">
        <v>577</v>
      </c>
      <c r="F69" s="0" t="n">
        <v>574</v>
      </c>
      <c r="G69" s="0" t="n">
        <v>581</v>
      </c>
      <c r="H69" s="0" t="n">
        <v>588</v>
      </c>
      <c r="I69" s="0" t="n">
        <v>591</v>
      </c>
      <c r="J69" s="0" t="n">
        <v>1</v>
      </c>
    </row>
    <row r="70" customFormat="false" ht="12.8" hidden="false" customHeight="false" outlineLevel="0" collapsed="false">
      <c r="A70" s="0" t="n">
        <v>69</v>
      </c>
      <c r="B70" s="0" t="n">
        <v>607</v>
      </c>
      <c r="C70" s="0" t="n">
        <v>599</v>
      </c>
      <c r="D70" s="0" t="n">
        <v>593</v>
      </c>
      <c r="E70" s="0" t="n">
        <v>591</v>
      </c>
      <c r="F70" s="0" t="n">
        <v>588</v>
      </c>
      <c r="G70" s="0" t="n">
        <v>596</v>
      </c>
      <c r="H70" s="0" t="n">
        <v>603</v>
      </c>
      <c r="I70" s="0" t="n">
        <v>604</v>
      </c>
      <c r="J70" s="0" t="n">
        <v>1</v>
      </c>
    </row>
    <row r="71" customFormat="false" ht="12.8" hidden="false" customHeight="false" outlineLevel="0" collapsed="false">
      <c r="A71" s="0" t="n">
        <v>70</v>
      </c>
      <c r="B71" s="0" t="n">
        <v>631</v>
      </c>
      <c r="C71" s="0" t="n">
        <v>617</v>
      </c>
      <c r="D71" s="0" t="n">
        <v>607</v>
      </c>
      <c r="E71" s="0" t="n">
        <v>604</v>
      </c>
      <c r="F71" s="0" t="n">
        <v>603</v>
      </c>
      <c r="G71" s="0" t="n">
        <v>613</v>
      </c>
      <c r="H71" s="0" t="n">
        <v>626</v>
      </c>
      <c r="I71" s="0" t="n">
        <v>629</v>
      </c>
      <c r="J71" s="0" t="n">
        <v>1</v>
      </c>
    </row>
    <row r="72" customFormat="false" ht="12.8" hidden="false" customHeight="false" outlineLevel="0" collapsed="false">
      <c r="A72" s="0" t="n">
        <v>71</v>
      </c>
      <c r="B72" s="0" t="n">
        <v>654</v>
      </c>
      <c r="C72" s="0" t="n">
        <v>642</v>
      </c>
      <c r="D72" s="0" t="n">
        <v>631</v>
      </c>
      <c r="E72" s="0" t="n">
        <v>629</v>
      </c>
      <c r="F72" s="0" t="n">
        <v>626</v>
      </c>
      <c r="G72" s="0" t="n">
        <v>641</v>
      </c>
      <c r="H72" s="0" t="n">
        <v>656</v>
      </c>
      <c r="I72" s="0" t="n">
        <v>655</v>
      </c>
      <c r="J72" s="0" t="n">
        <v>1</v>
      </c>
    </row>
    <row r="73" customFormat="false" ht="12.8" hidden="false" customHeight="false" outlineLevel="0" collapsed="false">
      <c r="A73" s="0" t="n">
        <v>72</v>
      </c>
      <c r="B73" s="0" t="n">
        <v>584</v>
      </c>
      <c r="C73" s="0" t="n">
        <v>592</v>
      </c>
      <c r="D73" s="0" t="n">
        <v>600</v>
      </c>
      <c r="E73" s="0" t="n">
        <v>601</v>
      </c>
      <c r="F73" s="0" t="n">
        <v>602</v>
      </c>
      <c r="G73" s="0" t="n">
        <v>595</v>
      </c>
      <c r="H73" s="0" t="n">
        <v>590</v>
      </c>
      <c r="I73" s="0" t="n">
        <v>587</v>
      </c>
      <c r="J73" s="0" t="n">
        <v>1</v>
      </c>
    </row>
    <row r="74" customFormat="false" ht="12.8" hidden="false" customHeight="false" outlineLevel="0" collapsed="false">
      <c r="A74" s="0" t="n">
        <v>73</v>
      </c>
      <c r="B74" s="0" t="n">
        <v>809</v>
      </c>
      <c r="C74" s="0" t="n">
        <v>785</v>
      </c>
      <c r="D74" s="0" t="n">
        <v>751</v>
      </c>
      <c r="E74" s="0" t="n">
        <v>739</v>
      </c>
      <c r="F74" s="0" t="n">
        <v>730</v>
      </c>
      <c r="G74" s="0" t="n">
        <v>749</v>
      </c>
      <c r="H74" s="0" t="n">
        <v>781</v>
      </c>
      <c r="I74" s="0" t="n">
        <v>796</v>
      </c>
      <c r="J74" s="0" t="n">
        <v>1</v>
      </c>
    </row>
    <row r="75" customFormat="false" ht="12.8" hidden="false" customHeight="false" outlineLevel="0" collapsed="false">
      <c r="A75" s="0" t="n">
        <v>74</v>
      </c>
      <c r="B75" s="0" t="n">
        <v>600</v>
      </c>
      <c r="C75" s="0" t="n">
        <v>610</v>
      </c>
      <c r="D75" s="0" t="n">
        <v>620</v>
      </c>
      <c r="E75" s="0" t="n">
        <v>618</v>
      </c>
      <c r="F75" s="0" t="n">
        <v>616</v>
      </c>
      <c r="G75" s="0" t="n">
        <v>609</v>
      </c>
      <c r="H75" s="0" t="n">
        <v>602</v>
      </c>
      <c r="I75" s="0" t="n">
        <v>601</v>
      </c>
      <c r="J75" s="0" t="n">
        <v>1</v>
      </c>
    </row>
    <row r="76" customFormat="false" ht="12.8" hidden="false" customHeight="false" outlineLevel="0" collapsed="false">
      <c r="A76" s="0" t="n">
        <v>75</v>
      </c>
      <c r="B76" s="0" t="n">
        <v>856</v>
      </c>
      <c r="C76" s="0" t="n">
        <v>834</v>
      </c>
      <c r="D76" s="0" t="n">
        <v>809</v>
      </c>
      <c r="E76" s="0" t="n">
        <v>796</v>
      </c>
      <c r="F76" s="0" t="n">
        <v>781</v>
      </c>
      <c r="G76" s="0" t="n">
        <v>804</v>
      </c>
      <c r="H76" s="0" t="n">
        <v>828</v>
      </c>
      <c r="I76" s="0" t="n">
        <v>841</v>
      </c>
      <c r="J76" s="0" t="n">
        <v>1</v>
      </c>
    </row>
    <row r="77" customFormat="false" ht="12.8" hidden="false" customHeight="false" outlineLevel="0" collapsed="false">
      <c r="A77" s="0" t="n">
        <v>76</v>
      </c>
      <c r="B77" s="0" t="n">
        <v>431</v>
      </c>
      <c r="C77" s="0" t="n">
        <v>457</v>
      </c>
      <c r="D77" s="0" t="n">
        <v>479</v>
      </c>
      <c r="E77" s="0" t="n">
        <v>477</v>
      </c>
      <c r="F77" s="0" t="n">
        <v>473</v>
      </c>
      <c r="G77" s="0" t="n">
        <v>459</v>
      </c>
      <c r="H77" s="0" t="n">
        <v>446</v>
      </c>
      <c r="I77" s="0" t="n">
        <v>438</v>
      </c>
      <c r="J77" s="0" t="n">
        <v>1</v>
      </c>
    </row>
    <row r="78" customFormat="false" ht="12.8" hidden="false" customHeight="false" outlineLevel="0" collapsed="false">
      <c r="A78" s="0" t="n">
        <v>77</v>
      </c>
      <c r="B78" s="0" t="n">
        <v>313</v>
      </c>
      <c r="C78" s="0" t="n">
        <v>327</v>
      </c>
      <c r="D78" s="0" t="n">
        <v>343</v>
      </c>
      <c r="E78" s="0" t="n">
        <v>328</v>
      </c>
      <c r="F78" s="0" t="n">
        <v>314</v>
      </c>
      <c r="G78" s="0" t="n">
        <v>295</v>
      </c>
      <c r="H78" s="0" t="n">
        <v>266</v>
      </c>
      <c r="I78" s="0" t="n">
        <v>296</v>
      </c>
      <c r="J78" s="0" t="n">
        <v>1</v>
      </c>
    </row>
    <row r="79" customFormat="false" ht="12.8" hidden="false" customHeight="false" outlineLevel="0" collapsed="false">
      <c r="A79" s="0" t="n">
        <v>78</v>
      </c>
      <c r="B79" s="0" t="n">
        <v>343</v>
      </c>
      <c r="C79" s="0" t="n">
        <v>360</v>
      </c>
      <c r="D79" s="0" t="n">
        <v>380</v>
      </c>
      <c r="E79" s="0" t="n">
        <v>362</v>
      </c>
      <c r="F79" s="0" t="n">
        <v>351</v>
      </c>
      <c r="G79" s="0" t="n">
        <v>329</v>
      </c>
      <c r="H79" s="0" t="n">
        <v>314</v>
      </c>
      <c r="I79" s="0" t="n">
        <v>328</v>
      </c>
      <c r="J79" s="0" t="n">
        <v>1</v>
      </c>
    </row>
    <row r="80" customFormat="false" ht="12.8" hidden="false" customHeight="false" outlineLevel="0" collapsed="false">
      <c r="A80" s="0" t="n">
        <v>79</v>
      </c>
      <c r="B80" s="0" t="n">
        <v>131</v>
      </c>
      <c r="C80" s="0" t="n">
        <v>117</v>
      </c>
      <c r="D80" s="0" t="n">
        <v>105</v>
      </c>
      <c r="E80" s="0" t="n">
        <v>103</v>
      </c>
      <c r="F80" s="0" t="n">
        <v>97</v>
      </c>
      <c r="G80" s="0" t="n">
        <v>115</v>
      </c>
      <c r="H80" s="0" t="n">
        <v>136</v>
      </c>
      <c r="I80" s="0" t="n">
        <v>133</v>
      </c>
      <c r="J80" s="0" t="n">
        <v>1</v>
      </c>
    </row>
    <row r="81" customFormat="false" ht="12.8" hidden="false" customHeight="false" outlineLevel="0" collapsed="false">
      <c r="A81" s="0" t="n">
        <v>80</v>
      </c>
      <c r="B81" s="0" t="n">
        <v>230</v>
      </c>
      <c r="C81" s="0" t="n">
        <v>219</v>
      </c>
      <c r="D81" s="0" t="n">
        <v>202</v>
      </c>
      <c r="E81" s="0" t="n">
        <v>199</v>
      </c>
      <c r="F81" s="0" t="n">
        <v>197</v>
      </c>
      <c r="G81" s="0" t="n">
        <v>218</v>
      </c>
      <c r="H81" s="0" t="n">
        <v>234</v>
      </c>
      <c r="I81" s="0" t="n">
        <v>232</v>
      </c>
      <c r="J81" s="0" t="n">
        <v>1</v>
      </c>
    </row>
    <row r="82" customFormat="false" ht="12.8" hidden="false" customHeight="false" outlineLevel="0" collapsed="false">
      <c r="A82" s="0" t="n">
        <v>81</v>
      </c>
      <c r="B82" s="0" t="n">
        <v>380</v>
      </c>
      <c r="C82" s="0" t="n">
        <v>403</v>
      </c>
      <c r="D82" s="0" t="n">
        <v>431</v>
      </c>
      <c r="E82" s="0" t="n">
        <v>411</v>
      </c>
      <c r="F82" s="0" t="n">
        <v>391</v>
      </c>
      <c r="G82" s="0" t="n">
        <v>367</v>
      </c>
      <c r="H82" s="0" t="n">
        <v>351</v>
      </c>
      <c r="I82" s="0" t="n">
        <v>362</v>
      </c>
      <c r="J82" s="0" t="n">
        <v>1</v>
      </c>
    </row>
    <row r="83" customFormat="false" ht="12.8" hidden="false" customHeight="false" outlineLevel="0" collapsed="false">
      <c r="A83" s="0" t="n">
        <v>82</v>
      </c>
      <c r="B83" s="0" t="n">
        <v>163</v>
      </c>
      <c r="C83" s="0" t="n">
        <v>143</v>
      </c>
      <c r="D83" s="0" t="n">
        <v>131</v>
      </c>
      <c r="E83" s="0" t="n">
        <v>133</v>
      </c>
      <c r="F83" s="0" t="n">
        <v>136</v>
      </c>
      <c r="G83" s="0" t="n">
        <v>148</v>
      </c>
      <c r="H83" s="0" t="n">
        <v>165</v>
      </c>
      <c r="I83" s="0" t="n">
        <v>164</v>
      </c>
      <c r="J83" s="0" t="n">
        <v>1</v>
      </c>
    </row>
    <row r="84" customFormat="false" ht="12.8" hidden="false" customHeight="false" outlineLevel="0" collapsed="false">
      <c r="A84" s="0" t="n">
        <v>83</v>
      </c>
      <c r="B84" s="0" t="n">
        <v>202</v>
      </c>
      <c r="C84" s="0" t="n">
        <v>186</v>
      </c>
      <c r="D84" s="0" t="n">
        <v>163</v>
      </c>
      <c r="E84" s="0" t="n">
        <v>164</v>
      </c>
      <c r="F84" s="0" t="n">
        <v>165</v>
      </c>
      <c r="G84" s="0" t="n">
        <v>185</v>
      </c>
      <c r="H84" s="0" t="n">
        <v>197</v>
      </c>
      <c r="I84" s="0" t="n">
        <v>199</v>
      </c>
      <c r="J84" s="0" t="n">
        <v>1</v>
      </c>
    </row>
    <row r="85" customFormat="false" ht="12.8" hidden="false" customHeight="false" outlineLevel="0" collapsed="false">
      <c r="A85" s="0" t="n">
        <v>84</v>
      </c>
      <c r="B85" s="0" t="n">
        <v>620</v>
      </c>
      <c r="C85" s="0" t="n">
        <v>635</v>
      </c>
      <c r="D85" s="0" t="n">
        <v>646</v>
      </c>
      <c r="E85" s="0" t="n">
        <v>647</v>
      </c>
      <c r="F85" s="0" t="n">
        <v>648</v>
      </c>
      <c r="G85" s="0" t="n">
        <v>634</v>
      </c>
      <c r="H85" s="0" t="n">
        <v>616</v>
      </c>
      <c r="I85" s="0" t="n">
        <v>618</v>
      </c>
      <c r="J85" s="0" t="n">
        <v>1</v>
      </c>
    </row>
    <row r="86" customFormat="false" ht="12.8" hidden="false" customHeight="false" outlineLevel="0" collapsed="false">
      <c r="A86" s="0" t="n">
        <v>85</v>
      </c>
      <c r="B86" s="0" t="n">
        <v>886</v>
      </c>
      <c r="C86" s="0" t="n">
        <v>873</v>
      </c>
      <c r="D86" s="0" t="n">
        <v>856</v>
      </c>
      <c r="E86" s="0" t="n">
        <v>841</v>
      </c>
      <c r="F86" s="0" t="n">
        <v>828</v>
      </c>
      <c r="G86" s="0" t="n">
        <v>845</v>
      </c>
      <c r="H86" s="0" t="n">
        <v>859</v>
      </c>
      <c r="I86" s="0" t="n">
        <v>875</v>
      </c>
      <c r="J86" s="0" t="n">
        <v>1</v>
      </c>
    </row>
    <row r="87" customFormat="false" ht="12.8" hidden="false" customHeight="false" outlineLevel="0" collapsed="false">
      <c r="A87" s="0" t="n">
        <v>86</v>
      </c>
      <c r="B87" s="0" t="n">
        <v>912</v>
      </c>
      <c r="C87" s="0" t="n">
        <v>900</v>
      </c>
      <c r="D87" s="0" t="n">
        <v>886</v>
      </c>
      <c r="E87" s="0" t="n">
        <v>875</v>
      </c>
      <c r="F87" s="0" t="n">
        <v>859</v>
      </c>
      <c r="G87" s="0" t="n">
        <v>877</v>
      </c>
      <c r="H87" s="0" t="n">
        <v>888</v>
      </c>
      <c r="I87" s="0" t="n">
        <v>899</v>
      </c>
      <c r="J87" s="0" t="n">
        <v>1</v>
      </c>
    </row>
    <row r="88" customFormat="false" ht="12.8" hidden="false" customHeight="false" outlineLevel="0" collapsed="false">
      <c r="A88" s="0" t="n">
        <v>87</v>
      </c>
      <c r="B88" s="0" t="n">
        <v>646</v>
      </c>
      <c r="C88" s="0" t="n">
        <v>659</v>
      </c>
      <c r="D88" s="0" t="n">
        <v>676</v>
      </c>
      <c r="E88" s="0" t="n">
        <v>673</v>
      </c>
      <c r="F88" s="0" t="n">
        <v>672</v>
      </c>
      <c r="G88" s="0" t="n">
        <v>660</v>
      </c>
      <c r="H88" s="0" t="n">
        <v>648</v>
      </c>
      <c r="I88" s="0" t="n">
        <v>647</v>
      </c>
      <c r="J88" s="0" t="n">
        <v>1</v>
      </c>
    </row>
    <row r="89" customFormat="false" ht="12.8" hidden="false" customHeight="false" outlineLevel="0" collapsed="false">
      <c r="A89" s="0" t="n">
        <v>88</v>
      </c>
      <c r="B89" s="0" t="n">
        <v>676</v>
      </c>
      <c r="C89" s="0" t="n">
        <v>696</v>
      </c>
      <c r="D89" s="0" t="n">
        <v>718</v>
      </c>
      <c r="E89" s="0" t="n">
        <v>714</v>
      </c>
      <c r="F89" s="0" t="n">
        <v>712</v>
      </c>
      <c r="G89" s="0" t="n">
        <v>689</v>
      </c>
      <c r="H89" s="0" t="n">
        <v>672</v>
      </c>
      <c r="I89" s="0" t="n">
        <v>673</v>
      </c>
      <c r="J89" s="0" t="n">
        <v>1</v>
      </c>
    </row>
    <row r="90" customFormat="false" ht="12.8" hidden="false" customHeight="false" outlineLevel="0" collapsed="false">
      <c r="A90" s="0" t="n">
        <v>89</v>
      </c>
      <c r="B90" s="0" t="n">
        <v>930</v>
      </c>
      <c r="C90" s="0" t="n">
        <v>920</v>
      </c>
      <c r="D90" s="0" t="n">
        <v>912</v>
      </c>
      <c r="E90" s="0" t="n">
        <v>899</v>
      </c>
      <c r="F90" s="0" t="n">
        <v>888</v>
      </c>
      <c r="G90" s="0" t="n">
        <v>897</v>
      </c>
      <c r="H90" s="0" t="n">
        <v>909</v>
      </c>
      <c r="I90" s="0" t="n">
        <v>919</v>
      </c>
      <c r="J90" s="0" t="n">
        <v>1</v>
      </c>
    </row>
    <row r="91" customFormat="false" ht="12.8" hidden="false" customHeight="false" outlineLevel="0" collapsed="false">
      <c r="A91" s="0" t="n">
        <v>90</v>
      </c>
      <c r="B91" s="0" t="n">
        <v>718</v>
      </c>
      <c r="C91" s="0" t="n">
        <v>746</v>
      </c>
      <c r="D91" s="0" t="n">
        <v>787</v>
      </c>
      <c r="E91" s="0" t="n">
        <v>773</v>
      </c>
      <c r="F91" s="0" t="n">
        <v>765</v>
      </c>
      <c r="G91" s="0" t="n">
        <v>735</v>
      </c>
      <c r="H91" s="0" t="n">
        <v>712</v>
      </c>
      <c r="I91" s="0" t="n">
        <v>714</v>
      </c>
      <c r="J91" s="0" t="n">
        <v>1</v>
      </c>
    </row>
    <row r="92" customFormat="false" ht="12.8" hidden="false" customHeight="false" outlineLevel="0" collapsed="false">
      <c r="A92" s="0" t="n">
        <v>91</v>
      </c>
      <c r="B92" s="0" t="n">
        <v>944</v>
      </c>
      <c r="C92" s="0" t="n">
        <v>938</v>
      </c>
      <c r="D92" s="0" t="n">
        <v>930</v>
      </c>
      <c r="E92" s="0" t="n">
        <v>919</v>
      </c>
      <c r="F92" s="0" t="n">
        <v>909</v>
      </c>
      <c r="G92" s="0" t="n">
        <v>917</v>
      </c>
      <c r="H92" s="0" t="n">
        <v>925</v>
      </c>
      <c r="I92" s="0" t="n">
        <v>937</v>
      </c>
      <c r="J92" s="0" t="n">
        <v>1</v>
      </c>
    </row>
    <row r="93" customFormat="false" ht="12.8" hidden="false" customHeight="false" outlineLevel="0" collapsed="false">
      <c r="A93" s="0" t="n">
        <v>92</v>
      </c>
      <c r="B93" s="0" t="n">
        <v>950</v>
      </c>
      <c r="C93" s="0" t="n">
        <v>948</v>
      </c>
      <c r="D93" s="0" t="n">
        <v>944</v>
      </c>
      <c r="E93" s="0" t="n">
        <v>937</v>
      </c>
      <c r="F93" s="0" t="n">
        <v>925</v>
      </c>
      <c r="G93" s="0" t="n">
        <v>924</v>
      </c>
      <c r="H93" s="0" t="n">
        <v>923</v>
      </c>
      <c r="I93" s="0" t="n">
        <v>940</v>
      </c>
      <c r="J93" s="0" t="n">
        <v>1</v>
      </c>
    </row>
    <row r="94" customFormat="false" ht="12.8" hidden="false" customHeight="false" outlineLevel="0" collapsed="false">
      <c r="A94" s="0" t="n">
        <v>93</v>
      </c>
      <c r="B94" s="0" t="n">
        <v>787</v>
      </c>
      <c r="C94" s="0" t="n">
        <v>816</v>
      </c>
      <c r="D94" s="0" t="n">
        <v>846</v>
      </c>
      <c r="E94" s="0" t="n">
        <v>836</v>
      </c>
      <c r="F94" s="0" t="n">
        <v>831</v>
      </c>
      <c r="G94" s="0" t="n">
        <v>801</v>
      </c>
      <c r="H94" s="0" t="n">
        <v>765</v>
      </c>
      <c r="I94" s="0" t="n">
        <v>773</v>
      </c>
      <c r="J94" s="0" t="n">
        <v>1</v>
      </c>
    </row>
    <row r="95" customFormat="false" ht="12.8" hidden="false" customHeight="false" outlineLevel="0" collapsed="false">
      <c r="A95" s="0" t="n">
        <v>94</v>
      </c>
      <c r="B95" s="0" t="n">
        <v>846</v>
      </c>
      <c r="C95" s="0" t="n">
        <v>865</v>
      </c>
      <c r="D95" s="0" t="n">
        <v>881</v>
      </c>
      <c r="E95" s="0" t="n">
        <v>872</v>
      </c>
      <c r="F95" s="0" t="n">
        <v>863</v>
      </c>
      <c r="G95" s="0" t="n">
        <v>852</v>
      </c>
      <c r="H95" s="0" t="n">
        <v>831</v>
      </c>
      <c r="I95" s="0" t="n">
        <v>836</v>
      </c>
      <c r="J95" s="0" t="n">
        <v>1</v>
      </c>
    </row>
    <row r="96" customFormat="false" ht="12.8" hidden="false" customHeight="false" outlineLevel="0" collapsed="false">
      <c r="A96" s="0" t="n">
        <v>95</v>
      </c>
      <c r="B96" s="0" t="n">
        <v>954</v>
      </c>
      <c r="C96" s="0" t="n">
        <v>952</v>
      </c>
      <c r="D96" s="0" t="n">
        <v>950</v>
      </c>
      <c r="E96" s="0" t="n">
        <v>940</v>
      </c>
      <c r="F96" s="0" t="n">
        <v>923</v>
      </c>
      <c r="G96" s="0" t="n">
        <v>926</v>
      </c>
      <c r="H96" s="0" t="n">
        <v>927</v>
      </c>
      <c r="I96" s="0" t="n">
        <v>942</v>
      </c>
      <c r="J96" s="0" t="n">
        <v>1</v>
      </c>
    </row>
    <row r="97" customFormat="false" ht="12.8" hidden="false" customHeight="false" outlineLevel="0" collapsed="false">
      <c r="A97" s="0" t="n">
        <v>96</v>
      </c>
      <c r="B97" s="0" t="n">
        <v>881</v>
      </c>
      <c r="C97" s="0" t="n">
        <v>893</v>
      </c>
      <c r="D97" s="0" t="n">
        <v>906</v>
      </c>
      <c r="E97" s="0" t="n">
        <v>890</v>
      </c>
      <c r="F97" s="0" t="n">
        <v>876</v>
      </c>
      <c r="G97" s="0" t="n">
        <v>871</v>
      </c>
      <c r="H97" s="0" t="n">
        <v>863</v>
      </c>
      <c r="I97" s="0" t="n">
        <v>872</v>
      </c>
      <c r="J97" s="0" t="n">
        <v>1</v>
      </c>
    </row>
    <row r="98" customFormat="false" ht="12.8" hidden="false" customHeight="false" outlineLevel="0" collapsed="false">
      <c r="A98" s="0" t="n">
        <v>97</v>
      </c>
      <c r="B98" s="0" t="n">
        <v>958</v>
      </c>
      <c r="C98" s="0" t="n">
        <v>956</v>
      </c>
      <c r="D98" s="0" t="n">
        <v>954</v>
      </c>
      <c r="E98" s="0" t="n">
        <v>942</v>
      </c>
      <c r="F98" s="0" t="n">
        <v>927</v>
      </c>
      <c r="G98" s="0" t="n">
        <v>928</v>
      </c>
      <c r="H98" s="0" t="n">
        <v>931</v>
      </c>
      <c r="I98" s="0" t="n">
        <v>945</v>
      </c>
      <c r="J98" s="0" t="n">
        <v>1</v>
      </c>
    </row>
    <row r="99" customFormat="false" ht="12.8" hidden="false" customHeight="false" outlineLevel="0" collapsed="false">
      <c r="A99" s="0" t="n">
        <v>98</v>
      </c>
      <c r="B99" s="0" t="n">
        <v>906</v>
      </c>
      <c r="C99" s="0" t="n">
        <v>915</v>
      </c>
      <c r="D99" s="0" t="n">
        <v>922</v>
      </c>
      <c r="E99" s="0" t="n">
        <v>908</v>
      </c>
      <c r="F99" s="0" t="n">
        <v>887</v>
      </c>
      <c r="G99" s="0" t="n">
        <v>882</v>
      </c>
      <c r="H99" s="0" t="n">
        <v>876</v>
      </c>
      <c r="I99" s="0" t="n">
        <v>890</v>
      </c>
      <c r="J99" s="0" t="n">
        <v>1</v>
      </c>
    </row>
    <row r="100" customFormat="false" ht="12.8" hidden="false" customHeight="false" outlineLevel="0" collapsed="false">
      <c r="A100" s="0" t="n">
        <v>99</v>
      </c>
      <c r="B100" s="0" t="n">
        <v>955</v>
      </c>
      <c r="C100" s="0" t="n">
        <v>957</v>
      </c>
      <c r="D100" s="0" t="n">
        <v>958</v>
      </c>
      <c r="E100" s="0" t="n">
        <v>945</v>
      </c>
      <c r="F100" s="0" t="n">
        <v>931</v>
      </c>
      <c r="G100" s="0" t="n">
        <v>932</v>
      </c>
      <c r="H100" s="0" t="n">
        <v>933</v>
      </c>
      <c r="I100" s="0" t="n">
        <v>946</v>
      </c>
      <c r="J100" s="0" t="n">
        <v>1</v>
      </c>
    </row>
    <row r="101" customFormat="false" ht="12.8" hidden="false" customHeight="false" outlineLevel="0" collapsed="false">
      <c r="A101" s="0" t="n">
        <v>100</v>
      </c>
      <c r="B101" s="0" t="n">
        <v>922</v>
      </c>
      <c r="C101" s="0" t="n">
        <v>934</v>
      </c>
      <c r="D101" s="0" t="n">
        <v>939</v>
      </c>
      <c r="E101" s="0" t="n">
        <v>918</v>
      </c>
      <c r="F101" s="0" t="n">
        <v>896</v>
      </c>
      <c r="G101" s="0" t="n">
        <v>892</v>
      </c>
      <c r="H101" s="0" t="n">
        <v>887</v>
      </c>
      <c r="I101" s="0" t="n">
        <v>908</v>
      </c>
      <c r="J101" s="0" t="n">
        <v>1</v>
      </c>
    </row>
    <row r="102" customFormat="false" ht="12.8" hidden="false" customHeight="false" outlineLevel="0" collapsed="false">
      <c r="A102" s="0" t="n">
        <v>101</v>
      </c>
      <c r="B102" s="0" t="n">
        <v>951</v>
      </c>
      <c r="C102" s="0" t="n">
        <v>953</v>
      </c>
      <c r="D102" s="0" t="n">
        <v>955</v>
      </c>
      <c r="E102" s="0" t="n">
        <v>946</v>
      </c>
      <c r="F102" s="0" t="n">
        <v>933</v>
      </c>
      <c r="G102" s="0" t="n">
        <v>935</v>
      </c>
      <c r="H102" s="0" t="n">
        <v>936</v>
      </c>
      <c r="I102" s="0" t="n">
        <v>943</v>
      </c>
      <c r="J102" s="0" t="n">
        <v>1</v>
      </c>
    </row>
    <row r="103" customFormat="false" ht="12.8" hidden="false" customHeight="false" outlineLevel="0" collapsed="false">
      <c r="A103" s="0" t="n">
        <v>102</v>
      </c>
      <c r="B103" s="0" t="n">
        <v>939</v>
      </c>
      <c r="C103" s="0" t="n">
        <v>941</v>
      </c>
      <c r="D103" s="0" t="n">
        <v>947</v>
      </c>
      <c r="E103" s="0" t="n">
        <v>929</v>
      </c>
      <c r="F103" s="0" t="n">
        <v>911</v>
      </c>
      <c r="G103" s="0" t="n">
        <v>905</v>
      </c>
      <c r="H103" s="0" t="n">
        <v>896</v>
      </c>
      <c r="I103" s="0" t="n">
        <v>918</v>
      </c>
      <c r="J103" s="0" t="n">
        <v>1</v>
      </c>
    </row>
    <row r="104" customFormat="false" ht="12.8" hidden="false" customHeight="false" outlineLevel="0" collapsed="false">
      <c r="A104" s="0" t="n">
        <v>103</v>
      </c>
      <c r="B104" s="0" t="n">
        <v>947</v>
      </c>
      <c r="C104" s="0" t="n">
        <v>949</v>
      </c>
      <c r="D104" s="0" t="n">
        <v>951</v>
      </c>
      <c r="E104" s="0" t="n">
        <v>943</v>
      </c>
      <c r="F104" s="0" t="n">
        <v>936</v>
      </c>
      <c r="G104" s="0" t="n">
        <v>921</v>
      </c>
      <c r="H104" s="0" t="n">
        <v>911</v>
      </c>
      <c r="I104" s="0" t="n">
        <v>929</v>
      </c>
      <c r="J104" s="0" t="n">
        <v>1</v>
      </c>
    </row>
    <row r="105" customFormat="false" ht="12.8" hidden="false" customHeight="false" outlineLevel="0" collapsed="false">
      <c r="A105" s="0" t="n">
        <v>104</v>
      </c>
      <c r="B105" s="0" t="n">
        <v>37</v>
      </c>
      <c r="C105" s="0" t="n">
        <v>35</v>
      </c>
      <c r="D105" s="0" t="n">
        <v>32</v>
      </c>
      <c r="E105" s="0" t="n">
        <v>26</v>
      </c>
      <c r="F105" s="0" t="n">
        <v>20</v>
      </c>
      <c r="G105" s="0" t="n">
        <v>25</v>
      </c>
      <c r="H105" s="0" t="n">
        <v>31</v>
      </c>
      <c r="I105" s="0" t="n">
        <v>36</v>
      </c>
      <c r="J105" s="0" t="n">
        <v>1</v>
      </c>
    </row>
    <row r="106" customFormat="false" ht="12.8" hidden="false" customHeight="false" outlineLevel="0" collapsed="false">
      <c r="A106" s="0" t="n">
        <v>105</v>
      </c>
      <c r="B106" s="0" t="n">
        <v>48</v>
      </c>
      <c r="C106" s="0" t="n">
        <v>42</v>
      </c>
      <c r="D106" s="0" t="n">
        <v>37</v>
      </c>
      <c r="E106" s="0" t="n">
        <v>36</v>
      </c>
      <c r="F106" s="0" t="n">
        <v>31</v>
      </c>
      <c r="G106" s="0" t="n">
        <v>46</v>
      </c>
      <c r="H106" s="0" t="n">
        <v>62</v>
      </c>
      <c r="I106" s="0" t="n">
        <v>52</v>
      </c>
      <c r="J106" s="0" t="n">
        <v>1</v>
      </c>
    </row>
    <row r="107" customFormat="false" ht="12.8" hidden="false" customHeight="false" outlineLevel="0" collapsed="false">
      <c r="A107" s="0" t="n">
        <v>106</v>
      </c>
      <c r="B107" s="0" t="n">
        <v>209</v>
      </c>
      <c r="C107" s="0" t="n">
        <v>193</v>
      </c>
      <c r="D107" s="0" t="n">
        <v>179</v>
      </c>
      <c r="E107" s="0" t="n">
        <v>152</v>
      </c>
      <c r="F107" s="0" t="n">
        <v>132</v>
      </c>
      <c r="G107" s="0" t="n">
        <v>157</v>
      </c>
      <c r="H107" s="0" t="n">
        <v>188</v>
      </c>
      <c r="I107" s="0" t="n">
        <v>196</v>
      </c>
      <c r="J107" s="0" t="n">
        <v>1</v>
      </c>
    </row>
    <row r="108" customFormat="false" ht="12.8" hidden="false" customHeight="false" outlineLevel="0" collapsed="false">
      <c r="A108" s="0" t="n">
        <v>107</v>
      </c>
      <c r="B108" s="0" t="n">
        <v>179</v>
      </c>
      <c r="C108" s="0" t="n">
        <v>168</v>
      </c>
      <c r="D108" s="0" t="n">
        <v>166</v>
      </c>
      <c r="E108" s="0" t="n">
        <v>140</v>
      </c>
      <c r="F108" s="0" t="n">
        <v>121</v>
      </c>
      <c r="G108" s="0" t="n">
        <v>126</v>
      </c>
      <c r="H108" s="0" t="n">
        <v>132</v>
      </c>
      <c r="I108" s="0" t="n">
        <v>152</v>
      </c>
      <c r="J108" s="0" t="n">
        <v>1</v>
      </c>
    </row>
    <row r="109" customFormat="false" ht="12.8" hidden="false" customHeight="false" outlineLevel="0" collapsed="false">
      <c r="A109" s="0" t="n">
        <v>108</v>
      </c>
      <c r="B109" s="0" t="n">
        <v>4</v>
      </c>
      <c r="C109" s="0" t="n">
        <v>2</v>
      </c>
      <c r="D109" s="0" t="n">
        <v>1</v>
      </c>
      <c r="E109" s="0" t="n">
        <v>3</v>
      </c>
      <c r="F109" s="0" t="n">
        <v>5</v>
      </c>
      <c r="G109" s="0" t="n">
        <v>7</v>
      </c>
      <c r="H109" s="0" t="n">
        <v>10</v>
      </c>
      <c r="I109" s="0" t="n">
        <v>6</v>
      </c>
      <c r="J109" s="0" t="n">
        <v>1</v>
      </c>
    </row>
    <row r="110" customFormat="false" ht="12.8" hidden="false" customHeight="false" outlineLevel="0" collapsed="false">
      <c r="A110" s="0" t="n">
        <v>109</v>
      </c>
      <c r="B110" s="0" t="n">
        <v>151</v>
      </c>
      <c r="C110" s="0" t="n">
        <v>153</v>
      </c>
      <c r="D110" s="0" t="n">
        <v>154</v>
      </c>
      <c r="E110" s="0" t="n">
        <v>127</v>
      </c>
      <c r="F110" s="0" t="n">
        <v>104</v>
      </c>
      <c r="G110" s="0" t="n">
        <v>100</v>
      </c>
      <c r="H110" s="0" t="n">
        <v>99</v>
      </c>
      <c r="I110" s="0" t="n">
        <v>123</v>
      </c>
      <c r="J110" s="0" t="n">
        <v>1</v>
      </c>
    </row>
    <row r="111" customFormat="false" ht="12.8" hidden="false" customHeight="false" outlineLevel="0" collapsed="false">
      <c r="A111" s="0" t="n">
        <v>110</v>
      </c>
      <c r="B111" s="0" t="n">
        <v>20</v>
      </c>
      <c r="C111" s="0" t="n">
        <v>14</v>
      </c>
      <c r="D111" s="0" t="n">
        <v>11</v>
      </c>
      <c r="E111" s="0" t="n">
        <v>17</v>
      </c>
      <c r="F111" s="0" t="n">
        <v>21</v>
      </c>
      <c r="G111" s="0" t="n">
        <v>28</v>
      </c>
      <c r="H111" s="0" t="n">
        <v>31</v>
      </c>
      <c r="I111" s="0" t="n">
        <v>25</v>
      </c>
      <c r="J111" s="0" t="n">
        <v>1</v>
      </c>
    </row>
    <row r="112" customFormat="false" ht="12.8" hidden="false" customHeight="false" outlineLevel="0" collapsed="false">
      <c r="A112" s="0" t="n">
        <v>111</v>
      </c>
      <c r="B112" s="0" t="n">
        <v>11</v>
      </c>
      <c r="C112" s="0" t="n">
        <v>8</v>
      </c>
      <c r="D112" s="0" t="n">
        <v>4</v>
      </c>
      <c r="E112" s="0" t="n">
        <v>6</v>
      </c>
      <c r="F112" s="0" t="n">
        <v>10</v>
      </c>
      <c r="G112" s="0" t="n">
        <v>16</v>
      </c>
      <c r="H112" s="0" t="n">
        <v>21</v>
      </c>
      <c r="I112" s="0" t="n">
        <v>17</v>
      </c>
      <c r="J112" s="0" t="n">
        <v>1</v>
      </c>
    </row>
    <row r="113" customFormat="false" ht="12.8" hidden="false" customHeight="false" outlineLevel="0" collapsed="false">
      <c r="A113" s="0" t="n">
        <v>112</v>
      </c>
      <c r="B113" s="0" t="n">
        <v>64</v>
      </c>
      <c r="C113" s="0" t="n">
        <v>56</v>
      </c>
      <c r="D113" s="0" t="n">
        <v>48</v>
      </c>
      <c r="E113" s="0" t="n">
        <v>52</v>
      </c>
      <c r="F113" s="0" t="n">
        <v>62</v>
      </c>
      <c r="G113" s="0" t="n">
        <v>67</v>
      </c>
      <c r="H113" s="0" t="n">
        <v>74</v>
      </c>
      <c r="I113" s="0" t="n">
        <v>69</v>
      </c>
      <c r="J113" s="0" t="n">
        <v>1</v>
      </c>
    </row>
    <row r="114" customFormat="false" ht="12.8" hidden="false" customHeight="false" outlineLevel="0" collapsed="false">
      <c r="A114" s="0" t="n">
        <v>113</v>
      </c>
      <c r="B114" s="0" t="n">
        <v>62</v>
      </c>
      <c r="C114" s="0" t="n">
        <v>46</v>
      </c>
      <c r="D114" s="0" t="n">
        <v>31</v>
      </c>
      <c r="E114" s="0" t="n">
        <v>28</v>
      </c>
      <c r="F114" s="0" t="n">
        <v>21</v>
      </c>
      <c r="G114" s="0" t="n">
        <v>39</v>
      </c>
      <c r="H114" s="0" t="n">
        <v>57</v>
      </c>
      <c r="I114" s="0" t="n">
        <v>59</v>
      </c>
      <c r="J114" s="0" t="n">
        <v>1</v>
      </c>
    </row>
    <row r="115" customFormat="false" ht="12.8" hidden="false" customHeight="false" outlineLevel="0" collapsed="false">
      <c r="A115" s="0" t="n">
        <v>114</v>
      </c>
      <c r="B115" s="0" t="n">
        <v>58</v>
      </c>
      <c r="C115" s="0" t="n">
        <v>55</v>
      </c>
      <c r="D115" s="0" t="n">
        <v>57</v>
      </c>
      <c r="E115" s="0" t="n">
        <v>39</v>
      </c>
      <c r="F115" s="0" t="n">
        <v>21</v>
      </c>
      <c r="G115" s="0" t="n">
        <v>29</v>
      </c>
      <c r="H115" s="0" t="n">
        <v>34</v>
      </c>
      <c r="I115" s="0" t="n">
        <v>44</v>
      </c>
      <c r="J115" s="0" t="n">
        <v>1</v>
      </c>
    </row>
    <row r="116" customFormat="false" ht="12.8" hidden="false" customHeight="false" outlineLevel="0" collapsed="false">
      <c r="A116" s="0" t="n">
        <v>115</v>
      </c>
      <c r="B116" s="0" t="n">
        <v>63</v>
      </c>
      <c r="C116" s="0" t="n">
        <v>61</v>
      </c>
      <c r="D116" s="0" t="n">
        <v>58</v>
      </c>
      <c r="E116" s="0" t="n">
        <v>44</v>
      </c>
      <c r="F116" s="0" t="n">
        <v>34</v>
      </c>
      <c r="G116" s="0" t="n">
        <v>40</v>
      </c>
      <c r="H116" s="0" t="n">
        <v>47</v>
      </c>
      <c r="I116" s="0" t="n">
        <v>51</v>
      </c>
      <c r="J116" s="0" t="n">
        <v>1</v>
      </c>
    </row>
    <row r="117" customFormat="false" ht="12.8" hidden="false" customHeight="false" outlineLevel="0" collapsed="false">
      <c r="A117" s="0" t="n">
        <v>116</v>
      </c>
      <c r="B117" s="0" t="n">
        <v>77</v>
      </c>
      <c r="C117" s="0" t="n">
        <v>70</v>
      </c>
      <c r="D117" s="0" t="n">
        <v>63</v>
      </c>
      <c r="E117" s="0" t="n">
        <v>51</v>
      </c>
      <c r="F117" s="0" t="n">
        <v>47</v>
      </c>
      <c r="G117" s="0" t="n">
        <v>53</v>
      </c>
      <c r="H117" s="0" t="n">
        <v>65</v>
      </c>
      <c r="I117" s="0" t="n">
        <v>71</v>
      </c>
      <c r="J117" s="0" t="n">
        <v>1</v>
      </c>
    </row>
    <row r="118" customFormat="false" ht="12.8" hidden="false" customHeight="false" outlineLevel="0" collapsed="false">
      <c r="A118" s="0" t="n">
        <v>117</v>
      </c>
      <c r="B118" s="0" t="n">
        <v>93</v>
      </c>
      <c r="C118" s="0" t="n">
        <v>84</v>
      </c>
      <c r="D118" s="0" t="n">
        <v>77</v>
      </c>
      <c r="E118" s="0" t="n">
        <v>71</v>
      </c>
      <c r="F118" s="0" t="n">
        <v>65</v>
      </c>
      <c r="G118" s="0" t="n">
        <v>78</v>
      </c>
      <c r="H118" s="0" t="n">
        <v>88</v>
      </c>
      <c r="I118" s="0" t="n">
        <v>91</v>
      </c>
      <c r="J118" s="0" t="n">
        <v>1</v>
      </c>
    </row>
    <row r="119" customFormat="false" ht="12.8" hidden="false" customHeight="false" outlineLevel="0" collapsed="false">
      <c r="A119" s="0" t="n">
        <v>118</v>
      </c>
      <c r="B119" s="0" t="n">
        <v>93</v>
      </c>
      <c r="C119" s="0" t="n">
        <v>91</v>
      </c>
      <c r="D119" s="0" t="n">
        <v>88</v>
      </c>
      <c r="E119" s="0" t="n">
        <v>106</v>
      </c>
      <c r="F119" s="0" t="n">
        <v>121</v>
      </c>
      <c r="G119" s="0" t="n">
        <v>119</v>
      </c>
      <c r="H119" s="0" t="n">
        <v>116</v>
      </c>
      <c r="I119" s="0" t="n">
        <v>107</v>
      </c>
      <c r="J119" s="0" t="n">
        <v>1</v>
      </c>
    </row>
    <row r="120" customFormat="false" ht="12.8" hidden="false" customHeight="false" outlineLevel="0" collapsed="false">
      <c r="A120" s="0" t="n">
        <v>119</v>
      </c>
      <c r="B120" s="0" t="n">
        <v>116</v>
      </c>
      <c r="C120" s="0" t="n">
        <v>119</v>
      </c>
      <c r="D120" s="0" t="n">
        <v>121</v>
      </c>
      <c r="E120" s="0" t="n">
        <v>140</v>
      </c>
      <c r="F120" s="0" t="n">
        <v>166</v>
      </c>
      <c r="G120" s="0" t="n">
        <v>150</v>
      </c>
      <c r="H120" s="0" t="n">
        <v>138</v>
      </c>
      <c r="I120" s="0" t="n">
        <v>129</v>
      </c>
      <c r="J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138</v>
      </c>
      <c r="C121" s="0" t="n">
        <v>150</v>
      </c>
      <c r="D121" s="0" t="n">
        <v>166</v>
      </c>
      <c r="E121" s="0" t="n">
        <v>175</v>
      </c>
      <c r="F121" s="0" t="n">
        <v>187</v>
      </c>
      <c r="G121" s="0" t="n">
        <v>173</v>
      </c>
      <c r="H121" s="0" t="n">
        <v>158</v>
      </c>
      <c r="I121" s="0" t="n">
        <v>149</v>
      </c>
      <c r="J121" s="0" t="n">
        <v>1</v>
      </c>
    </row>
    <row r="122" customFormat="false" ht="12.8" hidden="false" customHeight="false" outlineLevel="0" collapsed="false">
      <c r="A122" s="0" t="n">
        <v>121</v>
      </c>
      <c r="B122" s="0" t="n">
        <v>187</v>
      </c>
      <c r="C122" s="0" t="n">
        <v>203</v>
      </c>
      <c r="D122" s="0" t="n">
        <v>223</v>
      </c>
      <c r="E122" s="0" t="n">
        <v>220</v>
      </c>
      <c r="F122" s="0" t="n">
        <v>215</v>
      </c>
      <c r="G122" s="0" t="n">
        <v>190</v>
      </c>
      <c r="H122" s="0" t="n">
        <v>158</v>
      </c>
      <c r="I122" s="0" t="n">
        <v>173</v>
      </c>
      <c r="J122" s="0" t="n">
        <v>1</v>
      </c>
    </row>
    <row r="123" customFormat="false" ht="12.8" hidden="false" customHeight="false" outlineLevel="0" collapsed="false">
      <c r="A123" s="0" t="n">
        <v>122</v>
      </c>
      <c r="B123" s="0" t="n">
        <v>172</v>
      </c>
      <c r="C123" s="0" t="n">
        <v>167</v>
      </c>
      <c r="D123" s="0" t="n">
        <v>158</v>
      </c>
      <c r="E123" s="0" t="n">
        <v>190</v>
      </c>
      <c r="F123" s="0" t="n">
        <v>215</v>
      </c>
      <c r="G123" s="0" t="n">
        <v>216</v>
      </c>
      <c r="H123" s="0" t="n">
        <v>217</v>
      </c>
      <c r="I123" s="0" t="n">
        <v>195</v>
      </c>
      <c r="J123" s="0" t="n">
        <v>1</v>
      </c>
    </row>
    <row r="124" customFormat="false" ht="12.8" hidden="false" customHeight="false" outlineLevel="0" collapsed="false">
      <c r="A124" s="0" t="n">
        <v>123</v>
      </c>
      <c r="B124" s="0" t="n">
        <v>171</v>
      </c>
      <c r="C124" s="0" t="n">
        <v>174</v>
      </c>
      <c r="D124" s="0" t="n">
        <v>172</v>
      </c>
      <c r="E124" s="0" t="n">
        <v>195</v>
      </c>
      <c r="F124" s="0" t="n">
        <v>217</v>
      </c>
      <c r="G124" s="0" t="n">
        <v>213</v>
      </c>
      <c r="H124" s="0" t="n">
        <v>210</v>
      </c>
      <c r="I124" s="0" t="n">
        <v>192</v>
      </c>
      <c r="J124" s="0" t="n">
        <v>1</v>
      </c>
    </row>
    <row r="125" customFormat="false" ht="12.8" hidden="false" customHeight="false" outlineLevel="0" collapsed="false">
      <c r="A125" s="0" t="n">
        <v>124</v>
      </c>
      <c r="B125" s="0" t="n">
        <v>155</v>
      </c>
      <c r="C125" s="0" t="n">
        <v>162</v>
      </c>
      <c r="D125" s="0" t="n">
        <v>171</v>
      </c>
      <c r="E125" s="0" t="n">
        <v>192</v>
      </c>
      <c r="F125" s="0" t="n">
        <v>210</v>
      </c>
      <c r="G125" s="0" t="n">
        <v>198</v>
      </c>
      <c r="H125" s="0" t="n">
        <v>191</v>
      </c>
      <c r="I125" s="0" t="n">
        <v>176</v>
      </c>
      <c r="J125" s="0" t="n">
        <v>1</v>
      </c>
    </row>
    <row r="126" customFormat="false" ht="12.8" hidden="false" customHeight="false" outlineLevel="0" collapsed="false">
      <c r="A126" s="0" t="n">
        <v>125</v>
      </c>
      <c r="B126" s="0" t="n">
        <v>135</v>
      </c>
      <c r="C126" s="0" t="n">
        <v>142</v>
      </c>
      <c r="D126" s="0" t="n">
        <v>155</v>
      </c>
      <c r="E126" s="0" t="n">
        <v>176</v>
      </c>
      <c r="F126" s="0" t="n">
        <v>191</v>
      </c>
      <c r="G126" s="0" t="n">
        <v>178</v>
      </c>
      <c r="H126" s="0" t="n">
        <v>159</v>
      </c>
      <c r="I126" s="0" t="n">
        <v>144</v>
      </c>
      <c r="J126" s="0" t="n">
        <v>1</v>
      </c>
    </row>
    <row r="127" customFormat="false" ht="12.8" hidden="false" customHeight="false" outlineLevel="0" collapsed="false">
      <c r="A127" s="0" t="n">
        <v>126</v>
      </c>
      <c r="B127" s="0" t="n">
        <v>111</v>
      </c>
      <c r="C127" s="0" t="n">
        <v>124</v>
      </c>
      <c r="D127" s="0" t="n">
        <v>135</v>
      </c>
      <c r="E127" s="0" t="n">
        <v>144</v>
      </c>
      <c r="F127" s="0" t="n">
        <v>159</v>
      </c>
      <c r="G127" s="0" t="n">
        <v>139</v>
      </c>
      <c r="H127" s="0" t="n">
        <v>125</v>
      </c>
      <c r="I127" s="0" t="n">
        <v>118</v>
      </c>
      <c r="J127" s="0" t="n">
        <v>1</v>
      </c>
    </row>
    <row r="128" customFormat="false" ht="12.8" hidden="false" customHeight="false" outlineLevel="0" collapsed="false">
      <c r="A128" s="0" t="n">
        <v>127</v>
      </c>
      <c r="B128" s="0" t="n">
        <v>86</v>
      </c>
      <c r="C128" s="0" t="n">
        <v>101</v>
      </c>
      <c r="D128" s="0" t="n">
        <v>111</v>
      </c>
      <c r="E128" s="0" t="n">
        <v>118</v>
      </c>
      <c r="F128" s="0" t="n">
        <v>125</v>
      </c>
      <c r="G128" s="0" t="n">
        <v>109</v>
      </c>
      <c r="H128" s="0" t="n">
        <v>92</v>
      </c>
      <c r="I128" s="0" t="n">
        <v>90</v>
      </c>
      <c r="J128" s="0" t="n">
        <v>1</v>
      </c>
    </row>
    <row r="129" customFormat="false" ht="12.8" hidden="false" customHeight="false" outlineLevel="0" collapsed="false">
      <c r="A129" s="0" t="n">
        <v>128</v>
      </c>
      <c r="B129" s="0" t="n">
        <v>74</v>
      </c>
      <c r="C129" s="0" t="n">
        <v>81</v>
      </c>
      <c r="D129" s="0" t="n">
        <v>86</v>
      </c>
      <c r="E129" s="0" t="n">
        <v>90</v>
      </c>
      <c r="F129" s="0" t="n">
        <v>92</v>
      </c>
      <c r="G129" s="0" t="n">
        <v>79</v>
      </c>
      <c r="H129" s="0" t="n">
        <v>64</v>
      </c>
      <c r="I129" s="0" t="n">
        <v>69</v>
      </c>
      <c r="J129" s="0" t="n">
        <v>1</v>
      </c>
    </row>
    <row r="130" customFormat="false" ht="12.8" hidden="false" customHeight="false" outlineLevel="0" collapsed="false">
      <c r="A130" s="0" t="n">
        <v>129</v>
      </c>
      <c r="B130" s="0" t="n">
        <v>82</v>
      </c>
      <c r="C130" s="0" t="n">
        <v>75</v>
      </c>
      <c r="D130" s="0" t="n">
        <v>64</v>
      </c>
      <c r="E130" s="0" t="n">
        <v>79</v>
      </c>
      <c r="F130" s="0" t="n">
        <v>92</v>
      </c>
      <c r="G130" s="0" t="n">
        <v>102</v>
      </c>
      <c r="H130" s="0" t="n">
        <v>110</v>
      </c>
      <c r="I130" s="0" t="n">
        <v>95</v>
      </c>
      <c r="J130" s="0" t="n">
        <v>1</v>
      </c>
    </row>
    <row r="131" customFormat="false" ht="12.8" hidden="false" customHeight="false" outlineLevel="0" collapsed="false">
      <c r="A131" s="0" t="n">
        <v>130</v>
      </c>
      <c r="B131" s="0" t="n">
        <v>97</v>
      </c>
      <c r="C131" s="0" t="n">
        <v>89</v>
      </c>
      <c r="D131" s="0" t="n">
        <v>82</v>
      </c>
      <c r="E131" s="0" t="n">
        <v>95</v>
      </c>
      <c r="F131" s="0" t="n">
        <v>110</v>
      </c>
      <c r="G131" s="0" t="n">
        <v>120</v>
      </c>
      <c r="H131" s="0" t="n">
        <v>130</v>
      </c>
      <c r="I131" s="0" t="n">
        <v>112</v>
      </c>
      <c r="J131" s="0" t="n">
        <v>1</v>
      </c>
    </row>
    <row r="132" customFormat="false" ht="12.8" hidden="false" customHeight="false" outlineLevel="0" collapsed="false">
      <c r="A132" s="0" t="n">
        <v>131</v>
      </c>
      <c r="B132" s="0" t="n">
        <v>223</v>
      </c>
      <c r="C132" s="0" t="n">
        <v>240</v>
      </c>
      <c r="D132" s="0" t="n">
        <v>266</v>
      </c>
      <c r="E132" s="0" t="n">
        <v>261</v>
      </c>
      <c r="F132" s="0" t="n">
        <v>259</v>
      </c>
      <c r="G132" s="0" t="n">
        <v>237</v>
      </c>
      <c r="H132" s="0" t="n">
        <v>215</v>
      </c>
      <c r="I132" s="0" t="n">
        <v>220</v>
      </c>
      <c r="J132" s="0" t="n">
        <v>1</v>
      </c>
    </row>
    <row r="133" customFormat="false" ht="12.8" hidden="false" customHeight="false" outlineLevel="0" collapsed="false">
      <c r="A133" s="0" t="n">
        <v>132</v>
      </c>
      <c r="B133" s="0" t="n">
        <v>170</v>
      </c>
      <c r="C133" s="0" t="n">
        <v>180</v>
      </c>
      <c r="D133" s="0" t="n">
        <v>188</v>
      </c>
      <c r="E133" s="0" t="n">
        <v>157</v>
      </c>
      <c r="F133" s="0" t="n">
        <v>132</v>
      </c>
      <c r="G133" s="0" t="n">
        <v>122</v>
      </c>
      <c r="H133" s="0" t="n">
        <v>114</v>
      </c>
      <c r="I133" s="0" t="n">
        <v>137</v>
      </c>
      <c r="J133" s="0" t="n">
        <v>1</v>
      </c>
    </row>
    <row r="134" customFormat="false" ht="12.8" hidden="false" customHeight="false" outlineLevel="0" collapsed="false">
      <c r="A134" s="0" t="n">
        <v>133</v>
      </c>
      <c r="B134" s="0" t="n">
        <v>154</v>
      </c>
      <c r="C134" s="0" t="n">
        <v>160</v>
      </c>
      <c r="D134" s="0" t="n">
        <v>170</v>
      </c>
      <c r="E134" s="0" t="n">
        <v>137</v>
      </c>
      <c r="F134" s="0" t="n">
        <v>114</v>
      </c>
      <c r="G134" s="0" t="n">
        <v>108</v>
      </c>
      <c r="H134" s="0" t="n">
        <v>104</v>
      </c>
      <c r="I134" s="0" t="n">
        <v>127</v>
      </c>
      <c r="J134" s="0" t="n">
        <v>1</v>
      </c>
    </row>
    <row r="135" customFormat="false" ht="12.8" hidden="false" customHeight="false" outlineLevel="0" collapsed="false">
      <c r="A135" s="0" t="n">
        <v>134</v>
      </c>
      <c r="B135" s="0" t="n">
        <v>5</v>
      </c>
      <c r="C135" s="0" t="n">
        <v>9</v>
      </c>
      <c r="D135" s="0" t="n">
        <v>12</v>
      </c>
      <c r="E135" s="0" t="n">
        <v>15</v>
      </c>
      <c r="F135" s="0" t="n">
        <v>19</v>
      </c>
      <c r="G135" s="0" t="n">
        <v>13</v>
      </c>
      <c r="H135" s="0" t="n">
        <v>10</v>
      </c>
      <c r="I135" s="0" t="n">
        <v>7</v>
      </c>
      <c r="J135" s="0" t="n">
        <v>1</v>
      </c>
    </row>
    <row r="136" customFormat="false" ht="12.8" hidden="false" customHeight="false" outlineLevel="0" collapsed="false">
      <c r="A136" s="0" t="n">
        <v>135</v>
      </c>
      <c r="B136" s="0" t="n">
        <v>21</v>
      </c>
      <c r="C136" s="0" t="n">
        <v>16</v>
      </c>
      <c r="D136" s="0" t="n">
        <v>10</v>
      </c>
      <c r="E136" s="0" t="n">
        <v>13</v>
      </c>
      <c r="F136" s="0" t="n">
        <v>19</v>
      </c>
      <c r="G136" s="0" t="n">
        <v>23</v>
      </c>
      <c r="H136" s="0" t="n">
        <v>34</v>
      </c>
      <c r="I136" s="0" t="n">
        <v>29</v>
      </c>
      <c r="J136" s="0" t="n">
        <v>1</v>
      </c>
    </row>
    <row r="137" customFormat="false" ht="12.8" hidden="false" customHeight="false" outlineLevel="0" collapsed="false">
      <c r="A137" s="0" t="n">
        <v>136</v>
      </c>
      <c r="B137" s="0" t="n">
        <v>66</v>
      </c>
      <c r="C137" s="0" t="n">
        <v>80</v>
      </c>
      <c r="D137" s="0" t="n">
        <v>99</v>
      </c>
      <c r="E137" s="0" t="n">
        <v>100</v>
      </c>
      <c r="F137" s="0" t="n">
        <v>104</v>
      </c>
      <c r="G137" s="0" t="n">
        <v>85</v>
      </c>
      <c r="H137" s="0" t="n">
        <v>72</v>
      </c>
      <c r="I137" s="0" t="n">
        <v>68</v>
      </c>
      <c r="J137" s="0" t="n">
        <v>1</v>
      </c>
    </row>
    <row r="138" customFormat="false" ht="12.8" hidden="false" customHeight="false" outlineLevel="0" collapsed="false">
      <c r="A138" s="0" t="n">
        <v>137</v>
      </c>
      <c r="B138" s="0" t="n">
        <v>12</v>
      </c>
      <c r="C138" s="0" t="n">
        <v>18</v>
      </c>
      <c r="D138" s="0" t="n">
        <v>24</v>
      </c>
      <c r="E138" s="0" t="n">
        <v>27</v>
      </c>
      <c r="F138" s="0" t="n">
        <v>30</v>
      </c>
      <c r="G138" s="0" t="n">
        <v>22</v>
      </c>
      <c r="H138" s="0" t="n">
        <v>19</v>
      </c>
      <c r="I138" s="0" t="n">
        <v>15</v>
      </c>
      <c r="J138" s="0" t="n">
        <v>1</v>
      </c>
    </row>
    <row r="139" customFormat="false" ht="12.8" hidden="false" customHeight="false" outlineLevel="0" collapsed="false">
      <c r="A139" s="0" t="n">
        <v>138</v>
      </c>
      <c r="B139" s="0" t="n">
        <v>34</v>
      </c>
      <c r="C139" s="0" t="n">
        <v>23</v>
      </c>
      <c r="D139" s="0" t="n">
        <v>19</v>
      </c>
      <c r="E139" s="0" t="n">
        <v>22</v>
      </c>
      <c r="F139" s="0" t="n">
        <v>30</v>
      </c>
      <c r="G139" s="0" t="n">
        <v>38</v>
      </c>
      <c r="H139" s="0" t="n">
        <v>47</v>
      </c>
      <c r="I139" s="0" t="n">
        <v>40</v>
      </c>
      <c r="J139" s="0" t="n">
        <v>1</v>
      </c>
    </row>
    <row r="140" customFormat="false" ht="12.8" hidden="false" customHeight="false" outlineLevel="0" collapsed="false">
      <c r="A140" s="0" t="n">
        <v>139</v>
      </c>
      <c r="B140" s="0" t="n">
        <v>43</v>
      </c>
      <c r="C140" s="0" t="n">
        <v>50</v>
      </c>
      <c r="D140" s="0" t="n">
        <v>66</v>
      </c>
      <c r="E140" s="0" t="n">
        <v>68</v>
      </c>
      <c r="F140" s="0" t="n">
        <v>72</v>
      </c>
      <c r="G140" s="0" t="n">
        <v>60</v>
      </c>
      <c r="H140" s="0" t="n">
        <v>49</v>
      </c>
      <c r="I140" s="0" t="n">
        <v>45</v>
      </c>
      <c r="J140" s="0" t="n">
        <v>1</v>
      </c>
    </row>
    <row r="141" customFormat="false" ht="12.8" hidden="false" customHeight="false" outlineLevel="0" collapsed="false">
      <c r="A141" s="0" t="n">
        <v>140</v>
      </c>
      <c r="B141" s="0" t="n">
        <v>24</v>
      </c>
      <c r="C141" s="0" t="n">
        <v>33</v>
      </c>
      <c r="D141" s="0" t="n">
        <v>43</v>
      </c>
      <c r="E141" s="0" t="n">
        <v>45</v>
      </c>
      <c r="F141" s="0" t="n">
        <v>49</v>
      </c>
      <c r="G141" s="0" t="n">
        <v>41</v>
      </c>
      <c r="H141" s="0" t="n">
        <v>30</v>
      </c>
      <c r="I141" s="0" t="n">
        <v>27</v>
      </c>
      <c r="J141" s="0" t="n">
        <v>1</v>
      </c>
    </row>
    <row r="142" customFormat="false" ht="12.8" hidden="false" customHeight="false" outlineLevel="0" collapsed="false">
      <c r="A142" s="0" t="n">
        <v>141</v>
      </c>
      <c r="B142" s="0" t="n">
        <v>473</v>
      </c>
      <c r="C142" s="0" t="n">
        <v>468</v>
      </c>
      <c r="D142" s="0" t="n">
        <v>461</v>
      </c>
      <c r="E142" s="0" t="n">
        <v>443</v>
      </c>
      <c r="F142" s="0" t="n">
        <v>425</v>
      </c>
      <c r="G142" s="0" t="n">
        <v>435</v>
      </c>
      <c r="H142" s="0" t="n">
        <v>446</v>
      </c>
      <c r="I142" s="0" t="n">
        <v>459</v>
      </c>
      <c r="J142" s="0" t="n">
        <v>1</v>
      </c>
    </row>
    <row r="143" customFormat="false" ht="12.8" hidden="false" customHeight="false" outlineLevel="0" collapsed="false">
      <c r="A143" s="0" t="n">
        <v>142</v>
      </c>
      <c r="B143" s="0" t="n">
        <v>691</v>
      </c>
      <c r="C143" s="0" t="n">
        <v>693</v>
      </c>
      <c r="D143" s="0" t="n">
        <v>697</v>
      </c>
      <c r="E143" s="0" t="n">
        <v>703</v>
      </c>
      <c r="F143" s="0" t="n">
        <v>713</v>
      </c>
      <c r="G143" s="0" t="n">
        <v>716</v>
      </c>
      <c r="H143" s="0" t="n">
        <v>720</v>
      </c>
      <c r="I143" s="0" t="n">
        <v>704</v>
      </c>
      <c r="J143" s="0" t="n">
        <v>1</v>
      </c>
    </row>
    <row r="144" customFormat="false" ht="12.8" hidden="false" customHeight="false" outlineLevel="0" collapsed="false">
      <c r="A144" s="0" t="n">
        <v>143</v>
      </c>
      <c r="B144" s="0" t="n">
        <v>713</v>
      </c>
      <c r="C144" s="0" t="n">
        <v>722</v>
      </c>
      <c r="D144" s="0" t="n">
        <v>732</v>
      </c>
      <c r="E144" s="0" t="n">
        <v>741</v>
      </c>
      <c r="F144" s="0" t="n">
        <v>752</v>
      </c>
      <c r="G144" s="0" t="n">
        <v>736</v>
      </c>
      <c r="H144" s="0" t="n">
        <v>720</v>
      </c>
      <c r="I144" s="0" t="n">
        <v>716</v>
      </c>
      <c r="J144" s="0" t="n">
        <v>1</v>
      </c>
    </row>
    <row r="145" customFormat="false" ht="12.8" hidden="false" customHeight="false" outlineLevel="0" collapsed="false">
      <c r="A145" s="0" t="n">
        <v>144</v>
      </c>
      <c r="B145" s="0" t="n">
        <v>732</v>
      </c>
      <c r="C145" s="0" t="n">
        <v>744</v>
      </c>
      <c r="D145" s="0" t="n">
        <v>758</v>
      </c>
      <c r="E145" s="0" t="n">
        <v>775</v>
      </c>
      <c r="F145" s="0" t="n">
        <v>793</v>
      </c>
      <c r="G145" s="0" t="n">
        <v>771</v>
      </c>
      <c r="H145" s="0" t="n">
        <v>752</v>
      </c>
      <c r="I145" s="0" t="n">
        <v>741</v>
      </c>
      <c r="J145" s="0" t="n">
        <v>1</v>
      </c>
    </row>
    <row r="146" customFormat="false" ht="12.8" hidden="false" customHeight="false" outlineLevel="0" collapsed="false">
      <c r="A146" s="0" t="n">
        <v>145</v>
      </c>
      <c r="B146" s="0" t="n">
        <v>758</v>
      </c>
      <c r="C146" s="0" t="n">
        <v>768</v>
      </c>
      <c r="D146" s="0" t="n">
        <v>786</v>
      </c>
      <c r="E146" s="0" t="n">
        <v>805</v>
      </c>
      <c r="F146" s="0" t="n">
        <v>829</v>
      </c>
      <c r="G146" s="0" t="n">
        <v>811</v>
      </c>
      <c r="H146" s="0" t="n">
        <v>793</v>
      </c>
      <c r="I146" s="0" t="n">
        <v>775</v>
      </c>
      <c r="J146" s="0" t="n">
        <v>1</v>
      </c>
    </row>
    <row r="147" customFormat="false" ht="12.8" hidden="false" customHeight="false" outlineLevel="0" collapsed="false">
      <c r="A147" s="0" t="n">
        <v>146</v>
      </c>
      <c r="B147" s="0" t="n">
        <v>786</v>
      </c>
      <c r="C147" s="0" t="n">
        <v>790</v>
      </c>
      <c r="D147" s="0" t="n">
        <v>795</v>
      </c>
      <c r="E147" s="0" t="n">
        <v>807</v>
      </c>
      <c r="F147" s="0" t="n">
        <v>821</v>
      </c>
      <c r="G147" s="0" t="n">
        <v>827</v>
      </c>
      <c r="H147" s="0" t="n">
        <v>829</v>
      </c>
      <c r="I147" s="0" t="n">
        <v>805</v>
      </c>
      <c r="J147" s="0" t="n">
        <v>1</v>
      </c>
    </row>
    <row r="148" customFormat="false" ht="12.8" hidden="false" customHeight="false" outlineLevel="0" collapsed="false">
      <c r="A148" s="0" t="n">
        <v>147</v>
      </c>
      <c r="B148" s="0" t="n">
        <v>795</v>
      </c>
      <c r="C148" s="0" t="n">
        <v>802</v>
      </c>
      <c r="D148" s="0" t="n">
        <v>806</v>
      </c>
      <c r="E148" s="0" t="n">
        <v>826</v>
      </c>
      <c r="F148" s="0" t="n">
        <v>838</v>
      </c>
      <c r="G148" s="0" t="n">
        <v>833</v>
      </c>
      <c r="H148" s="0" t="n">
        <v>821</v>
      </c>
      <c r="I148" s="0" t="n">
        <v>807</v>
      </c>
      <c r="J148" s="0" t="n">
        <v>1</v>
      </c>
    </row>
    <row r="149" customFormat="false" ht="12.8" hidden="false" customHeight="false" outlineLevel="0" collapsed="false">
      <c r="A149" s="0" t="n">
        <v>148</v>
      </c>
      <c r="B149" s="0" t="n">
        <v>806</v>
      </c>
      <c r="C149" s="0" t="n">
        <v>813</v>
      </c>
      <c r="D149" s="0" t="n">
        <v>818</v>
      </c>
      <c r="E149" s="0" t="n">
        <v>839</v>
      </c>
      <c r="F149" s="0" t="n">
        <v>857</v>
      </c>
      <c r="G149" s="0" t="n">
        <v>851</v>
      </c>
      <c r="H149" s="0" t="n">
        <v>838</v>
      </c>
      <c r="I149" s="0" t="n">
        <v>826</v>
      </c>
      <c r="J149" s="0" t="n">
        <v>1</v>
      </c>
    </row>
    <row r="150" customFormat="false" ht="12.8" hidden="false" customHeight="false" outlineLevel="0" collapsed="false">
      <c r="A150" s="0" t="n">
        <v>149</v>
      </c>
      <c r="B150" s="0" t="n">
        <v>818</v>
      </c>
      <c r="C150" s="0" t="n">
        <v>822</v>
      </c>
      <c r="D150" s="0" t="n">
        <v>825</v>
      </c>
      <c r="E150" s="0" t="n">
        <v>848</v>
      </c>
      <c r="F150" s="0" t="n">
        <v>862</v>
      </c>
      <c r="G150" s="0" t="n">
        <v>858</v>
      </c>
      <c r="H150" s="0" t="n">
        <v>857</v>
      </c>
      <c r="I150" s="0" t="n">
        <v>839</v>
      </c>
      <c r="J150" s="0" t="n">
        <v>1</v>
      </c>
    </row>
    <row r="151" customFormat="false" ht="12.8" hidden="false" customHeight="false" outlineLevel="0" collapsed="false">
      <c r="A151" s="0" t="n">
        <v>150</v>
      </c>
      <c r="B151" s="0" t="n">
        <v>825</v>
      </c>
      <c r="C151" s="0" t="n">
        <v>824</v>
      </c>
      <c r="D151" s="0" t="n">
        <v>823</v>
      </c>
      <c r="E151" s="0" t="n">
        <v>849</v>
      </c>
      <c r="F151" s="0" t="n">
        <v>869</v>
      </c>
      <c r="G151" s="0" t="n">
        <v>864</v>
      </c>
      <c r="H151" s="0" t="n">
        <v>862</v>
      </c>
      <c r="I151" s="0" t="n">
        <v>848</v>
      </c>
      <c r="J151" s="0" t="n">
        <v>1</v>
      </c>
    </row>
    <row r="152" customFormat="false" ht="12.8" hidden="false" customHeight="false" outlineLevel="0" collapsed="false">
      <c r="A152" s="0" t="n">
        <v>151</v>
      </c>
      <c r="B152" s="0" t="n">
        <v>823</v>
      </c>
      <c r="C152" s="0" t="n">
        <v>819</v>
      </c>
      <c r="D152" s="0" t="n">
        <v>817</v>
      </c>
      <c r="E152" s="0" t="n">
        <v>844</v>
      </c>
      <c r="F152" s="0" t="n">
        <v>866</v>
      </c>
      <c r="G152" s="0" t="n">
        <v>868</v>
      </c>
      <c r="H152" s="0" t="n">
        <v>869</v>
      </c>
      <c r="I152" s="0" t="n">
        <v>849</v>
      </c>
      <c r="J152" s="0" t="n">
        <v>1</v>
      </c>
    </row>
    <row r="153" customFormat="false" ht="12.8" hidden="false" customHeight="false" outlineLevel="0" collapsed="false">
      <c r="A153" s="0" t="n">
        <v>152</v>
      </c>
      <c r="B153" s="0" t="n">
        <v>461</v>
      </c>
      <c r="C153" s="0" t="n">
        <v>454</v>
      </c>
      <c r="D153" s="0" t="n">
        <v>447</v>
      </c>
      <c r="E153" s="0" t="n">
        <v>428</v>
      </c>
      <c r="F153" s="0" t="n">
        <v>409</v>
      </c>
      <c r="G153" s="0" t="n">
        <v>417</v>
      </c>
      <c r="H153" s="0" t="n">
        <v>425</v>
      </c>
      <c r="I153" s="0" t="n">
        <v>443</v>
      </c>
      <c r="J153" s="0" t="n">
        <v>1</v>
      </c>
    </row>
    <row r="154" customFormat="false" ht="12.8" hidden="false" customHeight="false" outlineLevel="0" collapsed="false">
      <c r="A154" s="0" t="n">
        <v>153</v>
      </c>
      <c r="B154" s="0" t="n">
        <v>447</v>
      </c>
      <c r="C154" s="0" t="n">
        <v>436</v>
      </c>
      <c r="D154" s="0" t="n">
        <v>429</v>
      </c>
      <c r="E154" s="0" t="n">
        <v>412</v>
      </c>
      <c r="F154" s="0" t="n">
        <v>394</v>
      </c>
      <c r="G154" s="0" t="n">
        <v>400</v>
      </c>
      <c r="H154" s="0" t="n">
        <v>409</v>
      </c>
      <c r="I154" s="0" t="n">
        <v>428</v>
      </c>
      <c r="J154" s="0" t="n">
        <v>1</v>
      </c>
    </row>
    <row r="155" customFormat="false" ht="12.8" hidden="false" customHeight="false" outlineLevel="0" collapsed="false">
      <c r="A155" s="0" t="n">
        <v>154</v>
      </c>
      <c r="B155" s="0" t="n">
        <v>429</v>
      </c>
      <c r="C155" s="0" t="n">
        <v>418</v>
      </c>
      <c r="D155" s="0" t="n">
        <v>405</v>
      </c>
      <c r="E155" s="0" t="n">
        <v>389</v>
      </c>
      <c r="F155" s="0" t="n">
        <v>375</v>
      </c>
      <c r="G155" s="0" t="n">
        <v>386</v>
      </c>
      <c r="H155" s="0" t="n">
        <v>394</v>
      </c>
      <c r="I155" s="0" t="n">
        <v>412</v>
      </c>
      <c r="J155" s="0" t="n">
        <v>1</v>
      </c>
    </row>
    <row r="156" customFormat="false" ht="12.8" hidden="false" customHeight="false" outlineLevel="0" collapsed="false">
      <c r="A156" s="0" t="n">
        <v>155</v>
      </c>
      <c r="B156" s="0" t="n">
        <v>405</v>
      </c>
      <c r="C156" s="0" t="n">
        <v>398</v>
      </c>
      <c r="D156" s="0" t="n">
        <v>390</v>
      </c>
      <c r="E156" s="0" t="n">
        <v>372</v>
      </c>
      <c r="F156" s="0" t="n">
        <v>356</v>
      </c>
      <c r="G156" s="0" t="n">
        <v>365</v>
      </c>
      <c r="H156" s="0" t="n">
        <v>375</v>
      </c>
      <c r="I156" s="0" t="n">
        <v>389</v>
      </c>
      <c r="J156" s="0" t="n">
        <v>1</v>
      </c>
    </row>
    <row r="157" customFormat="false" ht="12.8" hidden="false" customHeight="false" outlineLevel="0" collapsed="false">
      <c r="A157" s="0" t="n">
        <v>156</v>
      </c>
      <c r="B157" s="0" t="n">
        <v>390</v>
      </c>
      <c r="C157" s="0" t="n">
        <v>384</v>
      </c>
      <c r="D157" s="0" t="n">
        <v>374</v>
      </c>
      <c r="E157" s="0" t="n">
        <v>361</v>
      </c>
      <c r="F157" s="0" t="n">
        <v>352</v>
      </c>
      <c r="G157" s="0" t="n">
        <v>353</v>
      </c>
      <c r="H157" s="0" t="n">
        <v>356</v>
      </c>
      <c r="I157" s="0" t="n">
        <v>372</v>
      </c>
      <c r="J157" s="0" t="n">
        <v>1</v>
      </c>
    </row>
    <row r="158" customFormat="false" ht="12.8" hidden="false" customHeight="false" outlineLevel="0" collapsed="false">
      <c r="A158" s="0" t="n">
        <v>157</v>
      </c>
      <c r="B158" s="0" t="n">
        <v>374</v>
      </c>
      <c r="C158" s="0" t="n">
        <v>364</v>
      </c>
      <c r="D158" s="0" t="n">
        <v>355</v>
      </c>
      <c r="E158" s="0" t="n">
        <v>339</v>
      </c>
      <c r="F158" s="0" t="n">
        <v>318</v>
      </c>
      <c r="G158" s="0" t="n">
        <v>332</v>
      </c>
      <c r="H158" s="0" t="n">
        <v>352</v>
      </c>
      <c r="I158" s="0" t="n">
        <v>361</v>
      </c>
      <c r="J158" s="0" t="n">
        <v>1</v>
      </c>
    </row>
    <row r="159" customFormat="false" ht="12.8" hidden="false" customHeight="false" outlineLevel="0" collapsed="false">
      <c r="A159" s="0" t="n">
        <v>158</v>
      </c>
      <c r="B159" s="0" t="n">
        <v>817</v>
      </c>
      <c r="C159" s="0" t="n">
        <v>814</v>
      </c>
      <c r="D159" s="0" t="n">
        <v>808</v>
      </c>
      <c r="E159" s="0" t="n">
        <v>837</v>
      </c>
      <c r="F159" s="0" t="n">
        <v>860</v>
      </c>
      <c r="G159" s="0" t="n">
        <v>861</v>
      </c>
      <c r="H159" s="0" t="n">
        <v>866</v>
      </c>
      <c r="I159" s="0" t="n">
        <v>844</v>
      </c>
      <c r="J159" s="0" t="n">
        <v>1</v>
      </c>
    </row>
    <row r="160" customFormat="false" ht="12.8" hidden="false" customHeight="false" outlineLevel="0" collapsed="false">
      <c r="A160" s="0" t="n">
        <v>159</v>
      </c>
      <c r="B160" s="0" t="n">
        <v>808</v>
      </c>
      <c r="C160" s="0" t="n">
        <v>798</v>
      </c>
      <c r="D160" s="0" t="n">
        <v>789</v>
      </c>
      <c r="E160" s="0" t="n">
        <v>815</v>
      </c>
      <c r="F160" s="0" t="n">
        <v>843</v>
      </c>
      <c r="G160" s="0" t="n">
        <v>853</v>
      </c>
      <c r="H160" s="0" t="n">
        <v>860</v>
      </c>
      <c r="I160" s="0" t="n">
        <v>837</v>
      </c>
      <c r="J160" s="0" t="n">
        <v>1</v>
      </c>
    </row>
    <row r="161" customFormat="false" ht="12.8" hidden="false" customHeight="false" outlineLevel="0" collapsed="false">
      <c r="A161" s="0" t="n">
        <v>160</v>
      </c>
      <c r="B161" s="0" t="n">
        <v>789</v>
      </c>
      <c r="C161" s="0" t="n">
        <v>769</v>
      </c>
      <c r="D161" s="0" t="n">
        <v>755</v>
      </c>
      <c r="E161" s="0" t="n">
        <v>777</v>
      </c>
      <c r="F161" s="0" t="n">
        <v>797</v>
      </c>
      <c r="G161" s="0" t="n">
        <v>820</v>
      </c>
      <c r="H161" s="0" t="n">
        <v>843</v>
      </c>
      <c r="I161" s="0" t="n">
        <v>815</v>
      </c>
      <c r="J161" s="0" t="n">
        <v>1</v>
      </c>
    </row>
    <row r="162" customFormat="false" ht="12.8" hidden="false" customHeight="false" outlineLevel="0" collapsed="false">
      <c r="A162" s="0" t="n">
        <v>161</v>
      </c>
      <c r="B162" s="0" t="n">
        <v>755</v>
      </c>
      <c r="C162" s="0" t="n">
        <v>742</v>
      </c>
      <c r="D162" s="0" t="n">
        <v>734</v>
      </c>
      <c r="E162" s="0" t="n">
        <v>753</v>
      </c>
      <c r="F162" s="0" t="n">
        <v>783</v>
      </c>
      <c r="G162" s="0" t="n">
        <v>788</v>
      </c>
      <c r="H162" s="0" t="n">
        <v>797</v>
      </c>
      <c r="I162" s="0" t="n">
        <v>777</v>
      </c>
      <c r="J162" s="0" t="n">
        <v>1</v>
      </c>
    </row>
    <row r="163" customFormat="false" ht="12.8" hidden="false" customHeight="false" outlineLevel="0" collapsed="false">
      <c r="A163" s="0" t="n">
        <v>162</v>
      </c>
      <c r="B163" s="0" t="n">
        <v>734</v>
      </c>
      <c r="C163" s="0" t="n">
        <v>721</v>
      </c>
      <c r="D163" s="0" t="n">
        <v>711</v>
      </c>
      <c r="E163" s="0" t="n">
        <v>729</v>
      </c>
      <c r="F163" s="0" t="n">
        <v>748</v>
      </c>
      <c r="G163" s="0" t="n">
        <v>762</v>
      </c>
      <c r="H163" s="0" t="n">
        <v>783</v>
      </c>
      <c r="I163" s="0" t="n">
        <v>753</v>
      </c>
      <c r="J163" s="0" t="n">
        <v>1</v>
      </c>
    </row>
    <row r="164" customFormat="false" ht="12.8" hidden="false" customHeight="false" outlineLevel="0" collapsed="false">
      <c r="A164" s="0" t="n">
        <v>163</v>
      </c>
      <c r="B164" s="0" t="n">
        <v>355</v>
      </c>
      <c r="C164" s="0" t="n">
        <v>376</v>
      </c>
      <c r="D164" s="0" t="n">
        <v>396</v>
      </c>
      <c r="E164" s="0" t="n">
        <v>385</v>
      </c>
      <c r="F164" s="0" t="n">
        <v>373</v>
      </c>
      <c r="G164" s="0" t="n">
        <v>341</v>
      </c>
      <c r="H164" s="0" t="n">
        <v>315</v>
      </c>
      <c r="I164" s="0" t="n">
        <v>331</v>
      </c>
      <c r="J164" s="0" t="n">
        <v>1</v>
      </c>
    </row>
    <row r="165" customFormat="false" ht="12.8" hidden="false" customHeight="false" outlineLevel="0" collapsed="false">
      <c r="A165" s="0" t="n">
        <v>164</v>
      </c>
      <c r="B165" s="0" t="n">
        <v>396</v>
      </c>
      <c r="C165" s="0" t="n">
        <v>420</v>
      </c>
      <c r="D165" s="0" t="n">
        <v>442</v>
      </c>
      <c r="E165" s="0" t="n">
        <v>433</v>
      </c>
      <c r="F165" s="0" t="n">
        <v>427</v>
      </c>
      <c r="G165" s="0" t="n">
        <v>397</v>
      </c>
      <c r="H165" s="0" t="n">
        <v>373</v>
      </c>
      <c r="I165" s="0" t="n">
        <v>385</v>
      </c>
      <c r="J165" s="0" t="n">
        <v>1</v>
      </c>
    </row>
    <row r="166" customFormat="false" ht="12.8" hidden="false" customHeight="false" outlineLevel="0" collapsed="false">
      <c r="A166" s="0" t="n">
        <v>165</v>
      </c>
      <c r="B166" s="0" t="n">
        <v>431</v>
      </c>
      <c r="C166" s="0" t="n">
        <v>438</v>
      </c>
      <c r="D166" s="0" t="n">
        <v>446</v>
      </c>
      <c r="E166" s="0" t="n">
        <v>435</v>
      </c>
      <c r="F166" s="0" t="n">
        <v>425</v>
      </c>
      <c r="G166" s="0" t="n">
        <v>406</v>
      </c>
      <c r="H166" s="0" t="n">
        <v>391</v>
      </c>
      <c r="I166" s="0" t="n">
        <v>411</v>
      </c>
      <c r="J166" s="0" t="n">
        <v>1</v>
      </c>
    </row>
    <row r="167" customFormat="false" ht="12.8" hidden="false" customHeight="false" outlineLevel="0" collapsed="false">
      <c r="A167" s="0" t="n">
        <v>166</v>
      </c>
      <c r="B167" s="0" t="n">
        <v>442</v>
      </c>
      <c r="C167" s="0" t="n">
        <v>467</v>
      </c>
      <c r="D167" s="0" t="n">
        <v>483</v>
      </c>
      <c r="E167" s="0" t="n">
        <v>474</v>
      </c>
      <c r="F167" s="0" t="n">
        <v>471</v>
      </c>
      <c r="G167" s="0" t="n">
        <v>451</v>
      </c>
      <c r="H167" s="0" t="n">
        <v>427</v>
      </c>
      <c r="I167" s="0" t="n">
        <v>433</v>
      </c>
      <c r="J167" s="0" t="n">
        <v>1</v>
      </c>
    </row>
    <row r="168" customFormat="false" ht="12.8" hidden="false" customHeight="false" outlineLevel="0" collapsed="false">
      <c r="A168" s="0" t="n">
        <v>167</v>
      </c>
      <c r="B168" s="0" t="n">
        <v>483</v>
      </c>
      <c r="C168" s="0" t="n">
        <v>498</v>
      </c>
      <c r="D168" s="0" t="n">
        <v>510</v>
      </c>
      <c r="E168" s="0" t="n">
        <v>506</v>
      </c>
      <c r="F168" s="0" t="n">
        <v>505</v>
      </c>
      <c r="G168" s="0" t="n">
        <v>490</v>
      </c>
      <c r="H168" s="0" t="n">
        <v>471</v>
      </c>
      <c r="I168" s="0" t="n">
        <v>474</v>
      </c>
      <c r="J168" s="0" t="n">
        <v>1</v>
      </c>
    </row>
    <row r="169" customFormat="false" ht="12.8" hidden="false" customHeight="false" outlineLevel="0" collapsed="false">
      <c r="A169" s="0" t="n">
        <v>168</v>
      </c>
      <c r="B169" s="0" t="n">
        <v>510</v>
      </c>
      <c r="C169" s="0" t="n">
        <v>522</v>
      </c>
      <c r="D169" s="0" t="n">
        <v>531</v>
      </c>
      <c r="E169" s="0" t="n">
        <v>532</v>
      </c>
      <c r="F169" s="0" t="n">
        <v>533</v>
      </c>
      <c r="G169" s="0" t="n">
        <v>521</v>
      </c>
      <c r="H169" s="0" t="n">
        <v>505</v>
      </c>
      <c r="I169" s="0" t="n">
        <v>506</v>
      </c>
      <c r="J169" s="0" t="n">
        <v>1</v>
      </c>
    </row>
    <row r="170" customFormat="false" ht="12.8" hidden="false" customHeight="false" outlineLevel="0" collapsed="false">
      <c r="A170" s="0" t="n">
        <v>169</v>
      </c>
      <c r="B170" s="0" t="n">
        <v>711</v>
      </c>
      <c r="C170" s="0" t="n">
        <v>695</v>
      </c>
      <c r="D170" s="0" t="n">
        <v>682</v>
      </c>
      <c r="E170" s="0" t="n">
        <v>690</v>
      </c>
      <c r="F170" s="0" t="n">
        <v>701</v>
      </c>
      <c r="G170" s="0" t="n">
        <v>724</v>
      </c>
      <c r="H170" s="0" t="n">
        <v>748</v>
      </c>
      <c r="I170" s="0" t="n">
        <v>729</v>
      </c>
      <c r="J170" s="0" t="n">
        <v>1</v>
      </c>
    </row>
    <row r="171" customFormat="false" ht="12.8" hidden="false" customHeight="false" outlineLevel="0" collapsed="false">
      <c r="A171" s="0" t="n">
        <v>170</v>
      </c>
      <c r="B171" s="0" t="n">
        <v>682</v>
      </c>
      <c r="C171" s="0" t="n">
        <v>666</v>
      </c>
      <c r="D171" s="0" t="n">
        <v>656</v>
      </c>
      <c r="E171" s="0" t="n">
        <v>664</v>
      </c>
      <c r="F171" s="0" t="n">
        <v>675</v>
      </c>
      <c r="G171" s="0" t="n">
        <v>685</v>
      </c>
      <c r="H171" s="0" t="n">
        <v>701</v>
      </c>
      <c r="I171" s="0" t="n">
        <v>690</v>
      </c>
      <c r="J171" s="0" t="n">
        <v>1</v>
      </c>
    </row>
    <row r="172" customFormat="false" ht="12.8" hidden="false" customHeight="false" outlineLevel="0" collapsed="false">
      <c r="A172" s="0" t="n">
        <v>171</v>
      </c>
      <c r="B172" s="0" t="n">
        <v>531</v>
      </c>
      <c r="C172" s="0" t="n">
        <v>537</v>
      </c>
      <c r="D172" s="0" t="n">
        <v>547</v>
      </c>
      <c r="E172" s="0" t="n">
        <v>549</v>
      </c>
      <c r="F172" s="0" t="n">
        <v>552</v>
      </c>
      <c r="G172" s="0" t="n">
        <v>543</v>
      </c>
      <c r="H172" s="0" t="n">
        <v>533</v>
      </c>
      <c r="I172" s="0" t="n">
        <v>532</v>
      </c>
      <c r="J172" s="0" t="n">
        <v>1</v>
      </c>
    </row>
    <row r="173" customFormat="false" ht="12.8" hidden="false" customHeight="false" outlineLevel="0" collapsed="false">
      <c r="A173" s="0" t="n">
        <v>172</v>
      </c>
      <c r="B173" s="0" t="n">
        <v>547</v>
      </c>
      <c r="C173" s="0" t="n">
        <v>554</v>
      </c>
      <c r="D173" s="0" t="n">
        <v>561</v>
      </c>
      <c r="E173" s="0" t="n">
        <v>565</v>
      </c>
      <c r="F173" s="0" t="n">
        <v>567</v>
      </c>
      <c r="G173" s="0" t="n">
        <v>559</v>
      </c>
      <c r="H173" s="0" t="n">
        <v>552</v>
      </c>
      <c r="I173" s="0" t="n">
        <v>549</v>
      </c>
      <c r="J173" s="0" t="n">
        <v>1</v>
      </c>
    </row>
    <row r="174" customFormat="false" ht="12.8" hidden="false" customHeight="false" outlineLevel="0" collapsed="false">
      <c r="A174" s="0" t="n">
        <v>173</v>
      </c>
      <c r="B174" s="0" t="n">
        <v>567</v>
      </c>
      <c r="C174" s="0" t="n">
        <v>571</v>
      </c>
      <c r="D174" s="0" t="n">
        <v>574</v>
      </c>
      <c r="E174" s="0" t="n">
        <v>566</v>
      </c>
      <c r="F174" s="0" t="n">
        <v>560</v>
      </c>
      <c r="G174" s="0" t="n">
        <v>556</v>
      </c>
      <c r="H174" s="0" t="n">
        <v>552</v>
      </c>
      <c r="I174" s="0" t="n">
        <v>559</v>
      </c>
      <c r="J174" s="0" t="n">
        <v>1</v>
      </c>
    </row>
    <row r="175" customFormat="false" ht="12.8" hidden="false" customHeight="false" outlineLevel="0" collapsed="false">
      <c r="A175" s="0" t="n">
        <v>174</v>
      </c>
      <c r="B175" s="0" t="n">
        <v>588</v>
      </c>
      <c r="C175" s="0" t="n">
        <v>581</v>
      </c>
      <c r="D175" s="0" t="n">
        <v>574</v>
      </c>
      <c r="E175" s="0" t="n">
        <v>571</v>
      </c>
      <c r="F175" s="0" t="n">
        <v>567</v>
      </c>
      <c r="G175" s="0" t="n">
        <v>575</v>
      </c>
      <c r="H175" s="0" t="n">
        <v>582</v>
      </c>
      <c r="I175" s="0" t="n">
        <v>585</v>
      </c>
      <c r="J175" s="0" t="n">
        <v>1</v>
      </c>
    </row>
    <row r="176" customFormat="false" ht="12.8" hidden="false" customHeight="false" outlineLevel="0" collapsed="false">
      <c r="A176" s="0" t="n">
        <v>175</v>
      </c>
      <c r="B176" s="0" t="n">
        <v>552</v>
      </c>
      <c r="C176" s="0" t="n">
        <v>556</v>
      </c>
      <c r="D176" s="0" t="n">
        <v>560</v>
      </c>
      <c r="E176" s="0" t="n">
        <v>553</v>
      </c>
      <c r="F176" s="0" t="n">
        <v>546</v>
      </c>
      <c r="G176" s="0" t="n">
        <v>539</v>
      </c>
      <c r="H176" s="0" t="n">
        <v>533</v>
      </c>
      <c r="I176" s="0" t="n">
        <v>543</v>
      </c>
      <c r="J176" s="0" t="n">
        <v>1</v>
      </c>
    </row>
    <row r="177" customFormat="false" ht="12.8" hidden="false" customHeight="false" outlineLevel="0" collapsed="false">
      <c r="A177" s="0" t="n">
        <v>176</v>
      </c>
      <c r="B177" s="0" t="n">
        <v>567</v>
      </c>
      <c r="C177" s="0" t="n">
        <v>565</v>
      </c>
      <c r="D177" s="0" t="n">
        <v>561</v>
      </c>
      <c r="E177" s="0" t="n">
        <v>569</v>
      </c>
      <c r="F177" s="0" t="n">
        <v>576</v>
      </c>
      <c r="G177" s="0" t="n">
        <v>579</v>
      </c>
      <c r="H177" s="0" t="n">
        <v>582</v>
      </c>
      <c r="I177" s="0" t="n">
        <v>575</v>
      </c>
      <c r="J177" s="0" t="n">
        <v>1</v>
      </c>
    </row>
    <row r="178" customFormat="false" ht="12.8" hidden="false" customHeight="false" outlineLevel="0" collapsed="false">
      <c r="A178" s="0" t="n">
        <v>177</v>
      </c>
      <c r="B178" s="0" t="n">
        <v>92</v>
      </c>
      <c r="C178" s="0" t="n">
        <v>109</v>
      </c>
      <c r="D178" s="0" t="n">
        <v>125</v>
      </c>
      <c r="E178" s="0" t="n">
        <v>134</v>
      </c>
      <c r="F178" s="0" t="n">
        <v>145</v>
      </c>
      <c r="G178" s="0" t="n">
        <v>128</v>
      </c>
      <c r="H178" s="0" t="n">
        <v>110</v>
      </c>
      <c r="I178" s="0" t="n">
        <v>102</v>
      </c>
      <c r="J178" s="0" t="n">
        <v>1</v>
      </c>
    </row>
    <row r="179" customFormat="false" ht="12.8" hidden="false" customHeight="false" outlineLevel="0" collapsed="false">
      <c r="A179" s="0" t="n">
        <v>178</v>
      </c>
      <c r="B179" s="0" t="n">
        <v>576</v>
      </c>
      <c r="C179" s="0" t="n">
        <v>583</v>
      </c>
      <c r="D179" s="0" t="n">
        <v>590</v>
      </c>
      <c r="E179" s="0" t="n">
        <v>594</v>
      </c>
      <c r="F179" s="0" t="n">
        <v>597</v>
      </c>
      <c r="G179" s="0" t="n">
        <v>589</v>
      </c>
      <c r="H179" s="0" t="n">
        <v>582</v>
      </c>
      <c r="I179" s="0" t="n">
        <v>579</v>
      </c>
      <c r="J179" s="0" t="n">
        <v>1</v>
      </c>
    </row>
    <row r="180" customFormat="false" ht="12.8" hidden="false" customHeight="false" outlineLevel="0" collapsed="false">
      <c r="A180" s="0" t="n">
        <v>179</v>
      </c>
      <c r="B180" s="0" t="n">
        <v>582</v>
      </c>
      <c r="C180" s="0" t="n">
        <v>589</v>
      </c>
      <c r="D180" s="0" t="n">
        <v>597</v>
      </c>
      <c r="E180" s="0" t="n">
        <v>598</v>
      </c>
      <c r="F180" s="0" t="n">
        <v>603</v>
      </c>
      <c r="G180" s="0" t="n">
        <v>596</v>
      </c>
      <c r="H180" s="0" t="n">
        <v>588</v>
      </c>
      <c r="I180" s="0" t="n">
        <v>585</v>
      </c>
      <c r="J180" s="0" t="n">
        <v>1</v>
      </c>
    </row>
    <row r="181" customFormat="false" ht="12.8" hidden="false" customHeight="false" outlineLevel="0" collapsed="false">
      <c r="A181" s="0" t="n">
        <v>180</v>
      </c>
      <c r="B181" s="0" t="n">
        <v>626</v>
      </c>
      <c r="C181" s="0" t="n">
        <v>613</v>
      </c>
      <c r="D181" s="0" t="n">
        <v>603</v>
      </c>
      <c r="E181" s="0" t="n">
        <v>598</v>
      </c>
      <c r="F181" s="0" t="n">
        <v>597</v>
      </c>
      <c r="G181" s="0" t="n">
        <v>605</v>
      </c>
      <c r="H181" s="0" t="n">
        <v>616</v>
      </c>
      <c r="I181" s="0" t="n">
        <v>622</v>
      </c>
      <c r="J181" s="0" t="n">
        <v>1</v>
      </c>
    </row>
    <row r="182" customFormat="false" ht="12.8" hidden="false" customHeight="false" outlineLevel="0" collapsed="false">
      <c r="A182" s="0" t="n">
        <v>181</v>
      </c>
      <c r="B182" s="0" t="n">
        <v>597</v>
      </c>
      <c r="C182" s="0" t="n">
        <v>594</v>
      </c>
      <c r="D182" s="0" t="n">
        <v>590</v>
      </c>
      <c r="E182" s="0" t="n">
        <v>595</v>
      </c>
      <c r="F182" s="0" t="n">
        <v>602</v>
      </c>
      <c r="G182" s="0" t="n">
        <v>609</v>
      </c>
      <c r="H182" s="0" t="n">
        <v>616</v>
      </c>
      <c r="I182" s="0" t="n">
        <v>605</v>
      </c>
      <c r="J182" s="0" t="n">
        <v>1</v>
      </c>
    </row>
    <row r="183" customFormat="false" ht="12.8" hidden="false" customHeight="false" outlineLevel="0" collapsed="false">
      <c r="A183" s="0" t="n">
        <v>182</v>
      </c>
      <c r="B183" s="0" t="n">
        <v>626</v>
      </c>
      <c r="C183" s="0" t="n">
        <v>622</v>
      </c>
      <c r="D183" s="0" t="n">
        <v>616</v>
      </c>
      <c r="E183" s="0" t="n">
        <v>634</v>
      </c>
      <c r="F183" s="0" t="n">
        <v>648</v>
      </c>
      <c r="G183" s="0" t="n">
        <v>651</v>
      </c>
      <c r="H183" s="0" t="n">
        <v>656</v>
      </c>
      <c r="I183" s="0" t="n">
        <v>641</v>
      </c>
      <c r="J183" s="0" t="n">
        <v>1</v>
      </c>
    </row>
    <row r="184" customFormat="false" ht="12.8" hidden="false" customHeight="false" outlineLevel="0" collapsed="false">
      <c r="A184" s="0" t="n">
        <v>183</v>
      </c>
      <c r="B184" s="0" t="n">
        <v>656</v>
      </c>
      <c r="C184" s="0" t="n">
        <v>651</v>
      </c>
      <c r="D184" s="0" t="n">
        <v>648</v>
      </c>
      <c r="E184" s="0" t="n">
        <v>660</v>
      </c>
      <c r="F184" s="0" t="n">
        <v>672</v>
      </c>
      <c r="G184" s="0" t="n">
        <v>674</v>
      </c>
      <c r="H184" s="0" t="n">
        <v>675</v>
      </c>
      <c r="I184" s="0" t="n">
        <v>664</v>
      </c>
      <c r="J184" s="0" t="n">
        <v>1</v>
      </c>
    </row>
    <row r="185" customFormat="false" ht="12.8" hidden="false" customHeight="false" outlineLevel="0" collapsed="false">
      <c r="A185" s="0" t="n">
        <v>184</v>
      </c>
      <c r="B185" s="0" t="n">
        <v>675</v>
      </c>
      <c r="C185" s="0" t="n">
        <v>674</v>
      </c>
      <c r="D185" s="0" t="n">
        <v>672</v>
      </c>
      <c r="E185" s="0" t="n">
        <v>689</v>
      </c>
      <c r="F185" s="0" t="n">
        <v>712</v>
      </c>
      <c r="G185" s="0" t="n">
        <v>706</v>
      </c>
      <c r="H185" s="0" t="n">
        <v>701</v>
      </c>
      <c r="I185" s="0" t="n">
        <v>685</v>
      </c>
      <c r="J185" s="0" t="n">
        <v>1</v>
      </c>
    </row>
    <row r="186" customFormat="false" ht="12.8" hidden="false" customHeight="false" outlineLevel="0" collapsed="false">
      <c r="A186" s="0" t="n">
        <v>185</v>
      </c>
      <c r="B186" s="0" t="n">
        <v>701</v>
      </c>
      <c r="C186" s="0" t="n">
        <v>706</v>
      </c>
      <c r="D186" s="0" t="n">
        <v>712</v>
      </c>
      <c r="E186" s="0" t="n">
        <v>735</v>
      </c>
      <c r="F186" s="0" t="n">
        <v>765</v>
      </c>
      <c r="G186" s="0" t="n">
        <v>756</v>
      </c>
      <c r="H186" s="0" t="n">
        <v>748</v>
      </c>
      <c r="I186" s="0" t="n">
        <v>724</v>
      </c>
      <c r="J186" s="0" t="n">
        <v>1</v>
      </c>
    </row>
    <row r="187" customFormat="false" ht="12.8" hidden="false" customHeight="false" outlineLevel="0" collapsed="false">
      <c r="A187" s="0" t="n">
        <v>186</v>
      </c>
      <c r="B187" s="0" t="n">
        <v>765</v>
      </c>
      <c r="C187" s="0" t="n">
        <v>801</v>
      </c>
      <c r="D187" s="0" t="n">
        <v>831</v>
      </c>
      <c r="E187" s="0" t="n">
        <v>830</v>
      </c>
      <c r="F187" s="0" t="n">
        <v>832</v>
      </c>
      <c r="G187" s="0" t="n">
        <v>794</v>
      </c>
      <c r="H187" s="0" t="n">
        <v>748</v>
      </c>
      <c r="I187" s="0" t="n">
        <v>756</v>
      </c>
      <c r="J187" s="0" t="n">
        <v>1</v>
      </c>
    </row>
    <row r="188" customFormat="false" ht="12.8" hidden="false" customHeight="false" outlineLevel="0" collapsed="false">
      <c r="A188" s="0" t="n">
        <v>187</v>
      </c>
      <c r="B188" s="0" t="n">
        <v>831</v>
      </c>
      <c r="C188" s="0" t="n">
        <v>852</v>
      </c>
      <c r="D188" s="0" t="n">
        <v>863</v>
      </c>
      <c r="E188" s="0" t="n">
        <v>871</v>
      </c>
      <c r="F188" s="0" t="n">
        <v>876</v>
      </c>
      <c r="G188" s="0" t="n">
        <v>855</v>
      </c>
      <c r="H188" s="0" t="n">
        <v>832</v>
      </c>
      <c r="I188" s="0" t="n">
        <v>830</v>
      </c>
      <c r="J188" s="0" t="n">
        <v>1</v>
      </c>
    </row>
    <row r="189" customFormat="false" ht="12.8" hidden="false" customHeight="false" outlineLevel="0" collapsed="false">
      <c r="A189" s="0" t="n">
        <v>188</v>
      </c>
      <c r="B189" s="0" t="n">
        <v>876</v>
      </c>
      <c r="C189" s="0" t="n">
        <v>882</v>
      </c>
      <c r="D189" s="0" t="n">
        <v>887</v>
      </c>
      <c r="E189" s="0" t="n">
        <v>870</v>
      </c>
      <c r="F189" s="0" t="n">
        <v>840</v>
      </c>
      <c r="G189" s="0" t="n">
        <v>835</v>
      </c>
      <c r="H189" s="0" t="n">
        <v>832</v>
      </c>
      <c r="I189" s="0" t="n">
        <v>855</v>
      </c>
      <c r="J189" s="0" t="n">
        <v>1</v>
      </c>
    </row>
    <row r="190" customFormat="false" ht="12.8" hidden="false" customHeight="false" outlineLevel="0" collapsed="false">
      <c r="A190" s="0" t="n">
        <v>189</v>
      </c>
      <c r="B190" s="0" t="n">
        <v>748</v>
      </c>
      <c r="C190" s="0" t="n">
        <v>794</v>
      </c>
      <c r="D190" s="0" t="n">
        <v>832</v>
      </c>
      <c r="E190" s="0" t="n">
        <v>835</v>
      </c>
      <c r="F190" s="0" t="n">
        <v>840</v>
      </c>
      <c r="G190" s="0" t="n">
        <v>812</v>
      </c>
      <c r="H190" s="0" t="n">
        <v>783</v>
      </c>
      <c r="I190" s="0" t="n">
        <v>762</v>
      </c>
      <c r="J190" s="0" t="n">
        <v>1</v>
      </c>
    </row>
    <row r="191" customFormat="false" ht="12.8" hidden="false" customHeight="false" outlineLevel="0" collapsed="false">
      <c r="A191" s="0" t="n">
        <v>190</v>
      </c>
      <c r="B191" s="0" t="n">
        <v>266</v>
      </c>
      <c r="C191" s="0" t="n">
        <v>295</v>
      </c>
      <c r="D191" s="0" t="n">
        <v>314</v>
      </c>
      <c r="E191" s="0" t="n">
        <v>308</v>
      </c>
      <c r="F191" s="0" t="n">
        <v>301</v>
      </c>
      <c r="G191" s="0" t="n">
        <v>288</v>
      </c>
      <c r="H191" s="0" t="n">
        <v>259</v>
      </c>
      <c r="I191" s="0" t="n">
        <v>261</v>
      </c>
      <c r="J191" s="0" t="n">
        <v>1</v>
      </c>
    </row>
    <row r="192" customFormat="false" ht="12.8" hidden="false" customHeight="false" outlineLevel="0" collapsed="false">
      <c r="A192" s="0" t="n">
        <v>191</v>
      </c>
      <c r="B192" s="0" t="n">
        <v>314</v>
      </c>
      <c r="C192" s="0" t="n">
        <v>329</v>
      </c>
      <c r="D192" s="0" t="n">
        <v>351</v>
      </c>
      <c r="E192" s="0" t="n">
        <v>337</v>
      </c>
      <c r="F192" s="0" t="n">
        <v>326</v>
      </c>
      <c r="G192" s="0" t="n">
        <v>311</v>
      </c>
      <c r="H192" s="0" t="n">
        <v>301</v>
      </c>
      <c r="I192" s="0" t="n">
        <v>308</v>
      </c>
      <c r="J192" s="0" t="n">
        <v>1</v>
      </c>
    </row>
    <row r="193" customFormat="false" ht="12.8" hidden="false" customHeight="false" outlineLevel="0" collapsed="false">
      <c r="A193" s="0" t="n">
        <v>192</v>
      </c>
      <c r="B193" s="0" t="n">
        <v>351</v>
      </c>
      <c r="C193" s="0" t="n">
        <v>367</v>
      </c>
      <c r="D193" s="0" t="n">
        <v>391</v>
      </c>
      <c r="E193" s="0" t="n">
        <v>381</v>
      </c>
      <c r="F193" s="0" t="n">
        <v>371</v>
      </c>
      <c r="G193" s="0" t="n">
        <v>347</v>
      </c>
      <c r="H193" s="0" t="n">
        <v>326</v>
      </c>
      <c r="I193" s="0" t="n">
        <v>337</v>
      </c>
      <c r="J193" s="0" t="n">
        <v>1</v>
      </c>
    </row>
    <row r="194" customFormat="false" ht="12.8" hidden="false" customHeight="false" outlineLevel="0" collapsed="false">
      <c r="A194" s="0" t="n">
        <v>193</v>
      </c>
      <c r="B194" s="0" t="n">
        <v>234</v>
      </c>
      <c r="C194" s="0" t="n">
        <v>218</v>
      </c>
      <c r="D194" s="0" t="n">
        <v>197</v>
      </c>
      <c r="E194" s="0" t="n">
        <v>212</v>
      </c>
      <c r="F194" s="0" t="n">
        <v>224</v>
      </c>
      <c r="G194" s="0" t="n">
        <v>231</v>
      </c>
      <c r="H194" s="0" t="n">
        <v>242</v>
      </c>
      <c r="I194" s="0" t="n">
        <v>238</v>
      </c>
      <c r="J194" s="0" t="n">
        <v>1</v>
      </c>
    </row>
    <row r="195" customFormat="false" ht="12.8" hidden="false" customHeight="false" outlineLevel="0" collapsed="false">
      <c r="A195" s="0" t="n">
        <v>194</v>
      </c>
      <c r="B195" s="0" t="n">
        <v>247</v>
      </c>
      <c r="C195" s="0" t="n">
        <v>251</v>
      </c>
      <c r="D195" s="0" t="n">
        <v>254</v>
      </c>
      <c r="E195" s="0" t="n">
        <v>246</v>
      </c>
      <c r="F195" s="0" t="n">
        <v>242</v>
      </c>
      <c r="G195" s="0" t="n">
        <v>231</v>
      </c>
      <c r="H195" s="0" t="n">
        <v>224</v>
      </c>
      <c r="I195" s="0" t="n">
        <v>235</v>
      </c>
      <c r="J195" s="0" t="n">
        <v>1</v>
      </c>
    </row>
    <row r="196" customFormat="false" ht="12.8" hidden="false" customHeight="false" outlineLevel="0" collapsed="false">
      <c r="A196" s="0" t="n">
        <v>195</v>
      </c>
      <c r="B196" s="0" t="n">
        <v>258</v>
      </c>
      <c r="C196" s="0" t="n">
        <v>256</v>
      </c>
      <c r="D196" s="0" t="n">
        <v>253</v>
      </c>
      <c r="E196" s="0" t="n">
        <v>239</v>
      </c>
      <c r="F196" s="0" t="n">
        <v>228</v>
      </c>
      <c r="G196" s="0" t="n">
        <v>229</v>
      </c>
      <c r="H196" s="0" t="n">
        <v>236</v>
      </c>
      <c r="I196" s="0" t="n">
        <v>245</v>
      </c>
      <c r="J196" s="0" t="n">
        <v>1</v>
      </c>
    </row>
    <row r="197" customFormat="false" ht="12.8" hidden="false" customHeight="false" outlineLevel="0" collapsed="false">
      <c r="A197" s="0" t="n">
        <v>196</v>
      </c>
      <c r="B197" s="0" t="n">
        <v>253</v>
      </c>
      <c r="C197" s="0" t="n">
        <v>250</v>
      </c>
      <c r="D197" s="0" t="n">
        <v>247</v>
      </c>
      <c r="E197" s="0" t="n">
        <v>235</v>
      </c>
      <c r="F197" s="0" t="n">
        <v>224</v>
      </c>
      <c r="G197" s="0" t="n">
        <v>225</v>
      </c>
      <c r="H197" s="0" t="n">
        <v>228</v>
      </c>
      <c r="I197" s="0" t="n">
        <v>239</v>
      </c>
      <c r="J197" s="0" t="n">
        <v>1</v>
      </c>
    </row>
    <row r="198" customFormat="false" ht="12.8" hidden="false" customHeight="false" outlineLevel="0" collapsed="false">
      <c r="A198" s="0" t="n">
        <v>197</v>
      </c>
      <c r="B198" s="0" t="n">
        <v>282</v>
      </c>
      <c r="C198" s="0" t="n">
        <v>269</v>
      </c>
      <c r="D198" s="0" t="n">
        <v>258</v>
      </c>
      <c r="E198" s="0" t="n">
        <v>245</v>
      </c>
      <c r="F198" s="0" t="n">
        <v>236</v>
      </c>
      <c r="G198" s="0" t="n">
        <v>244</v>
      </c>
      <c r="H198" s="0" t="n">
        <v>255</v>
      </c>
      <c r="I198" s="0" t="n">
        <v>265</v>
      </c>
      <c r="J198" s="0" t="n">
        <v>1</v>
      </c>
    </row>
    <row r="199" customFormat="false" ht="12.8" hidden="false" customHeight="false" outlineLevel="0" collapsed="false">
      <c r="A199" s="0" t="n">
        <v>198</v>
      </c>
      <c r="B199" s="0" t="n">
        <v>130</v>
      </c>
      <c r="C199" s="0" t="n">
        <v>120</v>
      </c>
      <c r="D199" s="0" t="n">
        <v>110</v>
      </c>
      <c r="E199" s="0" t="n">
        <v>128</v>
      </c>
      <c r="F199" s="0" t="n">
        <v>145</v>
      </c>
      <c r="G199" s="0" t="n">
        <v>156</v>
      </c>
      <c r="H199" s="0" t="n">
        <v>169</v>
      </c>
      <c r="I199" s="0" t="n">
        <v>146</v>
      </c>
      <c r="J199" s="0" t="n">
        <v>1</v>
      </c>
    </row>
    <row r="200" customFormat="false" ht="12.8" hidden="false" customHeight="false" outlineLevel="0" collapsed="false">
      <c r="A200" s="0" t="n">
        <v>199</v>
      </c>
      <c r="B200" s="0" t="n">
        <v>97</v>
      </c>
      <c r="C200" s="0" t="n">
        <v>112</v>
      </c>
      <c r="D200" s="0" t="n">
        <v>130</v>
      </c>
      <c r="E200" s="0" t="n">
        <v>141</v>
      </c>
      <c r="F200" s="0" t="n">
        <v>161</v>
      </c>
      <c r="G200" s="0" t="n">
        <v>147</v>
      </c>
      <c r="H200" s="0" t="n">
        <v>136</v>
      </c>
      <c r="I200" s="0" t="n">
        <v>115</v>
      </c>
      <c r="J200" s="0" t="n">
        <v>1</v>
      </c>
    </row>
    <row r="201" customFormat="false" ht="12.8" hidden="false" customHeight="false" outlineLevel="0" collapsed="false">
      <c r="A201" s="0" t="n">
        <v>200</v>
      </c>
      <c r="B201" s="0" t="n">
        <v>125</v>
      </c>
      <c r="C201" s="0" t="n">
        <v>139</v>
      </c>
      <c r="D201" s="0" t="n">
        <v>159</v>
      </c>
      <c r="E201" s="0" t="n">
        <v>183</v>
      </c>
      <c r="F201" s="0" t="n">
        <v>201</v>
      </c>
      <c r="G201" s="0" t="n">
        <v>177</v>
      </c>
      <c r="H201" s="0" t="n">
        <v>145</v>
      </c>
      <c r="I201" s="0" t="n">
        <v>134</v>
      </c>
      <c r="J201" s="0" t="n">
        <v>1</v>
      </c>
    </row>
    <row r="202" customFormat="false" ht="12.8" hidden="false" customHeight="false" outlineLevel="0" collapsed="false">
      <c r="A202" s="0" t="n">
        <v>201</v>
      </c>
      <c r="B202" s="0" t="n">
        <v>159</v>
      </c>
      <c r="C202" s="0" t="n">
        <v>178</v>
      </c>
      <c r="D202" s="0" t="n">
        <v>191</v>
      </c>
      <c r="E202" s="0" t="n">
        <v>211</v>
      </c>
      <c r="F202" s="0" t="n">
        <v>227</v>
      </c>
      <c r="G202" s="0" t="n">
        <v>214</v>
      </c>
      <c r="H202" s="0" t="n">
        <v>201</v>
      </c>
      <c r="I202" s="0" t="n">
        <v>183</v>
      </c>
      <c r="J202" s="0" t="n">
        <v>1</v>
      </c>
    </row>
    <row r="203" customFormat="false" ht="12.8" hidden="false" customHeight="false" outlineLevel="0" collapsed="false">
      <c r="A203" s="0" t="n">
        <v>202</v>
      </c>
      <c r="B203" s="0" t="n">
        <v>165</v>
      </c>
      <c r="C203" s="0" t="n">
        <v>148</v>
      </c>
      <c r="D203" s="0" t="n">
        <v>136</v>
      </c>
      <c r="E203" s="0" t="n">
        <v>147</v>
      </c>
      <c r="F203" s="0" t="n">
        <v>161</v>
      </c>
      <c r="G203" s="0" t="n">
        <v>184</v>
      </c>
      <c r="H203" s="0" t="n">
        <v>197</v>
      </c>
      <c r="I203" s="0" t="n">
        <v>185</v>
      </c>
      <c r="J203" s="0" t="n">
        <v>1</v>
      </c>
    </row>
    <row r="204" customFormat="false" ht="12.8" hidden="false" customHeight="false" outlineLevel="0" collapsed="false">
      <c r="A204" s="0" t="n">
        <v>203</v>
      </c>
      <c r="B204" s="0" t="n">
        <v>215</v>
      </c>
      <c r="C204" s="0" t="n">
        <v>237</v>
      </c>
      <c r="D204" s="0" t="n">
        <v>259</v>
      </c>
      <c r="E204" s="0" t="n">
        <v>267</v>
      </c>
      <c r="F204" s="0" t="n">
        <v>281</v>
      </c>
      <c r="G204" s="0" t="n">
        <v>241</v>
      </c>
      <c r="H204" s="0" t="n">
        <v>217</v>
      </c>
      <c r="I204" s="0" t="n">
        <v>216</v>
      </c>
      <c r="J204" s="0" t="n">
        <v>1</v>
      </c>
    </row>
    <row r="205" customFormat="false" ht="12.8" hidden="false" customHeight="false" outlineLevel="0" collapsed="false">
      <c r="A205" s="0" t="n">
        <v>204</v>
      </c>
      <c r="B205" s="0" t="n">
        <v>887</v>
      </c>
      <c r="C205" s="0" t="n">
        <v>892</v>
      </c>
      <c r="D205" s="0" t="n">
        <v>896</v>
      </c>
      <c r="E205" s="0" t="n">
        <v>874</v>
      </c>
      <c r="F205" s="0" t="n">
        <v>843</v>
      </c>
      <c r="G205" s="0" t="n">
        <v>842</v>
      </c>
      <c r="H205" s="0" t="n">
        <v>840</v>
      </c>
      <c r="I205" s="0" t="n">
        <v>870</v>
      </c>
      <c r="J205" s="0" t="n">
        <v>1</v>
      </c>
    </row>
    <row r="206" customFormat="false" ht="12.8" hidden="false" customHeight="false" outlineLevel="0" collapsed="false">
      <c r="A206" s="0" t="n">
        <v>205</v>
      </c>
      <c r="B206" s="0" t="n">
        <v>843</v>
      </c>
      <c r="C206" s="0" t="n">
        <v>820</v>
      </c>
      <c r="D206" s="0" t="n">
        <v>797</v>
      </c>
      <c r="E206" s="0" t="n">
        <v>788</v>
      </c>
      <c r="F206" s="0" t="n">
        <v>783</v>
      </c>
      <c r="G206" s="0" t="n">
        <v>812</v>
      </c>
      <c r="H206" s="0" t="n">
        <v>840</v>
      </c>
      <c r="I206" s="0" t="n">
        <v>842</v>
      </c>
      <c r="J206" s="0" t="n">
        <v>1</v>
      </c>
    </row>
    <row r="207" customFormat="false" ht="12.8" hidden="false" customHeight="false" outlineLevel="0" collapsed="false">
      <c r="A207" s="0" t="n">
        <v>206</v>
      </c>
      <c r="B207" s="0" t="n">
        <v>843</v>
      </c>
      <c r="C207" s="0" t="n">
        <v>874</v>
      </c>
      <c r="D207" s="0" t="n">
        <v>896</v>
      </c>
      <c r="E207" s="0" t="n">
        <v>905</v>
      </c>
      <c r="F207" s="0" t="n">
        <v>911</v>
      </c>
      <c r="G207" s="0" t="n">
        <v>889</v>
      </c>
      <c r="H207" s="0" t="n">
        <v>860</v>
      </c>
      <c r="I207" s="0" t="n">
        <v>853</v>
      </c>
      <c r="J207" s="0" t="n">
        <v>1</v>
      </c>
    </row>
    <row r="208" customFormat="false" ht="12.8" hidden="false" customHeight="false" outlineLevel="0" collapsed="false">
      <c r="A208" s="0" t="n">
        <v>207</v>
      </c>
      <c r="B208" s="0" t="n">
        <v>911</v>
      </c>
      <c r="C208" s="0" t="n">
        <v>921</v>
      </c>
      <c r="D208" s="0" t="n">
        <v>936</v>
      </c>
      <c r="E208" s="0" t="n">
        <v>935</v>
      </c>
      <c r="F208" s="0" t="n">
        <v>933</v>
      </c>
      <c r="G208" s="0" t="n">
        <v>916</v>
      </c>
      <c r="H208" s="0" t="n">
        <v>904</v>
      </c>
      <c r="I208" s="0" t="n">
        <v>907</v>
      </c>
      <c r="J208" s="0" t="n">
        <v>1</v>
      </c>
    </row>
    <row r="209" customFormat="false" ht="12.8" hidden="false" customHeight="false" outlineLevel="0" collapsed="false">
      <c r="A209" s="0" t="n">
        <v>208</v>
      </c>
      <c r="B209" s="0" t="n">
        <v>860</v>
      </c>
      <c r="C209" s="0" t="n">
        <v>889</v>
      </c>
      <c r="D209" s="0" t="n">
        <v>911</v>
      </c>
      <c r="E209" s="0" t="n">
        <v>907</v>
      </c>
      <c r="F209" s="0" t="n">
        <v>904</v>
      </c>
      <c r="G209" s="0" t="n">
        <v>885</v>
      </c>
      <c r="H209" s="0" t="n">
        <v>866</v>
      </c>
      <c r="I209" s="0" t="n">
        <v>861</v>
      </c>
      <c r="J209" s="0" t="n">
        <v>1</v>
      </c>
    </row>
    <row r="210" customFormat="false" ht="12.8" hidden="false" customHeight="false" outlineLevel="0" collapsed="false">
      <c r="A210" s="0" t="n">
        <v>209</v>
      </c>
      <c r="B210" s="0" t="n">
        <v>933</v>
      </c>
      <c r="C210" s="0" t="n">
        <v>932</v>
      </c>
      <c r="D210" s="0" t="n">
        <v>931</v>
      </c>
      <c r="E210" s="0" t="n">
        <v>914</v>
      </c>
      <c r="F210" s="0" t="n">
        <v>901</v>
      </c>
      <c r="G210" s="0" t="n">
        <v>903</v>
      </c>
      <c r="H210" s="0" t="n">
        <v>904</v>
      </c>
      <c r="I210" s="0" t="n">
        <v>916</v>
      </c>
      <c r="J210" s="0" t="n">
        <v>1</v>
      </c>
    </row>
    <row r="211" customFormat="false" ht="12.8" hidden="false" customHeight="false" outlineLevel="0" collapsed="false">
      <c r="A211" s="0" t="n">
        <v>210</v>
      </c>
      <c r="B211" s="0" t="n">
        <v>866</v>
      </c>
      <c r="C211" s="0" t="n">
        <v>885</v>
      </c>
      <c r="D211" s="0" t="n">
        <v>904</v>
      </c>
      <c r="E211" s="0" t="n">
        <v>903</v>
      </c>
      <c r="F211" s="0" t="n">
        <v>901</v>
      </c>
      <c r="G211" s="0" t="n">
        <v>884</v>
      </c>
      <c r="H211" s="0" t="n">
        <v>869</v>
      </c>
      <c r="I211" s="0" t="n">
        <v>868</v>
      </c>
      <c r="J211" s="0" t="n">
        <v>1</v>
      </c>
    </row>
    <row r="212" customFormat="false" ht="12.8" hidden="false" customHeight="false" outlineLevel="0" collapsed="false">
      <c r="A212" s="0" t="n">
        <v>211</v>
      </c>
      <c r="B212" s="0" t="n">
        <v>931</v>
      </c>
      <c r="C212" s="0" t="n">
        <v>928</v>
      </c>
      <c r="D212" s="0" t="n">
        <v>927</v>
      </c>
      <c r="E212" s="0" t="n">
        <v>913</v>
      </c>
      <c r="F212" s="0" t="n">
        <v>895</v>
      </c>
      <c r="G212" s="0" t="n">
        <v>898</v>
      </c>
      <c r="H212" s="0" t="n">
        <v>901</v>
      </c>
      <c r="I212" s="0" t="n">
        <v>914</v>
      </c>
      <c r="J212" s="0" t="n">
        <v>1</v>
      </c>
    </row>
    <row r="213" customFormat="false" ht="12.8" hidden="false" customHeight="false" outlineLevel="0" collapsed="false">
      <c r="A213" s="0" t="n">
        <v>212</v>
      </c>
      <c r="B213" s="0" t="n">
        <v>927</v>
      </c>
      <c r="C213" s="0" t="n">
        <v>926</v>
      </c>
      <c r="D213" s="0" t="n">
        <v>923</v>
      </c>
      <c r="E213" s="0" t="n">
        <v>910</v>
      </c>
      <c r="F213" s="0" t="n">
        <v>891</v>
      </c>
      <c r="G213" s="0" t="n">
        <v>894</v>
      </c>
      <c r="H213" s="0" t="n">
        <v>895</v>
      </c>
      <c r="I213" s="0" t="n">
        <v>913</v>
      </c>
      <c r="J213" s="0" t="n">
        <v>1</v>
      </c>
    </row>
    <row r="214" customFormat="false" ht="12.8" hidden="false" customHeight="false" outlineLevel="0" collapsed="false">
      <c r="A214" s="0" t="n">
        <v>213</v>
      </c>
      <c r="B214" s="0" t="n">
        <v>869</v>
      </c>
      <c r="C214" s="0" t="n">
        <v>884</v>
      </c>
      <c r="D214" s="0" t="n">
        <v>901</v>
      </c>
      <c r="E214" s="0" t="n">
        <v>898</v>
      </c>
      <c r="F214" s="0" t="n">
        <v>895</v>
      </c>
      <c r="G214" s="0" t="n">
        <v>883</v>
      </c>
      <c r="H214" s="0" t="n">
        <v>862</v>
      </c>
      <c r="I214" s="0" t="n">
        <v>864</v>
      </c>
      <c r="J214" s="0" t="n">
        <v>1</v>
      </c>
    </row>
    <row r="215" customFormat="false" ht="12.8" hidden="false" customHeight="false" outlineLevel="0" collapsed="false">
      <c r="A215" s="0" t="n">
        <v>214</v>
      </c>
      <c r="B215" s="0" t="n">
        <v>862</v>
      </c>
      <c r="C215" s="0" t="n">
        <v>883</v>
      </c>
      <c r="D215" s="0" t="n">
        <v>895</v>
      </c>
      <c r="E215" s="0" t="n">
        <v>894</v>
      </c>
      <c r="F215" s="0" t="n">
        <v>891</v>
      </c>
      <c r="G215" s="0" t="n">
        <v>878</v>
      </c>
      <c r="H215" s="0" t="n">
        <v>857</v>
      </c>
      <c r="I215" s="0" t="n">
        <v>858</v>
      </c>
      <c r="J215" s="0" t="n">
        <v>1</v>
      </c>
    </row>
    <row r="216" customFormat="false" ht="12.8" hidden="false" customHeight="false" outlineLevel="0" collapsed="false">
      <c r="A216" s="0" t="n">
        <v>215</v>
      </c>
      <c r="B216" s="0" t="n">
        <v>923</v>
      </c>
      <c r="C216" s="0" t="n">
        <v>924</v>
      </c>
      <c r="D216" s="0" t="n">
        <v>925</v>
      </c>
      <c r="E216" s="0" t="n">
        <v>917</v>
      </c>
      <c r="F216" s="0" t="n">
        <v>909</v>
      </c>
      <c r="G216" s="0" t="n">
        <v>902</v>
      </c>
      <c r="H216" s="0" t="n">
        <v>891</v>
      </c>
      <c r="I216" s="0" t="n">
        <v>910</v>
      </c>
      <c r="J216" s="0" t="n">
        <v>1</v>
      </c>
    </row>
    <row r="217" customFormat="false" ht="12.8" hidden="false" customHeight="false" outlineLevel="0" collapsed="false">
      <c r="A217" s="0" t="n">
        <v>216</v>
      </c>
      <c r="B217" s="0" t="n">
        <v>909</v>
      </c>
      <c r="C217" s="0" t="n">
        <v>897</v>
      </c>
      <c r="D217" s="0" t="n">
        <v>888</v>
      </c>
      <c r="E217" s="0" t="n">
        <v>879</v>
      </c>
      <c r="F217" s="0" t="n">
        <v>867</v>
      </c>
      <c r="G217" s="0" t="n">
        <v>880</v>
      </c>
      <c r="H217" s="0" t="n">
        <v>891</v>
      </c>
      <c r="I217" s="0" t="n">
        <v>902</v>
      </c>
      <c r="J217" s="0" t="n">
        <v>1</v>
      </c>
    </row>
    <row r="218" customFormat="false" ht="12.8" hidden="false" customHeight="false" outlineLevel="0" collapsed="false">
      <c r="A218" s="0" t="n">
        <v>217</v>
      </c>
      <c r="B218" s="0" t="n">
        <v>857</v>
      </c>
      <c r="C218" s="0" t="n">
        <v>878</v>
      </c>
      <c r="D218" s="0" t="n">
        <v>891</v>
      </c>
      <c r="E218" s="0" t="n">
        <v>880</v>
      </c>
      <c r="F218" s="0" t="n">
        <v>867</v>
      </c>
      <c r="G218" s="0" t="n">
        <v>854</v>
      </c>
      <c r="H218" s="0" t="n">
        <v>838</v>
      </c>
      <c r="I218" s="0" t="n">
        <v>851</v>
      </c>
      <c r="J218" s="0" t="n">
        <v>1</v>
      </c>
    </row>
    <row r="219" customFormat="false" ht="12.8" hidden="false" customHeight="false" outlineLevel="0" collapsed="false">
      <c r="A219" s="0" t="n">
        <v>218</v>
      </c>
      <c r="B219" s="0" t="n">
        <v>821</v>
      </c>
      <c r="C219" s="0" t="n">
        <v>833</v>
      </c>
      <c r="D219" s="0" t="n">
        <v>838</v>
      </c>
      <c r="E219" s="0" t="n">
        <v>854</v>
      </c>
      <c r="F219" s="0" t="n">
        <v>867</v>
      </c>
      <c r="G219" s="0" t="n">
        <v>850</v>
      </c>
      <c r="H219" s="0" t="n">
        <v>829</v>
      </c>
      <c r="I219" s="0" t="n">
        <v>827</v>
      </c>
      <c r="J219" s="0" t="n">
        <v>1</v>
      </c>
    </row>
    <row r="220" customFormat="false" ht="12.8" hidden="false" customHeight="false" outlineLevel="0" collapsed="false">
      <c r="A220" s="0" t="n">
        <v>219</v>
      </c>
      <c r="B220" s="0" t="n">
        <v>867</v>
      </c>
      <c r="C220" s="0" t="n">
        <v>879</v>
      </c>
      <c r="D220" s="0" t="n">
        <v>888</v>
      </c>
      <c r="E220" s="0" t="n">
        <v>877</v>
      </c>
      <c r="F220" s="0" t="n">
        <v>859</v>
      </c>
      <c r="G220" s="0" t="n">
        <v>847</v>
      </c>
      <c r="H220" s="0" t="n">
        <v>829</v>
      </c>
      <c r="I220" s="0" t="n">
        <v>850</v>
      </c>
      <c r="J220" s="0" t="n">
        <v>1</v>
      </c>
    </row>
    <row r="221" customFormat="false" ht="12.8" hidden="false" customHeight="false" outlineLevel="0" collapsed="false">
      <c r="A221" s="0" t="n">
        <v>220</v>
      </c>
      <c r="B221" s="0" t="n">
        <v>793</v>
      </c>
      <c r="C221" s="0" t="n">
        <v>811</v>
      </c>
      <c r="D221" s="0" t="n">
        <v>829</v>
      </c>
      <c r="E221" s="0" t="n">
        <v>847</v>
      </c>
      <c r="F221" s="0" t="n">
        <v>859</v>
      </c>
      <c r="G221" s="0" t="n">
        <v>845</v>
      </c>
      <c r="H221" s="0" t="n">
        <v>828</v>
      </c>
      <c r="I221" s="0" t="n">
        <v>810</v>
      </c>
      <c r="J221" s="0" t="n">
        <v>1</v>
      </c>
    </row>
    <row r="222" customFormat="false" ht="12.8" hidden="false" customHeight="false" outlineLevel="0" collapsed="false">
      <c r="A222" s="0" t="n">
        <v>221</v>
      </c>
      <c r="B222" s="0" t="n">
        <v>793</v>
      </c>
      <c r="C222" s="0" t="n">
        <v>810</v>
      </c>
      <c r="D222" s="0" t="n">
        <v>828</v>
      </c>
      <c r="E222" s="0" t="n">
        <v>804</v>
      </c>
      <c r="F222" s="0" t="n">
        <v>781</v>
      </c>
      <c r="G222" s="0" t="n">
        <v>763</v>
      </c>
      <c r="H222" s="0" t="n">
        <v>752</v>
      </c>
      <c r="I222" s="0" t="n">
        <v>771</v>
      </c>
      <c r="J222" s="0" t="n">
        <v>1</v>
      </c>
    </row>
    <row r="223" customFormat="false" ht="12.8" hidden="false" customHeight="false" outlineLevel="0" collapsed="false">
      <c r="A223" s="0" t="n">
        <v>222</v>
      </c>
      <c r="B223" s="0" t="n">
        <v>752</v>
      </c>
      <c r="C223" s="0" t="n">
        <v>763</v>
      </c>
      <c r="D223" s="0" t="n">
        <v>781</v>
      </c>
      <c r="E223" s="0" t="n">
        <v>749</v>
      </c>
      <c r="F223" s="0" t="n">
        <v>730</v>
      </c>
      <c r="G223" s="0" t="n">
        <v>725</v>
      </c>
      <c r="H223" s="0" t="n">
        <v>720</v>
      </c>
      <c r="I223" s="0" t="n">
        <v>736</v>
      </c>
      <c r="J223" s="0" t="n">
        <v>1</v>
      </c>
    </row>
    <row r="224" customFormat="false" ht="12.8" hidden="false" customHeight="false" outlineLevel="0" collapsed="false">
      <c r="A224" s="0" t="n">
        <v>223</v>
      </c>
      <c r="B224" s="0" t="n">
        <v>191</v>
      </c>
      <c r="C224" s="0" t="n">
        <v>198</v>
      </c>
      <c r="D224" s="0" t="n">
        <v>210</v>
      </c>
      <c r="E224" s="0" t="n">
        <v>233</v>
      </c>
      <c r="F224" s="0" t="n">
        <v>263</v>
      </c>
      <c r="G224" s="0" t="n">
        <v>243</v>
      </c>
      <c r="H224" s="0" t="n">
        <v>227</v>
      </c>
      <c r="I224" s="0" t="n">
        <v>211</v>
      </c>
      <c r="J224" s="0" t="n">
        <v>1</v>
      </c>
    </row>
    <row r="225" customFormat="false" ht="12.8" hidden="false" customHeight="false" outlineLevel="0" collapsed="false">
      <c r="A225" s="0" t="n">
        <v>224</v>
      </c>
      <c r="B225" s="0" t="n">
        <v>210</v>
      </c>
      <c r="C225" s="0" t="n">
        <v>213</v>
      </c>
      <c r="D225" s="0" t="n">
        <v>217</v>
      </c>
      <c r="E225" s="0" t="n">
        <v>241</v>
      </c>
      <c r="F225" s="0" t="n">
        <v>281</v>
      </c>
      <c r="G225" s="0" t="n">
        <v>270</v>
      </c>
      <c r="H225" s="0" t="n">
        <v>263</v>
      </c>
      <c r="I225" s="0" t="n">
        <v>233</v>
      </c>
      <c r="J225" s="0" t="n">
        <v>1</v>
      </c>
    </row>
    <row r="226" customFormat="false" ht="12.8" hidden="false" customHeight="false" outlineLevel="0" collapsed="false">
      <c r="A226" s="0" t="n">
        <v>225</v>
      </c>
      <c r="B226" s="0" t="n">
        <v>546</v>
      </c>
      <c r="C226" s="0" t="n">
        <v>541</v>
      </c>
      <c r="D226" s="0" t="n">
        <v>535</v>
      </c>
      <c r="E226" s="0" t="n">
        <v>527</v>
      </c>
      <c r="F226" s="0" t="n">
        <v>519</v>
      </c>
      <c r="G226" s="0" t="n">
        <v>525</v>
      </c>
      <c r="H226" s="0" t="n">
        <v>533</v>
      </c>
      <c r="I226" s="0" t="n">
        <v>539</v>
      </c>
      <c r="J226" s="0" t="n">
        <v>1</v>
      </c>
    </row>
    <row r="227" customFormat="false" ht="12.8" hidden="false" customHeight="false" outlineLevel="0" collapsed="false">
      <c r="A227" s="0" t="n">
        <v>226</v>
      </c>
      <c r="B227" s="0" t="n">
        <v>535</v>
      </c>
      <c r="C227" s="0" t="n">
        <v>529</v>
      </c>
      <c r="D227" s="0" t="n">
        <v>523</v>
      </c>
      <c r="E227" s="0" t="n">
        <v>517</v>
      </c>
      <c r="F227" s="0" t="n">
        <v>513</v>
      </c>
      <c r="G227" s="0" t="n">
        <v>516</v>
      </c>
      <c r="H227" s="0" t="n">
        <v>519</v>
      </c>
      <c r="I227" s="0" t="n">
        <v>527</v>
      </c>
      <c r="J227" s="0" t="n">
        <v>1</v>
      </c>
    </row>
    <row r="228" customFormat="false" ht="12.8" hidden="false" customHeight="false" outlineLevel="0" collapsed="false">
      <c r="A228" s="0" t="n">
        <v>227</v>
      </c>
      <c r="B228" s="0" t="n">
        <v>523</v>
      </c>
      <c r="C228" s="0" t="n">
        <v>515</v>
      </c>
      <c r="D228" s="0" t="n">
        <v>503</v>
      </c>
      <c r="E228" s="0" t="n">
        <v>493</v>
      </c>
      <c r="F228" s="0" t="n">
        <v>481</v>
      </c>
      <c r="G228" s="0" t="n">
        <v>499</v>
      </c>
      <c r="H228" s="0" t="n">
        <v>513</v>
      </c>
      <c r="I228" s="0" t="n">
        <v>517</v>
      </c>
      <c r="J228" s="0" t="n">
        <v>1</v>
      </c>
    </row>
    <row r="229" customFormat="false" ht="12.8" hidden="false" customHeight="false" outlineLevel="0" collapsed="false">
      <c r="A229" s="0" t="n">
        <v>228</v>
      </c>
      <c r="B229" s="0" t="n">
        <v>503</v>
      </c>
      <c r="C229" s="0" t="n">
        <v>492</v>
      </c>
      <c r="D229" s="0" t="n">
        <v>480</v>
      </c>
      <c r="E229" s="0" t="n">
        <v>465</v>
      </c>
      <c r="F229" s="0" t="n">
        <v>448</v>
      </c>
      <c r="G229" s="0" t="n">
        <v>466</v>
      </c>
      <c r="H229" s="0" t="n">
        <v>481</v>
      </c>
      <c r="I229" s="0" t="n">
        <v>493</v>
      </c>
      <c r="J229" s="0" t="n">
        <v>1</v>
      </c>
    </row>
    <row r="230" customFormat="false" ht="12.8" hidden="false" customHeight="false" outlineLevel="0" collapsed="false">
      <c r="A230" s="0" t="n">
        <v>229</v>
      </c>
      <c r="B230" s="0" t="n">
        <v>480</v>
      </c>
      <c r="C230" s="0" t="n">
        <v>470</v>
      </c>
      <c r="D230" s="0" t="n">
        <v>456</v>
      </c>
      <c r="E230" s="0" t="n">
        <v>441</v>
      </c>
      <c r="F230" s="0" t="n">
        <v>424</v>
      </c>
      <c r="G230" s="0" t="n">
        <v>434</v>
      </c>
      <c r="H230" s="0" t="n">
        <v>448</v>
      </c>
      <c r="I230" s="0" t="n">
        <v>465</v>
      </c>
      <c r="J230" s="0" t="n">
        <v>1</v>
      </c>
    </row>
    <row r="231" customFormat="false" ht="12.8" hidden="false" customHeight="false" outlineLevel="0" collapsed="false">
      <c r="A231" s="0" t="n">
        <v>230</v>
      </c>
      <c r="B231" s="0" t="n">
        <v>424</v>
      </c>
      <c r="C231" s="0" t="n">
        <v>401</v>
      </c>
      <c r="D231" s="0" t="n">
        <v>383</v>
      </c>
      <c r="E231" s="0" t="n">
        <v>387</v>
      </c>
      <c r="F231" s="0" t="n">
        <v>392</v>
      </c>
      <c r="G231" s="0" t="n">
        <v>419</v>
      </c>
      <c r="H231" s="0" t="n">
        <v>448</v>
      </c>
      <c r="I231" s="0" t="n">
        <v>434</v>
      </c>
      <c r="J231" s="0" t="n">
        <v>1</v>
      </c>
    </row>
    <row r="232" customFormat="false" ht="12.8" hidden="false" customHeight="false" outlineLevel="0" collapsed="false">
      <c r="A232" s="0" t="n">
        <v>231</v>
      </c>
      <c r="B232" s="0" t="n">
        <v>383</v>
      </c>
      <c r="C232" s="0" t="n">
        <v>363</v>
      </c>
      <c r="D232" s="0" t="n">
        <v>348</v>
      </c>
      <c r="E232" s="0" t="n">
        <v>349</v>
      </c>
      <c r="F232" s="0" t="n">
        <v>350</v>
      </c>
      <c r="G232" s="0" t="n">
        <v>368</v>
      </c>
      <c r="H232" s="0" t="n">
        <v>392</v>
      </c>
      <c r="I232" s="0" t="n">
        <v>387</v>
      </c>
      <c r="J232" s="0" t="n">
        <v>1</v>
      </c>
    </row>
    <row r="233" customFormat="false" ht="12.8" hidden="false" customHeight="false" outlineLevel="0" collapsed="false">
      <c r="A233" s="0" t="n">
        <v>232</v>
      </c>
      <c r="B233" s="0" t="n">
        <v>348</v>
      </c>
      <c r="C233" s="0" t="n">
        <v>334</v>
      </c>
      <c r="D233" s="0" t="n">
        <v>322</v>
      </c>
      <c r="E233" s="0" t="n">
        <v>323</v>
      </c>
      <c r="F233" s="0" t="n">
        <v>325</v>
      </c>
      <c r="G233" s="0" t="n">
        <v>336</v>
      </c>
      <c r="H233" s="0" t="n">
        <v>350</v>
      </c>
      <c r="I233" s="0" t="n">
        <v>349</v>
      </c>
      <c r="J233" s="0" t="n">
        <v>1</v>
      </c>
    </row>
    <row r="234" customFormat="false" ht="12.8" hidden="false" customHeight="false" outlineLevel="0" collapsed="false">
      <c r="A234" s="0" t="n">
        <v>233</v>
      </c>
      <c r="B234" s="0" t="n">
        <v>322</v>
      </c>
      <c r="C234" s="0" t="n">
        <v>312</v>
      </c>
      <c r="D234" s="0" t="n">
        <v>305</v>
      </c>
      <c r="E234" s="0" t="n">
        <v>306</v>
      </c>
      <c r="F234" s="0" t="n">
        <v>307</v>
      </c>
      <c r="G234" s="0" t="n">
        <v>316</v>
      </c>
      <c r="H234" s="0" t="n">
        <v>325</v>
      </c>
      <c r="I234" s="0" t="n">
        <v>323</v>
      </c>
      <c r="J234" s="0" t="n">
        <v>1</v>
      </c>
    </row>
    <row r="235" customFormat="false" ht="12.8" hidden="false" customHeight="false" outlineLevel="0" collapsed="false">
      <c r="A235" s="0" t="n">
        <v>234</v>
      </c>
      <c r="B235" s="0" t="n">
        <v>305</v>
      </c>
      <c r="C235" s="0" t="n">
        <v>294</v>
      </c>
      <c r="D235" s="0" t="n">
        <v>282</v>
      </c>
      <c r="E235" s="0" t="n">
        <v>265</v>
      </c>
      <c r="F235" s="0" t="n">
        <v>255</v>
      </c>
      <c r="G235" s="0" t="n">
        <v>287</v>
      </c>
      <c r="H235" s="0" t="n">
        <v>307</v>
      </c>
      <c r="I235" s="0" t="n">
        <v>306</v>
      </c>
      <c r="J235" s="0" t="n">
        <v>1</v>
      </c>
    </row>
    <row r="236" customFormat="false" ht="12.8" hidden="false" customHeight="false" outlineLevel="0" collapsed="false">
      <c r="A236" s="0" t="n">
        <v>235</v>
      </c>
      <c r="B236" s="0" t="n">
        <v>121</v>
      </c>
      <c r="C236" s="0" t="n">
        <v>106</v>
      </c>
      <c r="D236" s="0" t="n">
        <v>88</v>
      </c>
      <c r="E236" s="0" t="n">
        <v>94</v>
      </c>
      <c r="F236" s="0" t="n">
        <v>98</v>
      </c>
      <c r="G236" s="0" t="n">
        <v>113</v>
      </c>
      <c r="H236" s="0" t="n">
        <v>132</v>
      </c>
      <c r="I236" s="0" t="n">
        <v>126</v>
      </c>
      <c r="J236" s="0" t="n">
        <v>1</v>
      </c>
    </row>
    <row r="237" customFormat="false" ht="12.8" hidden="false" customHeight="false" outlineLevel="0" collapsed="false">
      <c r="A237" s="0" t="n">
        <v>236</v>
      </c>
      <c r="B237" s="0" t="n">
        <v>88</v>
      </c>
      <c r="C237" s="0" t="n">
        <v>78</v>
      </c>
      <c r="D237" s="0" t="n">
        <v>65</v>
      </c>
      <c r="E237" s="0" t="n">
        <v>73</v>
      </c>
      <c r="F237" s="0" t="n">
        <v>83</v>
      </c>
      <c r="G237" s="0" t="n">
        <v>87</v>
      </c>
      <c r="H237" s="0" t="n">
        <v>98</v>
      </c>
      <c r="I237" s="0" t="n">
        <v>94</v>
      </c>
      <c r="J237" s="0" t="n">
        <v>1</v>
      </c>
    </row>
    <row r="238" customFormat="false" ht="12.8" hidden="false" customHeight="false" outlineLevel="0" collapsed="false">
      <c r="A238" s="0" t="n">
        <v>237</v>
      </c>
      <c r="B238" s="0" t="n">
        <v>47</v>
      </c>
      <c r="C238" s="0" t="n">
        <v>38</v>
      </c>
      <c r="D238" s="0" t="n">
        <v>30</v>
      </c>
      <c r="E238" s="0" t="n">
        <v>41</v>
      </c>
      <c r="F238" s="0" t="n">
        <v>49</v>
      </c>
      <c r="G238" s="0" t="n">
        <v>54</v>
      </c>
      <c r="H238" s="0" t="n">
        <v>65</v>
      </c>
      <c r="I238" s="0" t="n">
        <v>53</v>
      </c>
      <c r="J238" s="0" t="n">
        <v>1</v>
      </c>
    </row>
    <row r="239" customFormat="false" ht="12.8" hidden="false" customHeight="false" outlineLevel="0" collapsed="false">
      <c r="A239" s="0" t="n">
        <v>238</v>
      </c>
      <c r="B239" s="0" t="n">
        <v>65</v>
      </c>
      <c r="C239" s="0" t="n">
        <v>54</v>
      </c>
      <c r="D239" s="0" t="n">
        <v>49</v>
      </c>
      <c r="E239" s="0" t="n">
        <v>60</v>
      </c>
      <c r="F239" s="0" t="n">
        <v>72</v>
      </c>
      <c r="G239" s="0" t="n">
        <v>76</v>
      </c>
      <c r="H239" s="0" t="n">
        <v>83</v>
      </c>
      <c r="I239" s="0" t="n">
        <v>73</v>
      </c>
      <c r="J239" s="0" t="n">
        <v>1</v>
      </c>
    </row>
    <row r="240" customFormat="false" ht="12.8" hidden="false" customHeight="false" outlineLevel="0" collapsed="false">
      <c r="A240" s="0" t="n">
        <v>239</v>
      </c>
      <c r="B240" s="0" t="n">
        <v>72</v>
      </c>
      <c r="C240" s="0" t="n">
        <v>85</v>
      </c>
      <c r="D240" s="0" t="n">
        <v>104</v>
      </c>
      <c r="E240" s="0" t="n">
        <v>108</v>
      </c>
      <c r="F240" s="0" t="n">
        <v>114</v>
      </c>
      <c r="G240" s="0" t="n">
        <v>96</v>
      </c>
      <c r="H240" s="0" t="n">
        <v>83</v>
      </c>
      <c r="I240" s="0" t="n">
        <v>76</v>
      </c>
      <c r="J240" s="0" t="n">
        <v>1</v>
      </c>
    </row>
    <row r="241" customFormat="false" ht="12.8" hidden="false" customHeight="false" outlineLevel="0" collapsed="false">
      <c r="A241" s="0" t="n">
        <v>240</v>
      </c>
      <c r="B241" s="0" t="n">
        <v>132</v>
      </c>
      <c r="C241" s="0" t="n">
        <v>113</v>
      </c>
      <c r="D241" s="0" t="n">
        <v>98</v>
      </c>
      <c r="E241" s="0" t="n">
        <v>87</v>
      </c>
      <c r="F241" s="0" t="n">
        <v>83</v>
      </c>
      <c r="G241" s="0" t="n">
        <v>96</v>
      </c>
      <c r="H241" s="0" t="n">
        <v>114</v>
      </c>
      <c r="I241" s="0" t="n">
        <v>122</v>
      </c>
      <c r="J241" s="0" t="n">
        <v>1</v>
      </c>
    </row>
    <row r="242" customFormat="false" ht="12.8" hidden="false" customHeight="false" outlineLevel="0" collapsed="false">
      <c r="A242" s="0" t="n">
        <v>241</v>
      </c>
      <c r="B242" s="0" t="n">
        <v>236</v>
      </c>
      <c r="C242" s="0" t="n">
        <v>229</v>
      </c>
      <c r="D242" s="0" t="n">
        <v>228</v>
      </c>
      <c r="E242" s="0" t="n">
        <v>221</v>
      </c>
      <c r="F242" s="0" t="n">
        <v>208</v>
      </c>
      <c r="G242" s="0" t="n">
        <v>206</v>
      </c>
      <c r="H242" s="0" t="n">
        <v>205</v>
      </c>
      <c r="I242" s="0" t="n">
        <v>222</v>
      </c>
      <c r="J242" s="0" t="n">
        <v>1</v>
      </c>
    </row>
    <row r="243" customFormat="false" ht="12.8" hidden="false" customHeight="false" outlineLevel="0" collapsed="false">
      <c r="A243" s="0" t="n">
        <v>242</v>
      </c>
      <c r="B243" s="0" t="n">
        <v>255</v>
      </c>
      <c r="C243" s="0" t="n">
        <v>244</v>
      </c>
      <c r="D243" s="0" t="n">
        <v>236</v>
      </c>
      <c r="E243" s="0" t="n">
        <v>222</v>
      </c>
      <c r="F243" s="0" t="n">
        <v>205</v>
      </c>
      <c r="G243" s="0" t="n">
        <v>204</v>
      </c>
      <c r="H243" s="0" t="n">
        <v>201</v>
      </c>
      <c r="I243" s="0" t="n">
        <v>226</v>
      </c>
      <c r="J243" s="0" t="n">
        <v>1</v>
      </c>
    </row>
    <row r="244" customFormat="false" ht="12.8" hidden="false" customHeight="false" outlineLevel="0" collapsed="false">
      <c r="A244" s="0" t="n">
        <v>243</v>
      </c>
      <c r="B244" s="0" t="n">
        <v>145</v>
      </c>
      <c r="C244" s="0" t="n">
        <v>177</v>
      </c>
      <c r="D244" s="0" t="n">
        <v>201</v>
      </c>
      <c r="E244" s="0" t="n">
        <v>204</v>
      </c>
      <c r="F244" s="0" t="n">
        <v>205</v>
      </c>
      <c r="G244" s="0" t="n">
        <v>189</v>
      </c>
      <c r="H244" s="0" t="n">
        <v>169</v>
      </c>
      <c r="I244" s="0" t="n">
        <v>156</v>
      </c>
      <c r="J244" s="0" t="n">
        <v>1</v>
      </c>
    </row>
    <row r="245" customFormat="false" ht="12.8" hidden="false" customHeight="false" outlineLevel="0" collapsed="false">
      <c r="A245" s="0" t="n">
        <v>244</v>
      </c>
      <c r="B245" s="0" t="n">
        <v>307</v>
      </c>
      <c r="C245" s="0" t="n">
        <v>287</v>
      </c>
      <c r="D245" s="0" t="n">
        <v>255</v>
      </c>
      <c r="E245" s="0" t="n">
        <v>268</v>
      </c>
      <c r="F245" s="0" t="n">
        <v>290</v>
      </c>
      <c r="G245" s="0" t="n">
        <v>309</v>
      </c>
      <c r="H245" s="0" t="n">
        <v>338</v>
      </c>
      <c r="I245" s="0" t="n">
        <v>317</v>
      </c>
      <c r="J245" s="0" t="n">
        <v>1</v>
      </c>
    </row>
    <row r="246" customFormat="false" ht="12.8" hidden="false" customHeight="false" outlineLevel="0" collapsed="false">
      <c r="A246" s="0" t="n">
        <v>245</v>
      </c>
      <c r="B246" s="0" t="n">
        <v>255</v>
      </c>
      <c r="C246" s="0" t="n">
        <v>226</v>
      </c>
      <c r="D246" s="0" t="n">
        <v>201</v>
      </c>
      <c r="E246" s="0" t="n">
        <v>214</v>
      </c>
      <c r="F246" s="0" t="n">
        <v>227</v>
      </c>
      <c r="G246" s="0" t="n">
        <v>252</v>
      </c>
      <c r="H246" s="0" t="n">
        <v>290</v>
      </c>
      <c r="I246" s="0" t="n">
        <v>268</v>
      </c>
      <c r="J246" s="0" t="n">
        <v>1</v>
      </c>
    </row>
    <row r="247" customFormat="false" ht="12.8" hidden="false" customHeight="false" outlineLevel="0" collapsed="false">
      <c r="A247" s="0" t="n">
        <v>246</v>
      </c>
      <c r="B247" s="0" t="n">
        <v>350</v>
      </c>
      <c r="C247" s="0" t="n">
        <v>336</v>
      </c>
      <c r="D247" s="0" t="n">
        <v>325</v>
      </c>
      <c r="E247" s="0" t="n">
        <v>316</v>
      </c>
      <c r="F247" s="0" t="n">
        <v>307</v>
      </c>
      <c r="G247" s="0" t="n">
        <v>317</v>
      </c>
      <c r="H247" s="0" t="n">
        <v>338</v>
      </c>
      <c r="I247" s="0" t="n">
        <v>342</v>
      </c>
      <c r="J247" s="0" t="n">
        <v>1</v>
      </c>
    </row>
    <row r="248" customFormat="false" ht="12.8" hidden="false" customHeight="false" outlineLevel="0" collapsed="false">
      <c r="A248" s="0" t="n">
        <v>247</v>
      </c>
      <c r="B248" s="0" t="n">
        <v>318</v>
      </c>
      <c r="C248" s="0" t="n">
        <v>339</v>
      </c>
      <c r="D248" s="0" t="n">
        <v>355</v>
      </c>
      <c r="E248" s="0" t="n">
        <v>331</v>
      </c>
      <c r="F248" s="0" t="n">
        <v>315</v>
      </c>
      <c r="G248" s="0" t="n">
        <v>293</v>
      </c>
      <c r="H248" s="0" t="n">
        <v>263</v>
      </c>
      <c r="I248" s="0" t="n">
        <v>298</v>
      </c>
      <c r="J248" s="0" t="n">
        <v>1</v>
      </c>
    </row>
    <row r="249" customFormat="false" ht="12.8" hidden="false" customHeight="false" outlineLevel="0" collapsed="false">
      <c r="A249" s="0" t="n">
        <v>248</v>
      </c>
      <c r="B249" s="0" t="n">
        <v>227</v>
      </c>
      <c r="C249" s="0" t="n">
        <v>243</v>
      </c>
      <c r="D249" s="0" t="n">
        <v>263</v>
      </c>
      <c r="E249" s="0" t="n">
        <v>293</v>
      </c>
      <c r="F249" s="0" t="n">
        <v>315</v>
      </c>
      <c r="G249" s="0" t="n">
        <v>299</v>
      </c>
      <c r="H249" s="0" t="n">
        <v>290</v>
      </c>
      <c r="I249" s="0" t="n">
        <v>252</v>
      </c>
      <c r="J249" s="0" t="n">
        <v>1</v>
      </c>
    </row>
    <row r="250" customFormat="false" ht="12.8" hidden="false" customHeight="false" outlineLevel="0" collapsed="false">
      <c r="A250" s="0" t="n">
        <v>249</v>
      </c>
      <c r="B250" s="0" t="n">
        <v>290</v>
      </c>
      <c r="C250" s="0" t="n">
        <v>299</v>
      </c>
      <c r="D250" s="0" t="n">
        <v>315</v>
      </c>
      <c r="E250" s="0" t="n">
        <v>341</v>
      </c>
      <c r="F250" s="0" t="n">
        <v>373</v>
      </c>
      <c r="G250" s="0" t="n">
        <v>354</v>
      </c>
      <c r="H250" s="0" t="n">
        <v>338</v>
      </c>
      <c r="I250" s="0" t="n">
        <v>309</v>
      </c>
      <c r="J250" s="0" t="n">
        <v>1</v>
      </c>
    </row>
    <row r="251" customFormat="false" ht="12.8" hidden="false" customHeight="false" outlineLevel="0" collapsed="false">
      <c r="A251" s="0" t="n">
        <v>250</v>
      </c>
      <c r="B251" s="0" t="n">
        <v>130</v>
      </c>
      <c r="C251" s="0" t="n">
        <v>146</v>
      </c>
      <c r="D251" s="0" t="n">
        <v>169</v>
      </c>
      <c r="E251" s="0" t="n">
        <v>182</v>
      </c>
      <c r="F251" s="0" t="n">
        <v>194</v>
      </c>
      <c r="G251" s="0" t="n">
        <v>181</v>
      </c>
      <c r="H251" s="0" t="n">
        <v>161</v>
      </c>
      <c r="I251" s="0" t="n">
        <v>141</v>
      </c>
      <c r="J251" s="0" t="n">
        <v>1</v>
      </c>
    </row>
    <row r="252" customFormat="false" ht="12.8" hidden="false" customHeight="false" outlineLevel="0" collapsed="false">
      <c r="A252" s="0" t="n">
        <v>251</v>
      </c>
      <c r="B252" s="0" t="n">
        <v>169</v>
      </c>
      <c r="C252" s="0" t="n">
        <v>189</v>
      </c>
      <c r="D252" s="0" t="n">
        <v>205</v>
      </c>
      <c r="E252" s="0" t="n">
        <v>206</v>
      </c>
      <c r="F252" s="0" t="n">
        <v>208</v>
      </c>
      <c r="G252" s="0" t="n">
        <v>200</v>
      </c>
      <c r="H252" s="0" t="n">
        <v>194</v>
      </c>
      <c r="I252" s="0" t="n">
        <v>182</v>
      </c>
      <c r="J252" s="0" t="n">
        <v>1</v>
      </c>
    </row>
    <row r="253" customFormat="false" ht="12.8" hidden="false" customHeight="false" outlineLevel="0" collapsed="false">
      <c r="A253" s="0" t="n">
        <v>252</v>
      </c>
      <c r="B253" s="0" t="n">
        <v>208</v>
      </c>
      <c r="C253" s="0" t="n">
        <v>221</v>
      </c>
      <c r="D253" s="0" t="n">
        <v>228</v>
      </c>
      <c r="E253" s="0" t="n">
        <v>225</v>
      </c>
      <c r="F253" s="0" t="n">
        <v>224</v>
      </c>
      <c r="G253" s="0" t="n">
        <v>207</v>
      </c>
      <c r="H253" s="0" t="n">
        <v>194</v>
      </c>
      <c r="I253" s="0" t="n">
        <v>200</v>
      </c>
      <c r="J253" s="0" t="n">
        <v>1</v>
      </c>
    </row>
    <row r="254" customFormat="false" ht="12.8" hidden="false" customHeight="false" outlineLevel="0" collapsed="false">
      <c r="A254" s="0" t="n">
        <v>253</v>
      </c>
      <c r="B254" s="0" t="n">
        <v>224</v>
      </c>
      <c r="C254" s="0" t="n">
        <v>212</v>
      </c>
      <c r="D254" s="0" t="n">
        <v>197</v>
      </c>
      <c r="E254" s="0" t="n">
        <v>184</v>
      </c>
      <c r="F254" s="0" t="n">
        <v>161</v>
      </c>
      <c r="G254" s="0" t="n">
        <v>181</v>
      </c>
      <c r="H254" s="0" t="n">
        <v>194</v>
      </c>
      <c r="I254" s="0" t="n">
        <v>207</v>
      </c>
      <c r="J254" s="0" t="n">
        <v>1</v>
      </c>
    </row>
    <row r="255" customFormat="false" ht="12.8" hidden="false" customHeight="false" outlineLevel="0" collapsed="false">
      <c r="A255" s="0" t="n">
        <v>254</v>
      </c>
      <c r="B255" s="0" t="n">
        <v>391</v>
      </c>
      <c r="C255" s="0" t="n">
        <v>406</v>
      </c>
      <c r="D255" s="0" t="n">
        <v>425</v>
      </c>
      <c r="E255" s="0" t="n">
        <v>417</v>
      </c>
      <c r="F255" s="0" t="n">
        <v>409</v>
      </c>
      <c r="G255" s="0" t="n">
        <v>388</v>
      </c>
      <c r="H255" s="0" t="n">
        <v>371</v>
      </c>
      <c r="I255" s="0" t="n">
        <v>381</v>
      </c>
      <c r="J255" s="0" t="n">
        <v>1</v>
      </c>
    </row>
    <row r="256" customFormat="false" ht="12.8" hidden="false" customHeight="false" outlineLevel="0" collapsed="false">
      <c r="A256" s="0" t="n">
        <v>255</v>
      </c>
      <c r="B256" s="0" t="n">
        <v>409</v>
      </c>
      <c r="C256" s="0" t="n">
        <v>400</v>
      </c>
      <c r="D256" s="0" t="n">
        <v>394</v>
      </c>
      <c r="E256" s="0" t="n">
        <v>382</v>
      </c>
      <c r="F256" s="0" t="n">
        <v>369</v>
      </c>
      <c r="G256" s="0" t="n">
        <v>370</v>
      </c>
      <c r="H256" s="0" t="n">
        <v>371</v>
      </c>
      <c r="I256" s="0" t="n">
        <v>388</v>
      </c>
      <c r="J256" s="0" t="n">
        <v>1</v>
      </c>
    </row>
    <row r="257" customFormat="false" ht="12.8" hidden="false" customHeight="false" outlineLevel="0" collapsed="false">
      <c r="A257" s="0" t="n">
        <v>256</v>
      </c>
      <c r="B257" s="0" t="n">
        <v>394</v>
      </c>
      <c r="C257" s="0" t="n">
        <v>386</v>
      </c>
      <c r="D257" s="0" t="n">
        <v>375</v>
      </c>
      <c r="E257" s="0" t="n">
        <v>359</v>
      </c>
      <c r="F257" s="0" t="n">
        <v>346</v>
      </c>
      <c r="G257" s="0" t="n">
        <v>357</v>
      </c>
      <c r="H257" s="0" t="n">
        <v>369</v>
      </c>
      <c r="I257" s="0" t="n">
        <v>382</v>
      </c>
      <c r="J257" s="0" t="n">
        <v>1</v>
      </c>
    </row>
    <row r="258" customFormat="false" ht="12.8" hidden="false" customHeight="false" outlineLevel="0" collapsed="false">
      <c r="A258" s="0" t="n">
        <v>257</v>
      </c>
      <c r="B258" s="0" t="n">
        <v>375</v>
      </c>
      <c r="C258" s="0" t="n">
        <v>365</v>
      </c>
      <c r="D258" s="0" t="n">
        <v>356</v>
      </c>
      <c r="E258" s="0" t="n">
        <v>340</v>
      </c>
      <c r="F258" s="0" t="n">
        <v>324</v>
      </c>
      <c r="G258" s="0" t="n">
        <v>333</v>
      </c>
      <c r="H258" s="0" t="n">
        <v>346</v>
      </c>
      <c r="I258" s="0" t="n">
        <v>359</v>
      </c>
      <c r="J258" s="0" t="n">
        <v>1</v>
      </c>
    </row>
    <row r="259" customFormat="false" ht="12.8" hidden="false" customHeight="false" outlineLevel="0" collapsed="false">
      <c r="A259" s="0" t="n">
        <v>258</v>
      </c>
      <c r="B259" s="0" t="n">
        <v>356</v>
      </c>
      <c r="C259" s="0" t="n">
        <v>353</v>
      </c>
      <c r="D259" s="0" t="n">
        <v>352</v>
      </c>
      <c r="E259" s="0" t="n">
        <v>332</v>
      </c>
      <c r="F259" s="0" t="n">
        <v>318</v>
      </c>
      <c r="G259" s="0" t="n">
        <v>321</v>
      </c>
      <c r="H259" s="0" t="n">
        <v>324</v>
      </c>
      <c r="I259" s="0" t="n">
        <v>340</v>
      </c>
      <c r="J259" s="0" t="n">
        <v>1</v>
      </c>
    </row>
    <row r="260" customFormat="false" ht="12.8" hidden="false" customHeight="false" outlineLevel="0" collapsed="false">
      <c r="A260" s="0" t="n">
        <v>259</v>
      </c>
      <c r="B260" s="0" t="n">
        <v>505</v>
      </c>
      <c r="C260" s="0" t="n">
        <v>521</v>
      </c>
      <c r="D260" s="0" t="n">
        <v>533</v>
      </c>
      <c r="E260" s="0" t="n">
        <v>525</v>
      </c>
      <c r="F260" s="0" t="n">
        <v>519</v>
      </c>
      <c r="G260" s="0" t="n">
        <v>508</v>
      </c>
      <c r="H260" s="0" t="n">
        <v>494</v>
      </c>
      <c r="I260" s="0" t="n">
        <v>501</v>
      </c>
      <c r="J260" s="0" t="n">
        <v>1</v>
      </c>
    </row>
    <row r="261" customFormat="false" ht="12.8" hidden="false" customHeight="false" outlineLevel="0" collapsed="false">
      <c r="A261" s="0" t="n">
        <v>260</v>
      </c>
      <c r="B261" s="0" t="n">
        <v>494</v>
      </c>
      <c r="C261" s="0" t="n">
        <v>508</v>
      </c>
      <c r="D261" s="0" t="n">
        <v>519</v>
      </c>
      <c r="E261" s="0" t="n">
        <v>516</v>
      </c>
      <c r="F261" s="0" t="n">
        <v>513</v>
      </c>
      <c r="G261" s="0" t="n">
        <v>499</v>
      </c>
      <c r="H261" s="0" t="n">
        <v>481</v>
      </c>
      <c r="I261" s="0" t="n">
        <v>486</v>
      </c>
      <c r="J261" s="0" t="n">
        <v>1</v>
      </c>
    </row>
    <row r="262" customFormat="false" ht="12.8" hidden="false" customHeight="false" outlineLevel="0" collapsed="false">
      <c r="A262" s="0" t="n">
        <v>261</v>
      </c>
      <c r="B262" s="0" t="n">
        <v>471</v>
      </c>
      <c r="C262" s="0" t="n">
        <v>490</v>
      </c>
      <c r="D262" s="0" t="n">
        <v>505</v>
      </c>
      <c r="E262" s="0" t="n">
        <v>501</v>
      </c>
      <c r="F262" s="0" t="n">
        <v>494</v>
      </c>
      <c r="G262" s="0" t="n">
        <v>472</v>
      </c>
      <c r="H262" s="0" t="n">
        <v>440</v>
      </c>
      <c r="I262" s="0" t="n">
        <v>455</v>
      </c>
      <c r="J262" s="0" t="n">
        <v>1</v>
      </c>
    </row>
    <row r="263" customFormat="false" ht="12.8" hidden="false" customHeight="false" outlineLevel="0" collapsed="false">
      <c r="A263" s="0" t="n">
        <v>262</v>
      </c>
      <c r="B263" s="0" t="n">
        <v>427</v>
      </c>
      <c r="C263" s="0" t="n">
        <v>451</v>
      </c>
      <c r="D263" s="0" t="n">
        <v>471</v>
      </c>
      <c r="E263" s="0" t="n">
        <v>455</v>
      </c>
      <c r="F263" s="0" t="n">
        <v>440</v>
      </c>
      <c r="G263" s="0" t="n">
        <v>404</v>
      </c>
      <c r="H263" s="0" t="n">
        <v>373</v>
      </c>
      <c r="I263" s="0" t="n">
        <v>397</v>
      </c>
      <c r="J263" s="0" t="n">
        <v>1</v>
      </c>
    </row>
    <row r="264" customFormat="false" ht="12.8" hidden="false" customHeight="false" outlineLevel="0" collapsed="false">
      <c r="A264" s="0" t="n">
        <v>263</v>
      </c>
      <c r="B264" s="0" t="n">
        <v>281</v>
      </c>
      <c r="C264" s="0" t="n">
        <v>267</v>
      </c>
      <c r="D264" s="0" t="n">
        <v>259</v>
      </c>
      <c r="E264" s="0" t="n">
        <v>288</v>
      </c>
      <c r="F264" s="0" t="n">
        <v>301</v>
      </c>
      <c r="G264" s="0" t="n">
        <v>311</v>
      </c>
      <c r="H264" s="0" t="n">
        <v>326</v>
      </c>
      <c r="I264" s="0" t="n">
        <v>302</v>
      </c>
      <c r="J264" s="0" t="n">
        <v>1</v>
      </c>
    </row>
    <row r="265" customFormat="false" ht="12.8" hidden="false" customHeight="false" outlineLevel="0" collapsed="false">
      <c r="A265" s="0" t="n">
        <v>264</v>
      </c>
      <c r="B265" s="0" t="n">
        <v>263</v>
      </c>
      <c r="C265" s="0" t="n">
        <v>270</v>
      </c>
      <c r="D265" s="0" t="n">
        <v>281</v>
      </c>
      <c r="E265" s="0" t="n">
        <v>300</v>
      </c>
      <c r="F265" s="0" t="n">
        <v>324</v>
      </c>
      <c r="G265" s="0" t="n">
        <v>321</v>
      </c>
      <c r="H265" s="0" t="n">
        <v>318</v>
      </c>
      <c r="I265" s="0" t="n">
        <v>298</v>
      </c>
      <c r="J265" s="0" t="n">
        <v>1</v>
      </c>
    </row>
    <row r="266" customFormat="false" ht="12.8" hidden="false" customHeight="false" outlineLevel="0" collapsed="false">
      <c r="A266" s="0" t="n">
        <v>265</v>
      </c>
      <c r="B266" s="0" t="n">
        <v>326</v>
      </c>
      <c r="C266" s="0" t="n">
        <v>335</v>
      </c>
      <c r="D266" s="0" t="n">
        <v>346</v>
      </c>
      <c r="E266" s="0" t="n">
        <v>333</v>
      </c>
      <c r="F266" s="0" t="n">
        <v>324</v>
      </c>
      <c r="G266" s="0" t="n">
        <v>300</v>
      </c>
      <c r="H266" s="0" t="n">
        <v>281</v>
      </c>
      <c r="I266" s="0" t="n">
        <v>302</v>
      </c>
      <c r="J266" s="0" t="n">
        <v>1</v>
      </c>
    </row>
    <row r="267" customFormat="false" ht="12.8" hidden="false" customHeight="false" outlineLevel="0" collapsed="false">
      <c r="A267" s="0" t="n">
        <v>266</v>
      </c>
      <c r="B267" s="0" t="n">
        <v>373</v>
      </c>
      <c r="C267" s="0" t="n">
        <v>404</v>
      </c>
      <c r="D267" s="0" t="n">
        <v>440</v>
      </c>
      <c r="E267" s="0" t="n">
        <v>423</v>
      </c>
      <c r="F267" s="0" t="n">
        <v>407</v>
      </c>
      <c r="G267" s="0" t="n">
        <v>366</v>
      </c>
      <c r="H267" s="0" t="n">
        <v>338</v>
      </c>
      <c r="I267" s="0" t="n">
        <v>354</v>
      </c>
      <c r="J267" s="0" t="n">
        <v>1</v>
      </c>
    </row>
    <row r="268" customFormat="false" ht="12.8" hidden="false" customHeight="false" outlineLevel="0" collapsed="false">
      <c r="A268" s="0" t="n">
        <v>267</v>
      </c>
      <c r="B268" s="0" t="n">
        <v>407</v>
      </c>
      <c r="C268" s="0" t="n">
        <v>399</v>
      </c>
      <c r="D268" s="0" t="n">
        <v>392</v>
      </c>
      <c r="E268" s="0" t="n">
        <v>368</v>
      </c>
      <c r="F268" s="0" t="n">
        <v>350</v>
      </c>
      <c r="G268" s="0" t="n">
        <v>342</v>
      </c>
      <c r="H268" s="0" t="n">
        <v>338</v>
      </c>
      <c r="I268" s="0" t="n">
        <v>366</v>
      </c>
      <c r="J268" s="0" t="n">
        <v>1</v>
      </c>
    </row>
    <row r="269" customFormat="false" ht="12.8" hidden="false" customHeight="false" outlineLevel="0" collapsed="false">
      <c r="A269" s="0" t="n">
        <v>268</v>
      </c>
      <c r="B269" s="0" t="n">
        <v>440</v>
      </c>
      <c r="C269" s="0" t="n">
        <v>472</v>
      </c>
      <c r="D269" s="0" t="n">
        <v>494</v>
      </c>
      <c r="E269" s="0" t="n">
        <v>486</v>
      </c>
      <c r="F269" s="0" t="n">
        <v>481</v>
      </c>
      <c r="G269" s="0" t="n">
        <v>449</v>
      </c>
      <c r="H269" s="0" t="n">
        <v>407</v>
      </c>
      <c r="I269" s="0" t="n">
        <v>423</v>
      </c>
      <c r="J269" s="0" t="n">
        <v>1</v>
      </c>
    </row>
    <row r="270" customFormat="false" ht="12.8" hidden="false" customHeight="false" outlineLevel="0" collapsed="false">
      <c r="A270" s="0" t="n">
        <v>269</v>
      </c>
      <c r="B270" s="0" t="n">
        <v>407</v>
      </c>
      <c r="C270" s="0" t="n">
        <v>449</v>
      </c>
      <c r="D270" s="0" t="n">
        <v>481</v>
      </c>
      <c r="E270" s="0" t="n">
        <v>466</v>
      </c>
      <c r="F270" s="0" t="n">
        <v>448</v>
      </c>
      <c r="G270" s="0" t="n">
        <v>419</v>
      </c>
      <c r="H270" s="0" t="n">
        <v>392</v>
      </c>
      <c r="I270" s="0" t="n">
        <v>399</v>
      </c>
      <c r="J270" s="0" t="n">
        <v>1</v>
      </c>
    </row>
    <row r="271" customFormat="false" ht="12.8" hidden="false" customHeight="false" outlineLevel="0" collapsed="false">
      <c r="A271" s="0" t="n">
        <v>270</v>
      </c>
      <c r="B271" s="0" t="n">
        <v>326</v>
      </c>
      <c r="C271" s="0" t="n">
        <v>347</v>
      </c>
      <c r="D271" s="0" t="n">
        <v>371</v>
      </c>
      <c r="E271" s="0" t="n">
        <v>370</v>
      </c>
      <c r="F271" s="0" t="n">
        <v>369</v>
      </c>
      <c r="G271" s="0" t="n">
        <v>357</v>
      </c>
      <c r="H271" s="0" t="n">
        <v>346</v>
      </c>
      <c r="I271" s="0" t="n">
        <v>335</v>
      </c>
      <c r="J27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75" zeroHeight="false" outlineLevelRow="0" outlineLevelCol="0"/>
  <cols>
    <col collapsed="false" customWidth="true" hidden="false" outlineLevel="0" max="3" min="3" style="0" width="17.52"/>
  </cols>
  <sheetData>
    <row r="1" customFormat="false" ht="13.45" hidden="false" customHeight="false" outlineLevel="0" collapsed="false">
      <c r="A1" s="2" t="s">
        <v>0</v>
      </c>
      <c r="B1" s="4" t="s">
        <v>13</v>
      </c>
      <c r="C1" s="2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3</v>
      </c>
      <c r="B3" s="0" t="n">
        <v>1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9</v>
      </c>
      <c r="B5" s="0" t="n">
        <v>1</v>
      </c>
      <c r="C5" s="0" t="n">
        <v>0</v>
      </c>
    </row>
    <row r="6" customFormat="false" ht="12.75" hidden="false" customHeight="false" outlineLevel="0" collapsed="false">
      <c r="A6" s="0" t="n">
        <v>12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18</v>
      </c>
      <c r="B7" s="0" t="n">
        <v>1</v>
      </c>
      <c r="C7" s="0" t="n">
        <v>0</v>
      </c>
    </row>
    <row r="8" customFormat="false" ht="12.75" hidden="false" customHeight="false" outlineLevel="0" collapsed="false">
      <c r="A8" s="0" t="n">
        <v>24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33</v>
      </c>
      <c r="B9" s="0" t="n">
        <v>1</v>
      </c>
      <c r="C9" s="0" t="n">
        <v>0</v>
      </c>
    </row>
    <row r="10" customFormat="false" ht="12.75" hidden="false" customHeight="false" outlineLevel="0" collapsed="false">
      <c r="A10" s="0" t="n">
        <v>43</v>
      </c>
      <c r="B10" s="0" t="n">
        <v>1</v>
      </c>
      <c r="C10" s="0" t="n">
        <v>0</v>
      </c>
    </row>
    <row r="11" customFormat="false" ht="12.75" hidden="false" customHeight="false" outlineLevel="0" collapsed="false">
      <c r="A11" s="0" t="n">
        <v>50</v>
      </c>
      <c r="B11" s="0" t="n">
        <v>1</v>
      </c>
      <c r="C11" s="0" t="n">
        <v>0</v>
      </c>
    </row>
    <row r="12" customFormat="false" ht="12.75" hidden="false" customHeight="false" outlineLevel="0" collapsed="false">
      <c r="A12" s="0" t="n">
        <v>66</v>
      </c>
      <c r="B12" s="0" t="n">
        <v>1</v>
      </c>
      <c r="C12" s="0" t="n">
        <v>0</v>
      </c>
    </row>
    <row r="13" customFormat="false" ht="12.75" hidden="false" customHeight="false" outlineLevel="0" collapsed="false">
      <c r="A13" s="0" t="n">
        <v>80</v>
      </c>
      <c r="B13" s="0" t="n">
        <v>1</v>
      </c>
      <c r="C13" s="0" t="n">
        <v>0</v>
      </c>
    </row>
    <row r="14" customFormat="false" ht="12.75" hidden="false" customHeight="false" outlineLevel="0" collapsed="false">
      <c r="A14" s="0" t="n">
        <v>99</v>
      </c>
      <c r="B14" s="0" t="n">
        <v>1</v>
      </c>
      <c r="C14" s="0" t="n">
        <v>0</v>
      </c>
    </row>
    <row r="15" customFormat="false" ht="12.75" hidden="false" customHeight="false" outlineLevel="0" collapsed="false">
      <c r="A15" s="0" t="n">
        <v>123</v>
      </c>
      <c r="B15" s="0" t="n">
        <v>1</v>
      </c>
      <c r="C15" s="0" t="n">
        <v>0</v>
      </c>
    </row>
    <row r="16" customFormat="false" ht="12.75" hidden="false" customHeight="false" outlineLevel="0" collapsed="false">
      <c r="A16" s="0" t="n">
        <v>151</v>
      </c>
      <c r="B16" s="0" t="n">
        <v>1</v>
      </c>
      <c r="C16" s="0" t="n">
        <v>0</v>
      </c>
    </row>
    <row r="17" customFormat="false" ht="12.75" hidden="false" customHeight="false" outlineLevel="0" collapsed="false">
      <c r="A17" s="0" t="n">
        <v>1</v>
      </c>
      <c r="B17" s="0" t="n">
        <v>2</v>
      </c>
      <c r="C17" s="0" t="n">
        <v>0</v>
      </c>
    </row>
    <row r="18" customFormat="false" ht="12.75" hidden="false" customHeight="false" outlineLevel="0" collapsed="false">
      <c r="A18" s="0" t="n">
        <v>3</v>
      </c>
      <c r="B18" s="0" t="n">
        <v>2</v>
      </c>
      <c r="C18" s="0" t="n">
        <v>0</v>
      </c>
    </row>
    <row r="19" customFormat="false" ht="12.75" hidden="false" customHeight="false" outlineLevel="0" collapsed="false">
      <c r="A19" s="0" t="n">
        <v>5</v>
      </c>
      <c r="B19" s="0" t="n">
        <v>2</v>
      </c>
      <c r="C19" s="0" t="n">
        <v>0</v>
      </c>
    </row>
    <row r="20" customFormat="false" ht="12.75" hidden="false" customHeight="false" outlineLevel="0" collapsed="false">
      <c r="A20" s="0" t="n">
        <v>9</v>
      </c>
      <c r="B20" s="0" t="n">
        <v>2</v>
      </c>
      <c r="C20" s="0" t="n">
        <v>0</v>
      </c>
    </row>
    <row r="21" customFormat="false" ht="12.75" hidden="false" customHeight="false" outlineLevel="0" collapsed="false">
      <c r="A21" s="0" t="n">
        <v>12</v>
      </c>
      <c r="B21" s="0" t="n">
        <v>2</v>
      </c>
      <c r="C21" s="0" t="n">
        <v>0</v>
      </c>
    </row>
    <row r="22" customFormat="false" ht="12.75" hidden="false" customHeight="false" outlineLevel="0" collapsed="false">
      <c r="A22" s="0" t="n">
        <v>18</v>
      </c>
      <c r="B22" s="0" t="n">
        <v>2</v>
      </c>
      <c r="C22" s="0" t="n">
        <v>0</v>
      </c>
    </row>
    <row r="23" customFormat="false" ht="12.75" hidden="false" customHeight="false" outlineLevel="0" collapsed="false">
      <c r="A23" s="0" t="n">
        <v>24</v>
      </c>
      <c r="B23" s="0" t="n">
        <v>2</v>
      </c>
      <c r="C23" s="0" t="n">
        <v>0</v>
      </c>
    </row>
    <row r="24" customFormat="false" ht="12.75" hidden="false" customHeight="false" outlineLevel="0" collapsed="false">
      <c r="A24" s="0" t="n">
        <v>33</v>
      </c>
      <c r="B24" s="0" t="n">
        <v>2</v>
      </c>
      <c r="C24" s="0" t="n">
        <v>0</v>
      </c>
    </row>
    <row r="25" customFormat="false" ht="12.75" hidden="false" customHeight="false" outlineLevel="0" collapsed="false">
      <c r="A25" s="0" t="n">
        <v>43</v>
      </c>
      <c r="B25" s="0" t="n">
        <v>2</v>
      </c>
      <c r="C25" s="0" t="n">
        <v>0</v>
      </c>
    </row>
    <row r="26" customFormat="false" ht="12.75" hidden="false" customHeight="false" outlineLevel="0" collapsed="false">
      <c r="A26" s="0" t="n">
        <v>50</v>
      </c>
      <c r="B26" s="0" t="n">
        <v>2</v>
      </c>
      <c r="C26" s="0" t="n">
        <v>0</v>
      </c>
    </row>
    <row r="27" customFormat="false" ht="12.75" hidden="false" customHeight="false" outlineLevel="0" collapsed="false">
      <c r="A27" s="0" t="n">
        <v>66</v>
      </c>
      <c r="B27" s="0" t="n">
        <v>2</v>
      </c>
      <c r="C27" s="0" t="n">
        <v>0</v>
      </c>
    </row>
    <row r="28" customFormat="false" ht="12.75" hidden="false" customHeight="false" outlineLevel="0" collapsed="false">
      <c r="A28" s="0" t="n">
        <v>80</v>
      </c>
      <c r="B28" s="0" t="n">
        <v>2</v>
      </c>
      <c r="C28" s="0" t="n">
        <v>0</v>
      </c>
    </row>
    <row r="29" customFormat="false" ht="12.75" hidden="false" customHeight="false" outlineLevel="0" collapsed="false">
      <c r="A29" s="0" t="n">
        <v>99</v>
      </c>
      <c r="B29" s="0" t="n">
        <v>2</v>
      </c>
      <c r="C29" s="0" t="n">
        <v>0</v>
      </c>
    </row>
    <row r="30" customFormat="false" ht="12.75" hidden="false" customHeight="false" outlineLevel="0" collapsed="false">
      <c r="A30" s="0" t="n">
        <v>123</v>
      </c>
      <c r="B30" s="0" t="n">
        <v>2</v>
      </c>
      <c r="C30" s="0" t="n">
        <v>0</v>
      </c>
    </row>
    <row r="31" customFormat="false" ht="12.75" hidden="false" customHeight="false" outlineLevel="0" collapsed="false">
      <c r="A31" s="0" t="n">
        <v>151</v>
      </c>
      <c r="B31" s="0" t="n">
        <v>2</v>
      </c>
      <c r="C3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66015625" defaultRowHeight="12.75" zeroHeight="false" outlineLevelRow="0" outlineLevelCol="0"/>
  <cols>
    <col collapsed="false" customWidth="true" hidden="false" outlineLevel="0" max="3" min="3" style="0" width="16.67"/>
  </cols>
  <sheetData>
    <row r="1" customFormat="false" ht="25.35" hidden="false" customHeight="false" outlineLevel="0" collapsed="false">
      <c r="A1" s="2" t="s">
        <v>0</v>
      </c>
      <c r="B1" s="4" t="s">
        <v>13</v>
      </c>
      <c r="C1" s="4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66015625" defaultRowHeight="12.75" zeroHeight="false" outlineLevelRow="0" outlineLevelCol="0"/>
  <sheetData>
    <row r="1" customFormat="false" ht="12.75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customFormat="false" ht="12.75" hidden="false" customHeight="false" outlineLevel="0" collapsed="false">
      <c r="A2" s="0" t="n">
        <v>42</v>
      </c>
      <c r="B2" s="0" t="n">
        <v>123</v>
      </c>
      <c r="C2" s="0" t="n">
        <v>0</v>
      </c>
      <c r="D2" s="0" t="n">
        <v>0</v>
      </c>
      <c r="E2" s="0" t="n">
        <v>0</v>
      </c>
      <c r="F2" s="0" t="n">
        <v>50000</v>
      </c>
      <c r="G2" s="0" t="n">
        <v>0</v>
      </c>
      <c r="H2" s="0" t="n">
        <v>100000</v>
      </c>
    </row>
    <row r="3" customFormat="false" ht="12.75" hidden="false" customHeight="false" outlineLevel="0" collapsed="false">
      <c r="A3" s="0" t="n">
        <v>43</v>
      </c>
      <c r="B3" s="0" t="n">
        <v>123</v>
      </c>
      <c r="C3" s="0" t="n">
        <v>0</v>
      </c>
      <c r="D3" s="0" t="n">
        <v>100000</v>
      </c>
      <c r="E3" s="0" t="n">
        <v>0</v>
      </c>
      <c r="F3" s="0" t="n">
        <v>100000</v>
      </c>
      <c r="G3" s="0" t="n">
        <v>0</v>
      </c>
      <c r="H3" s="0" t="n">
        <v>100000</v>
      </c>
    </row>
    <row r="4" customFormat="false" ht="12.75" hidden="false" customHeight="false" outlineLevel="0" collapsed="false">
      <c r="A4" s="0" t="n">
        <v>44</v>
      </c>
      <c r="B4" s="0" t="n">
        <v>123</v>
      </c>
      <c r="C4" s="0" t="n">
        <v>0</v>
      </c>
      <c r="D4" s="0" t="n">
        <v>100000</v>
      </c>
      <c r="E4" s="0" t="n">
        <v>0</v>
      </c>
      <c r="F4" s="0" t="n">
        <v>100000</v>
      </c>
      <c r="G4" s="0" t="n">
        <v>0</v>
      </c>
      <c r="H4" s="0" t="n">
        <v>100000</v>
      </c>
    </row>
    <row r="5" customFormat="false" ht="12.75" hidden="false" customHeight="false" outlineLevel="0" collapsed="false">
      <c r="A5" s="0" t="n">
        <v>45</v>
      </c>
      <c r="B5" s="0" t="n">
        <v>123</v>
      </c>
      <c r="C5" s="0" t="n">
        <v>0</v>
      </c>
      <c r="D5" s="0" t="n">
        <v>100000</v>
      </c>
      <c r="E5" s="0" t="n">
        <v>0</v>
      </c>
      <c r="F5" s="0" t="n">
        <v>100000</v>
      </c>
      <c r="G5" s="0" t="n">
        <v>0</v>
      </c>
      <c r="H5" s="0" t="n">
        <v>100000</v>
      </c>
    </row>
    <row r="6" customFormat="false" ht="12.75" hidden="false" customHeight="false" outlineLevel="0" collapsed="false">
      <c r="A6" s="0" t="n">
        <v>46</v>
      </c>
      <c r="B6" s="0" t="n">
        <v>123</v>
      </c>
      <c r="C6" s="0" t="n">
        <v>0</v>
      </c>
      <c r="D6" s="0" t="n">
        <v>100000</v>
      </c>
      <c r="E6" s="0" t="n">
        <v>0</v>
      </c>
      <c r="F6" s="0" t="n">
        <v>100000</v>
      </c>
      <c r="G6" s="0" t="n">
        <v>0</v>
      </c>
      <c r="H6" s="0" t="n">
        <v>100000</v>
      </c>
    </row>
    <row r="7" customFormat="false" ht="12.75" hidden="false" customHeight="false" outlineLevel="0" collapsed="false">
      <c r="A7" s="0" t="n">
        <v>47</v>
      </c>
      <c r="B7" s="0" t="n">
        <v>123</v>
      </c>
      <c r="C7" s="0" t="n">
        <v>0</v>
      </c>
      <c r="D7" s="0" t="n">
        <v>100000</v>
      </c>
      <c r="E7" s="0" t="n">
        <v>0</v>
      </c>
      <c r="F7" s="0" t="n">
        <v>100000</v>
      </c>
      <c r="G7" s="0" t="n">
        <v>0</v>
      </c>
      <c r="H7" s="0" t="n">
        <v>100000</v>
      </c>
    </row>
    <row r="8" customFormat="false" ht="12.75" hidden="false" customHeight="false" outlineLevel="0" collapsed="false">
      <c r="A8" s="0" t="n">
        <v>48</v>
      </c>
      <c r="B8" s="0" t="n">
        <v>123</v>
      </c>
      <c r="C8" s="0" t="n">
        <v>0</v>
      </c>
      <c r="D8" s="0" t="n">
        <v>100000</v>
      </c>
      <c r="E8" s="0" t="n">
        <v>0</v>
      </c>
      <c r="F8" s="0" t="n">
        <v>100000</v>
      </c>
      <c r="G8" s="0" t="n">
        <v>0</v>
      </c>
      <c r="H8" s="0" t="n">
        <v>100000</v>
      </c>
    </row>
    <row r="9" customFormat="false" ht="12.75" hidden="false" customHeight="false" outlineLevel="0" collapsed="false">
      <c r="A9" s="0" t="n">
        <v>49</v>
      </c>
      <c r="B9" s="0" t="n">
        <v>123</v>
      </c>
      <c r="C9" s="0" t="n">
        <v>0</v>
      </c>
      <c r="D9" s="0" t="n">
        <v>100000</v>
      </c>
      <c r="E9" s="0" t="n">
        <v>0</v>
      </c>
      <c r="F9" s="0" t="n">
        <v>100000</v>
      </c>
      <c r="G9" s="0" t="n">
        <v>0</v>
      </c>
      <c r="H9" s="0" t="n">
        <v>100000</v>
      </c>
    </row>
    <row r="10" customFormat="false" ht="12.75" hidden="false" customHeight="false" outlineLevel="0" collapsed="false">
      <c r="A10" s="0" t="n">
        <v>50</v>
      </c>
      <c r="B10" s="0" t="n">
        <v>123</v>
      </c>
      <c r="C10" s="0" t="n">
        <v>0</v>
      </c>
      <c r="D10" s="0" t="n">
        <v>100000</v>
      </c>
      <c r="E10" s="0" t="n">
        <v>0</v>
      </c>
      <c r="F10" s="0" t="n">
        <v>100000</v>
      </c>
      <c r="G10" s="0" t="n">
        <v>0</v>
      </c>
      <c r="H10" s="0" t="n">
        <v>100000</v>
      </c>
    </row>
    <row r="11" customFormat="false" ht="12.75" hidden="false" customHeight="false" outlineLevel="0" collapsed="false">
      <c r="A11" s="0" t="n">
        <v>51</v>
      </c>
      <c r="B11" s="0" t="n">
        <v>123</v>
      </c>
      <c r="C11" s="0" t="n">
        <v>0</v>
      </c>
      <c r="D11" s="0" t="n">
        <v>100000</v>
      </c>
      <c r="E11" s="0" t="n">
        <v>0</v>
      </c>
      <c r="F11" s="0" t="n">
        <v>50000</v>
      </c>
      <c r="G11" s="0" t="n">
        <v>0</v>
      </c>
      <c r="H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customFormat="false" ht="12.8" hidden="false" customHeight="false" outlineLevel="0" collapsed="false">
      <c r="A2" s="0" t="n">
        <v>42</v>
      </c>
      <c r="B2" s="0" t="n">
        <v>123</v>
      </c>
      <c r="C2" s="0" t="n">
        <v>0</v>
      </c>
      <c r="D2" s="0" t="n">
        <v>0</v>
      </c>
      <c r="E2" s="0" t="n">
        <v>0</v>
      </c>
      <c r="F2" s="0" t="n">
        <v>50000</v>
      </c>
      <c r="G2" s="0" t="n">
        <v>0</v>
      </c>
      <c r="H2" s="0" t="n">
        <v>100000</v>
      </c>
    </row>
    <row r="3" customFormat="false" ht="12.8" hidden="false" customHeight="false" outlineLevel="0" collapsed="false">
      <c r="A3" s="0" t="n">
        <v>43</v>
      </c>
      <c r="B3" s="0" t="n">
        <v>123</v>
      </c>
      <c r="C3" s="0" t="n">
        <v>0</v>
      </c>
      <c r="D3" s="0" t="n">
        <v>100000</v>
      </c>
      <c r="E3" s="0" t="n">
        <v>0</v>
      </c>
      <c r="F3" s="0" t="n">
        <v>100000</v>
      </c>
      <c r="G3" s="0" t="n">
        <v>0</v>
      </c>
      <c r="H3" s="0" t="n">
        <v>100000</v>
      </c>
    </row>
    <row r="4" customFormat="false" ht="12.8" hidden="false" customHeight="false" outlineLevel="0" collapsed="false">
      <c r="A4" s="0" t="n">
        <v>44</v>
      </c>
      <c r="B4" s="0" t="n">
        <v>123</v>
      </c>
      <c r="C4" s="0" t="n">
        <v>0</v>
      </c>
      <c r="D4" s="0" t="n">
        <v>100000</v>
      </c>
      <c r="E4" s="0" t="n">
        <v>0</v>
      </c>
      <c r="F4" s="0" t="n">
        <v>100000</v>
      </c>
      <c r="G4" s="0" t="n">
        <v>0</v>
      </c>
      <c r="H4" s="0" t="n">
        <v>100000</v>
      </c>
    </row>
    <row r="5" customFormat="false" ht="12.8" hidden="false" customHeight="false" outlineLevel="0" collapsed="false">
      <c r="A5" s="0" t="n">
        <v>45</v>
      </c>
      <c r="B5" s="0" t="n">
        <v>123</v>
      </c>
      <c r="C5" s="0" t="n">
        <v>0</v>
      </c>
      <c r="D5" s="0" t="n">
        <v>100000</v>
      </c>
      <c r="E5" s="0" t="n">
        <v>0</v>
      </c>
      <c r="F5" s="0" t="n">
        <v>100000</v>
      </c>
      <c r="G5" s="0" t="n">
        <v>0</v>
      </c>
      <c r="H5" s="0" t="n">
        <v>100000</v>
      </c>
    </row>
    <row r="6" customFormat="false" ht="12.8" hidden="false" customHeight="false" outlineLevel="0" collapsed="false">
      <c r="A6" s="0" t="n">
        <v>46</v>
      </c>
      <c r="B6" s="0" t="n">
        <v>123</v>
      </c>
      <c r="C6" s="0" t="n">
        <v>0</v>
      </c>
      <c r="D6" s="0" t="n">
        <v>100000</v>
      </c>
      <c r="E6" s="0" t="n">
        <v>0</v>
      </c>
      <c r="F6" s="0" t="n">
        <v>100000</v>
      </c>
      <c r="G6" s="0" t="n">
        <v>0</v>
      </c>
      <c r="H6" s="0" t="n">
        <v>100000</v>
      </c>
    </row>
    <row r="7" customFormat="false" ht="12.8" hidden="false" customHeight="false" outlineLevel="0" collapsed="false">
      <c r="A7" s="0" t="n">
        <v>47</v>
      </c>
      <c r="B7" s="0" t="n">
        <v>123</v>
      </c>
      <c r="C7" s="0" t="n">
        <v>0</v>
      </c>
      <c r="D7" s="0" t="n">
        <v>100000</v>
      </c>
      <c r="E7" s="0" t="n">
        <v>0</v>
      </c>
      <c r="F7" s="0" t="n">
        <v>100000</v>
      </c>
      <c r="G7" s="0" t="n">
        <v>0</v>
      </c>
      <c r="H7" s="0" t="n">
        <v>100000</v>
      </c>
    </row>
    <row r="8" customFormat="false" ht="12.8" hidden="false" customHeight="false" outlineLevel="0" collapsed="false">
      <c r="A8" s="0" t="n">
        <v>48</v>
      </c>
      <c r="B8" s="0" t="n">
        <v>123</v>
      </c>
      <c r="C8" s="0" t="n">
        <v>0</v>
      </c>
      <c r="D8" s="0" t="n">
        <v>100000</v>
      </c>
      <c r="E8" s="0" t="n">
        <v>0</v>
      </c>
      <c r="F8" s="0" t="n">
        <v>100000</v>
      </c>
      <c r="G8" s="0" t="n">
        <v>0</v>
      </c>
      <c r="H8" s="0" t="n">
        <v>100000</v>
      </c>
    </row>
    <row r="9" customFormat="false" ht="12.8" hidden="false" customHeight="false" outlineLevel="0" collapsed="false">
      <c r="A9" s="0" t="n">
        <v>49</v>
      </c>
      <c r="B9" s="0" t="n">
        <v>123</v>
      </c>
      <c r="C9" s="0" t="n">
        <v>0</v>
      </c>
      <c r="D9" s="0" t="n">
        <v>100000</v>
      </c>
      <c r="E9" s="0" t="n">
        <v>0</v>
      </c>
      <c r="F9" s="0" t="n">
        <v>100000</v>
      </c>
      <c r="G9" s="0" t="n">
        <v>0</v>
      </c>
      <c r="H9" s="0" t="n">
        <v>100000</v>
      </c>
    </row>
    <row r="10" customFormat="false" ht="12.8" hidden="false" customHeight="false" outlineLevel="0" collapsed="false">
      <c r="A10" s="0" t="n">
        <v>50</v>
      </c>
      <c r="B10" s="0" t="n">
        <v>123</v>
      </c>
      <c r="C10" s="0" t="n">
        <v>0</v>
      </c>
      <c r="D10" s="0" t="n">
        <v>100000</v>
      </c>
      <c r="E10" s="0" t="n">
        <v>0</v>
      </c>
      <c r="F10" s="0" t="n">
        <v>100000</v>
      </c>
      <c r="G10" s="0" t="n">
        <v>0</v>
      </c>
      <c r="H10" s="0" t="n">
        <v>100000</v>
      </c>
    </row>
    <row r="11" customFormat="false" ht="12.8" hidden="false" customHeight="false" outlineLevel="0" collapsed="false">
      <c r="A11" s="0" t="n">
        <v>51</v>
      </c>
      <c r="B11" s="0" t="n">
        <v>123</v>
      </c>
      <c r="C11" s="0" t="n">
        <v>0</v>
      </c>
      <c r="D11" s="0" t="n">
        <v>100000</v>
      </c>
      <c r="E11" s="0" t="n">
        <v>0</v>
      </c>
      <c r="F11" s="0" t="n">
        <v>50000</v>
      </c>
      <c r="G11" s="0" t="n">
        <v>0</v>
      </c>
      <c r="H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5" t="s">
        <v>12</v>
      </c>
      <c r="B1" s="5" t="s">
        <v>30</v>
      </c>
      <c r="C1" s="5" t="s">
        <v>31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0" t="n">
        <v>1</v>
      </c>
      <c r="B2" s="6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B1" s="6" t="n">
        <v>200000000000</v>
      </c>
      <c r="C1" s="0" t="s">
        <v>34</v>
      </c>
      <c r="D1" s="0" t="s">
        <v>35</v>
      </c>
    </row>
    <row r="2" customFormat="false" ht="12.8" hidden="false" customHeight="false" outlineLevel="0" collapsed="false">
      <c r="A2" s="0" t="s">
        <v>31</v>
      </c>
      <c r="B2" s="0" t="n">
        <v>0.3</v>
      </c>
      <c r="D2" s="0" t="s">
        <v>36</v>
      </c>
      <c r="G2" s="0" t="s">
        <v>37</v>
      </c>
    </row>
    <row r="3" customFormat="false" ht="12.8" hidden="false" customHeight="false" outlineLevel="0" collapsed="false">
      <c r="A3" s="0" t="s">
        <v>32</v>
      </c>
      <c r="B3" s="0" t="n">
        <f aca="false">7850</f>
        <v>7850</v>
      </c>
      <c r="C3" s="0" t="s">
        <v>38</v>
      </c>
      <c r="D3" s="0" t="s">
        <v>39</v>
      </c>
      <c r="G3" s="0" t="s">
        <v>40</v>
      </c>
    </row>
    <row r="4" customFormat="false" ht="12.8" hidden="false" customHeight="false" outlineLevel="0" collapsed="false">
      <c r="A4" s="0" t="s">
        <v>41</v>
      </c>
      <c r="B4" s="0" t="n">
        <v>9.81</v>
      </c>
      <c r="C4" s="0" t="s">
        <v>42</v>
      </c>
      <c r="D4" s="0" t="s">
        <v>43</v>
      </c>
    </row>
    <row r="5" customFormat="false" ht="12.8" hidden="false" customHeight="false" outlineLevel="0" collapsed="false">
      <c r="A5" s="0" t="s">
        <v>33</v>
      </c>
      <c r="B5" s="0" t="n">
        <v>0.01</v>
      </c>
      <c r="C5" s="0" t="s">
        <v>44</v>
      </c>
    </row>
    <row r="6" customFormat="false" ht="12.8" hidden="false" customHeight="false" outlineLevel="0" collapsed="false">
      <c r="A6" s="0" t="s">
        <v>45</v>
      </c>
      <c r="B6" s="0" t="s">
        <v>44</v>
      </c>
    </row>
    <row r="7" customFormat="false" ht="12.8" hidden="false" customHeight="false" outlineLevel="0" collapsed="false">
      <c r="A7" s="0" t="s">
        <v>46</v>
      </c>
      <c r="B7" s="0" t="s">
        <v>47</v>
      </c>
    </row>
    <row r="8" customFormat="false" ht="12.8" hidden="false" customHeight="false" outlineLevel="0" collapsed="false">
      <c r="A8" s="0" t="s">
        <v>48</v>
      </c>
      <c r="B8" s="0" t="s">
        <v>34</v>
      </c>
    </row>
    <row r="9" customFormat="false" ht="12.8" hidden="false" customHeight="false" outlineLevel="0" collapsed="false">
      <c r="A9" s="0" t="s">
        <v>49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2022-01-29T17:11:00Z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