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5"/>
  </bookViews>
  <sheets>
    <sheet name="xnod" sheetId="1" state="visible" r:id="rId2"/>
    <sheet name="LaG_mat" sheetId="2" state="visible" r:id="rId3"/>
    <sheet name="restric" sheetId="3" state="visible" r:id="rId4"/>
    <sheet name="carga_distr" sheetId="4" state="visible" r:id="rId5"/>
    <sheet name="carga_punt" sheetId="5" state="visible" r:id="rId6"/>
    <sheet name="prop_mat" sheetId="6" state="visible" r:id="rId7"/>
    <sheet name="idx_superior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b val="true"/>
            <sz val="10"/>
            <rFont val="Arial"/>
            <family val="2"/>
            <charset val="1"/>
          </rPr>
          <t xml:space="preserve"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G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H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N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sz val="11"/>
            <rFont val="Calibri"/>
            <family val="2"/>
            <charset val="1"/>
          </rPr>
          <t xml:space="preserve">Pa</t>
        </r>
      </text>
    </comment>
    <comment ref="D1" authorId="0">
      <text>
        <r>
          <rPr>
            <sz val="11"/>
            <rFont val="Calibri"/>
            <family val="2"/>
            <charset val="1"/>
          </rPr>
          <t xml:space="preserve">kg/m^3</t>
        </r>
      </text>
    </comment>
  </commentList>
</comments>
</file>

<file path=xl/sharedStrings.xml><?xml version="1.0" encoding="utf-8"?>
<sst xmlns="http://schemas.openxmlformats.org/spreadsheetml/2006/main" count="31" uniqueCount="27">
  <si>
    <t xml:space="preserve">nodo</t>
  </si>
  <si>
    <t xml:space="preserve">x</t>
  </si>
  <si>
    <t xml:space="preserve">y</t>
  </si>
  <si>
    <t xml:space="preserve">EF</t>
  </si>
  <si>
    <t xml:space="preserve">NL1</t>
  </si>
  <si>
    <t xml:space="preserve">NL2</t>
  </si>
  <si>
    <t xml:space="preserve">NL3</t>
  </si>
  <si>
    <t xml:space="preserve">NL4</t>
  </si>
  <si>
    <t xml:space="preserve">NL5</t>
  </si>
  <si>
    <t xml:space="preserve">NL6</t>
  </si>
  <si>
    <t xml:space="preserve">NL7</t>
  </si>
  <si>
    <t xml:space="preserve">NL8</t>
  </si>
  <si>
    <t xml:space="preserve">material</t>
  </si>
  <si>
    <t xml:space="preserve">dirección</t>
  </si>
  <si>
    <t xml:space="preserve">desplazamiento</t>
  </si>
  <si>
    <t xml:space="preserve">elemento</t>
  </si>
  <si>
    <t xml:space="preserve">lado</t>
  </si>
  <si>
    <t xml:space="preserve">tix</t>
  </si>
  <si>
    <t xml:space="preserve">tiy</t>
  </si>
  <si>
    <t xml:space="preserve">tjx</t>
  </si>
  <si>
    <t xml:space="preserve">tjy</t>
  </si>
  <si>
    <t xml:space="preserve">tkx</t>
  </si>
  <si>
    <t xml:space="preserve">tky</t>
  </si>
  <si>
    <t xml:space="preserve">fuerza puntual</t>
  </si>
  <si>
    <t xml:space="preserve">E</t>
  </si>
  <si>
    <t xml:space="preserve">nu</t>
  </si>
  <si>
    <t xml:space="preserve">rho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</si>
</sst>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7">
    <font>
      <sz val="1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CCFF00"/>
      </patternFill>
    </fill>
    <fill>
      <patternFill patternType="solid">
        <fgColor rgb="FF66FFFF"/>
        <bgColor rgb="FF33CCCC"/>
      </patternFill>
    </fill>
    <fill>
      <patternFill patternType="solid">
        <fgColor rgb="FFCC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4" activeCellId="0" sqref="E34"/>
    </sheetView>
  </sheetViews>
  <sheetFormatPr defaultRowHeight="13.8"/>
  <cols>
    <col collapsed="false" hidden="false" max="2" min="1" style="0" width="13.7857142857143"/>
    <col collapsed="false" hidden="false" max="3" min="3" style="0" width="17.234693877551"/>
    <col collapsed="false" hidden="false" max="1025" min="4" style="0" width="8.6836734693877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0" t="n">
        <v>1</v>
      </c>
      <c r="B2" s="0" t="n">
        <v>0</v>
      </c>
      <c r="C2" s="0" t="n">
        <v>-10</v>
      </c>
    </row>
    <row r="3" customFormat="false" ht="13.8" hidden="false" customHeight="false" outlineLevel="0" collapsed="false">
      <c r="A3" s="0" t="n">
        <f aca="false">A2+1</f>
        <v>2</v>
      </c>
      <c r="B3" s="0" t="n">
        <v>10</v>
      </c>
      <c r="C3" s="0" t="n">
        <v>-10</v>
      </c>
    </row>
    <row r="4" customFormat="false" ht="13.8" hidden="false" customHeight="false" outlineLevel="0" collapsed="false">
      <c r="A4" s="0" t="n">
        <f aca="false">A3+1</f>
        <v>3</v>
      </c>
      <c r="B4" s="0" t="n">
        <v>10</v>
      </c>
      <c r="C4" s="0" t="n">
        <v>0</v>
      </c>
    </row>
    <row r="5" customFormat="false" ht="13.8" hidden="false" customHeight="false" outlineLevel="0" collapsed="false">
      <c r="A5" s="0" t="n">
        <f aca="false">A4+1</f>
        <v>4</v>
      </c>
      <c r="B5" s="0" t="n">
        <v>0</v>
      </c>
      <c r="C5" s="0" t="n">
        <v>0</v>
      </c>
    </row>
    <row r="6" customFormat="false" ht="13.8" hidden="false" customHeight="false" outlineLevel="0" collapsed="false">
      <c r="A6" s="0" t="n">
        <f aca="false">A5+1</f>
        <v>5</v>
      </c>
      <c r="B6" s="0" t="n">
        <v>0.999999999999189</v>
      </c>
      <c r="C6" s="0" t="n">
        <v>-10</v>
      </c>
    </row>
    <row r="7" customFormat="false" ht="13.8" hidden="false" customHeight="false" outlineLevel="0" collapsed="false">
      <c r="A7" s="0" t="n">
        <f aca="false">A6+1</f>
        <v>6</v>
      </c>
      <c r="B7" s="0" t="n">
        <v>1.99999999999683</v>
      </c>
      <c r="C7" s="0" t="n">
        <v>-10</v>
      </c>
    </row>
    <row r="8" customFormat="false" ht="13.8" hidden="false" customHeight="false" outlineLevel="0" collapsed="false">
      <c r="A8" s="0" t="n">
        <f aca="false">A7+1</f>
        <v>7</v>
      </c>
      <c r="B8" s="0" t="n">
        <v>2.99999999999391</v>
      </c>
      <c r="C8" s="0" t="n">
        <v>-10</v>
      </c>
    </row>
    <row r="9" customFormat="false" ht="13.8" hidden="false" customHeight="false" outlineLevel="0" collapsed="false">
      <c r="A9" s="0" t="n">
        <f aca="false">A8+1</f>
        <v>8</v>
      </c>
      <c r="B9" s="0" t="n">
        <v>3.99999999999103</v>
      </c>
      <c r="C9" s="0" t="n">
        <v>-10</v>
      </c>
    </row>
    <row r="10" customFormat="false" ht="13.8" hidden="false" customHeight="false" outlineLevel="0" collapsed="false">
      <c r="A10" s="0" t="n">
        <f aca="false">A9+1</f>
        <v>9</v>
      </c>
      <c r="B10" s="0" t="n">
        <v>4.99999999999241</v>
      </c>
      <c r="C10" s="0" t="n">
        <v>-10</v>
      </c>
    </row>
    <row r="11" customFormat="false" ht="13.8" hidden="false" customHeight="false" outlineLevel="0" collapsed="false">
      <c r="A11" s="0" t="n">
        <f aca="false">A10+1</f>
        <v>10</v>
      </c>
      <c r="B11" s="0" t="n">
        <v>5.99999999999393</v>
      </c>
      <c r="C11" s="0" t="n">
        <v>-10</v>
      </c>
    </row>
    <row r="12" customFormat="false" ht="13.8" hidden="false" customHeight="false" outlineLevel="0" collapsed="false">
      <c r="A12" s="0" t="n">
        <f aca="false">A11+1</f>
        <v>11</v>
      </c>
      <c r="B12" s="0" t="n">
        <v>6.99999999999546</v>
      </c>
      <c r="C12" s="0" t="n">
        <v>-10</v>
      </c>
    </row>
    <row r="13" customFormat="false" ht="13.8" hidden="false" customHeight="false" outlineLevel="0" collapsed="false">
      <c r="A13" s="0" t="n">
        <f aca="false">A12+1</f>
        <v>12</v>
      </c>
      <c r="B13" s="0" t="n">
        <v>7.99999999999698</v>
      </c>
      <c r="C13" s="0" t="n">
        <v>-10</v>
      </c>
    </row>
    <row r="14" customFormat="false" ht="13.8" hidden="false" customHeight="false" outlineLevel="0" collapsed="false">
      <c r="A14" s="0" t="n">
        <f aca="false">A13+1</f>
        <v>13</v>
      </c>
      <c r="B14" s="0" t="n">
        <v>8.99999999999849</v>
      </c>
      <c r="C14" s="0" t="n">
        <v>-10</v>
      </c>
    </row>
    <row r="15" customFormat="false" ht="13.8" hidden="false" customHeight="false" outlineLevel="0" collapsed="false">
      <c r="A15" s="0" t="n">
        <f aca="false">A14+1</f>
        <v>14</v>
      </c>
      <c r="B15" s="0" t="n">
        <v>0.499999999999497</v>
      </c>
      <c r="C15" s="0" t="n">
        <v>-10</v>
      </c>
    </row>
    <row r="16" customFormat="false" ht="13.8" hidden="false" customHeight="false" outlineLevel="0" collapsed="false">
      <c r="A16" s="0" t="n">
        <f aca="false">A15+1</f>
        <v>15</v>
      </c>
      <c r="B16" s="0" t="n">
        <v>1.49999999999811</v>
      </c>
      <c r="C16" s="0" t="n">
        <v>-10</v>
      </c>
    </row>
    <row r="17" customFormat="false" ht="13.8" hidden="false" customHeight="false" outlineLevel="0" collapsed="false">
      <c r="A17" s="0" t="n">
        <f aca="false">A16+1</f>
        <v>16</v>
      </c>
      <c r="B17" s="0" t="n">
        <v>2.49999999999528</v>
      </c>
      <c r="C17" s="0" t="n">
        <v>-10</v>
      </c>
    </row>
    <row r="18" customFormat="false" ht="13.8" hidden="false" customHeight="false" outlineLevel="0" collapsed="false">
      <c r="A18" s="0" t="n">
        <f aca="false">A17+1</f>
        <v>17</v>
      </c>
      <c r="B18" s="0" t="n">
        <v>3.49999999999247</v>
      </c>
      <c r="C18" s="0" t="n">
        <v>-10</v>
      </c>
    </row>
    <row r="19" customFormat="false" ht="13.8" hidden="false" customHeight="false" outlineLevel="0" collapsed="false">
      <c r="A19" s="0" t="n">
        <f aca="false">A18+1</f>
        <v>18</v>
      </c>
      <c r="B19" s="0" t="n">
        <v>4.49999999999161</v>
      </c>
      <c r="C19" s="0" t="n">
        <v>-10</v>
      </c>
    </row>
    <row r="20" customFormat="false" ht="13.8" hidden="false" customHeight="false" outlineLevel="0" collapsed="false">
      <c r="A20" s="0" t="n">
        <f aca="false">A19+1</f>
        <v>19</v>
      </c>
      <c r="B20" s="0" t="n">
        <v>5.49999999999293</v>
      </c>
      <c r="C20" s="0" t="n">
        <v>-10</v>
      </c>
    </row>
    <row r="21" customFormat="false" ht="13.8" hidden="false" customHeight="false" outlineLevel="0" collapsed="false">
      <c r="A21" s="0" t="n">
        <f aca="false">A20+1</f>
        <v>20</v>
      </c>
      <c r="B21" s="0" t="n">
        <v>6.49999999999478</v>
      </c>
      <c r="C21" s="0" t="n">
        <v>-10</v>
      </c>
    </row>
    <row r="22" customFormat="false" ht="13.8" hidden="false" customHeight="false" outlineLevel="0" collapsed="false">
      <c r="A22" s="0" t="n">
        <f aca="false">A21+1</f>
        <v>21</v>
      </c>
      <c r="B22" s="0" t="n">
        <v>7.49999999999637</v>
      </c>
      <c r="C22" s="0" t="n">
        <v>-10</v>
      </c>
    </row>
    <row r="23" customFormat="false" ht="13.8" hidden="false" customHeight="false" outlineLevel="0" collapsed="false">
      <c r="A23" s="0" t="n">
        <f aca="false">A22+1</f>
        <v>22</v>
      </c>
      <c r="B23" s="0" t="n">
        <v>8.49999999999719</v>
      </c>
      <c r="C23" s="0" t="n">
        <v>-10</v>
      </c>
    </row>
    <row r="24" customFormat="false" ht="13.8" hidden="false" customHeight="false" outlineLevel="0" collapsed="false">
      <c r="A24" s="0" t="n">
        <f aca="false">A23+1</f>
        <v>23</v>
      </c>
      <c r="B24" s="0" t="n">
        <v>9.4999999999987</v>
      </c>
      <c r="C24" s="0" t="n">
        <v>-10</v>
      </c>
    </row>
    <row r="25" customFormat="false" ht="13.8" hidden="false" customHeight="false" outlineLevel="0" collapsed="false">
      <c r="A25" s="0" t="n">
        <f aca="false">A24+1</f>
        <v>24</v>
      </c>
      <c r="B25" s="0" t="n">
        <v>10</v>
      </c>
      <c r="C25" s="0" t="n">
        <v>-8.99999999999877</v>
      </c>
    </row>
    <row r="26" customFormat="false" ht="13.8" hidden="false" customHeight="false" outlineLevel="0" collapsed="false">
      <c r="A26" s="0" t="n">
        <f aca="false">A25+1</f>
        <v>25</v>
      </c>
      <c r="B26" s="0" t="n">
        <v>10</v>
      </c>
      <c r="C26" s="0" t="n">
        <v>-8.00000000000086</v>
      </c>
    </row>
    <row r="27" customFormat="false" ht="13.8" hidden="false" customHeight="false" outlineLevel="0" collapsed="false">
      <c r="A27" s="0" t="n">
        <f aca="false">A26+1</f>
        <v>26</v>
      </c>
      <c r="B27" s="0" t="n">
        <v>10</v>
      </c>
      <c r="C27" s="0" t="n">
        <v>-7.00000000000407</v>
      </c>
    </row>
    <row r="28" customFormat="false" ht="13.8" hidden="false" customHeight="false" outlineLevel="0" collapsed="false">
      <c r="A28" s="0" t="n">
        <f aca="false">A27+1</f>
        <v>27</v>
      </c>
      <c r="B28" s="0" t="n">
        <v>10</v>
      </c>
      <c r="C28" s="0" t="n">
        <v>-6.00000000000724</v>
      </c>
    </row>
    <row r="29" customFormat="false" ht="13.8" hidden="false" customHeight="false" outlineLevel="0" collapsed="false">
      <c r="A29" s="0" t="n">
        <f aca="false">A28+1</f>
        <v>28</v>
      </c>
      <c r="B29" s="0" t="n">
        <v>10</v>
      </c>
      <c r="C29" s="0" t="n">
        <v>-5.00000000000615</v>
      </c>
    </row>
    <row r="30" customFormat="false" ht="13.8" hidden="false" customHeight="false" outlineLevel="0" collapsed="false">
      <c r="A30" s="0" t="n">
        <f aca="false">A29+1</f>
        <v>29</v>
      </c>
      <c r="B30" s="0" t="n">
        <v>10</v>
      </c>
      <c r="C30" s="0" t="n">
        <v>-4.00000000000491</v>
      </c>
    </row>
    <row r="31" customFormat="false" ht="13.8" hidden="false" customHeight="false" outlineLevel="0" collapsed="false">
      <c r="A31" s="0" t="n">
        <f aca="false">A30+1</f>
        <v>30</v>
      </c>
      <c r="B31" s="0" t="n">
        <v>10</v>
      </c>
      <c r="C31" s="0" t="n">
        <v>-3.00000000000368</v>
      </c>
    </row>
    <row r="32" customFormat="false" ht="13.8" hidden="false" customHeight="false" outlineLevel="0" collapsed="false">
      <c r="A32" s="0" t="n">
        <f aca="false">A31+1</f>
        <v>31</v>
      </c>
      <c r="B32" s="0" t="n">
        <v>10</v>
      </c>
      <c r="C32" s="0" t="n">
        <v>-2.00000000000245</v>
      </c>
    </row>
    <row r="33" customFormat="false" ht="13.8" hidden="false" customHeight="false" outlineLevel="0" collapsed="false">
      <c r="A33" s="0" t="n">
        <f aca="false">A32+1</f>
        <v>32</v>
      </c>
      <c r="B33" s="0" t="n">
        <v>10</v>
      </c>
      <c r="C33" s="0" t="n">
        <v>-1.00000000000122</v>
      </c>
    </row>
    <row r="34" customFormat="false" ht="13.8" hidden="false" customHeight="false" outlineLevel="0" collapsed="false">
      <c r="A34" s="0" t="n">
        <f aca="false">A33+1</f>
        <v>33</v>
      </c>
      <c r="B34" s="0" t="n">
        <v>10</v>
      </c>
      <c r="C34" s="0" t="n">
        <v>-9.49999999999963</v>
      </c>
    </row>
    <row r="35" customFormat="false" ht="13.8" hidden="false" customHeight="false" outlineLevel="0" collapsed="false">
      <c r="A35" s="0" t="n">
        <f aca="false">A34+1</f>
        <v>34</v>
      </c>
      <c r="B35" s="0" t="n">
        <v>10</v>
      </c>
      <c r="C35" s="0" t="n">
        <v>-8.49999999999964</v>
      </c>
    </row>
    <row r="36" customFormat="false" ht="13.8" hidden="false" customHeight="false" outlineLevel="0" collapsed="false">
      <c r="A36" s="0" t="n">
        <f aca="false">A35+1</f>
        <v>35</v>
      </c>
      <c r="B36" s="0" t="n">
        <v>10</v>
      </c>
      <c r="C36" s="0" t="n">
        <v>-7.50000000000237</v>
      </c>
    </row>
    <row r="37" customFormat="false" ht="13.8" hidden="false" customHeight="false" outlineLevel="0" collapsed="false">
      <c r="A37" s="0" t="n">
        <f aca="false">A36+1</f>
        <v>36</v>
      </c>
      <c r="B37" s="0" t="n">
        <v>10</v>
      </c>
      <c r="C37" s="0" t="n">
        <v>-6.50000000000597</v>
      </c>
    </row>
    <row r="38" customFormat="false" ht="13.8" hidden="false" customHeight="false" outlineLevel="0" collapsed="false">
      <c r="A38" s="0" t="n">
        <f aca="false">A37+1</f>
        <v>37</v>
      </c>
      <c r="B38" s="0" t="n">
        <v>10</v>
      </c>
      <c r="C38" s="0" t="n">
        <v>-5.50000000000713</v>
      </c>
    </row>
    <row r="39" customFormat="false" ht="13.8" hidden="false" customHeight="false" outlineLevel="0" collapsed="false">
      <c r="A39" s="0" t="n">
        <f aca="false">A38+1</f>
        <v>38</v>
      </c>
      <c r="B39" s="0" t="n">
        <v>10</v>
      </c>
      <c r="C39" s="0" t="n">
        <v>-4.5000000000053</v>
      </c>
    </row>
    <row r="40" customFormat="false" ht="13.8" hidden="false" customHeight="false" outlineLevel="0" collapsed="false">
      <c r="A40" s="0" t="n">
        <f aca="false">A39+1</f>
        <v>39</v>
      </c>
      <c r="B40" s="0" t="n">
        <v>10</v>
      </c>
      <c r="C40" s="0" t="n">
        <v>-3.50000000000426</v>
      </c>
    </row>
    <row r="41" customFormat="false" ht="13.8" hidden="false" customHeight="false" outlineLevel="0" collapsed="false">
      <c r="A41" s="0" t="n">
        <f aca="false">A40+1</f>
        <v>40</v>
      </c>
      <c r="B41" s="0" t="n">
        <v>10</v>
      </c>
      <c r="C41" s="0" t="n">
        <v>-2.5000000000029</v>
      </c>
    </row>
    <row r="42" customFormat="false" ht="13.8" hidden="false" customHeight="false" outlineLevel="0" collapsed="false">
      <c r="A42" s="0" t="n">
        <f aca="false">A41+1</f>
        <v>41</v>
      </c>
      <c r="B42" s="0" t="n">
        <v>10</v>
      </c>
      <c r="C42" s="0" t="n">
        <v>-1.50000000000154</v>
      </c>
    </row>
    <row r="43" customFormat="false" ht="13.8" hidden="false" customHeight="false" outlineLevel="0" collapsed="false">
      <c r="A43" s="0" t="n">
        <f aca="false">A42+1</f>
        <v>42</v>
      </c>
      <c r="B43" s="0" t="n">
        <v>10</v>
      </c>
      <c r="C43" s="0" t="n">
        <v>-0.500000000000661</v>
      </c>
    </row>
    <row r="44" customFormat="false" ht="13.8" hidden="false" customHeight="false" outlineLevel="0" collapsed="false">
      <c r="A44" s="0" t="n">
        <f aca="false">A43+1</f>
        <v>43</v>
      </c>
      <c r="B44" s="0" t="n">
        <v>9.0583035104259</v>
      </c>
      <c r="C44" s="0" t="n">
        <v>0</v>
      </c>
    </row>
    <row r="45" customFormat="false" ht="13.8" hidden="false" customHeight="false" outlineLevel="0" collapsed="false">
      <c r="A45" s="0" t="n">
        <f aca="false">A44+1</f>
        <v>44</v>
      </c>
      <c r="B45" s="0" t="n">
        <v>8.19641827494184</v>
      </c>
      <c r="C45" s="0" t="n">
        <v>0</v>
      </c>
    </row>
    <row r="46" customFormat="false" ht="13.8" hidden="false" customHeight="false" outlineLevel="0" collapsed="false">
      <c r="A46" s="0" t="n">
        <f aca="false">A45+1</f>
        <v>45</v>
      </c>
      <c r="B46" s="0" t="n">
        <v>7.40758011456272</v>
      </c>
      <c r="C46" s="0" t="n">
        <v>0</v>
      </c>
    </row>
    <row r="47" customFormat="false" ht="13.8" hidden="false" customHeight="false" outlineLevel="0" collapsed="false">
      <c r="A47" s="0" t="n">
        <f aca="false">A46+1</f>
        <v>46</v>
      </c>
      <c r="B47" s="0" t="n">
        <v>6.68559817713011</v>
      </c>
      <c r="C47" s="0" t="n">
        <v>0</v>
      </c>
    </row>
    <row r="48" customFormat="false" ht="13.8" hidden="false" customHeight="false" outlineLevel="0" collapsed="false">
      <c r="A48" s="0" t="n">
        <f aca="false">A47+1</f>
        <v>47</v>
      </c>
      <c r="B48" s="0" t="n">
        <v>6.02480608963875</v>
      </c>
      <c r="C48" s="0" t="n">
        <v>0</v>
      </c>
    </row>
    <row r="49" customFormat="false" ht="13.8" hidden="false" customHeight="false" outlineLevel="0" collapsed="false">
      <c r="A49" s="0" t="n">
        <f aca="false">A48+1</f>
        <v>48</v>
      </c>
      <c r="B49" s="0" t="n">
        <v>5.42001786733117</v>
      </c>
      <c r="C49" s="0" t="n">
        <v>0</v>
      </c>
    </row>
    <row r="50" customFormat="false" ht="13.8" hidden="false" customHeight="false" outlineLevel="0" collapsed="false">
      <c r="A50" s="0" t="n">
        <f aca="false">A49+1</f>
        <v>49</v>
      </c>
      <c r="B50" s="0" t="n">
        <v>4.86648721905564</v>
      </c>
      <c r="C50" s="0" t="n">
        <v>0</v>
      </c>
    </row>
    <row r="51" customFormat="false" ht="13.8" hidden="false" customHeight="false" outlineLevel="0" collapsed="false">
      <c r="A51" s="0" t="n">
        <f aca="false">A50+1</f>
        <v>50</v>
      </c>
      <c r="B51" s="0" t="n">
        <v>4.35986968048731</v>
      </c>
      <c r="C51" s="0" t="n">
        <v>0</v>
      </c>
    </row>
    <row r="52" customFormat="false" ht="13.8" hidden="false" customHeight="false" outlineLevel="0" collapsed="false">
      <c r="A52" s="0" t="n">
        <f aca="false">A51+1</f>
        <v>51</v>
      </c>
      <c r="B52" s="0" t="n">
        <v>3.89618929133239</v>
      </c>
      <c r="C52" s="0" t="n">
        <v>0</v>
      </c>
    </row>
    <row r="53" customFormat="false" ht="13.8" hidden="false" customHeight="false" outlineLevel="0" collapsed="false">
      <c r="A53" s="0" t="n">
        <f aca="false">A52+1</f>
        <v>52</v>
      </c>
      <c r="B53" s="0" t="n">
        <v>3.47180710448831</v>
      </c>
      <c r="C53" s="0" t="n">
        <v>0</v>
      </c>
    </row>
    <row r="54" customFormat="false" ht="13.8" hidden="false" customHeight="false" outlineLevel="0" collapsed="false">
      <c r="A54" s="0" t="n">
        <f aca="false">A53+1</f>
        <v>53</v>
      </c>
      <c r="B54" s="0" t="n">
        <v>3.08339245986814</v>
      </c>
      <c r="C54" s="0" t="n">
        <v>0</v>
      </c>
    </row>
    <row r="55" customFormat="false" ht="13.8" hidden="false" customHeight="false" outlineLevel="0" collapsed="false">
      <c r="A55" s="0" t="n">
        <f aca="false">A54+1</f>
        <v>54</v>
      </c>
      <c r="B55" s="0" t="n">
        <v>2.72789703062007</v>
      </c>
      <c r="C55" s="0" t="n">
        <v>0</v>
      </c>
    </row>
    <row r="56" customFormat="false" ht="13.8" hidden="false" customHeight="false" outlineLevel="0" collapsed="false">
      <c r="A56" s="0" t="n">
        <f aca="false">A55+1</f>
        <v>55</v>
      </c>
      <c r="B56" s="0" t="n">
        <v>2.40253075704838</v>
      </c>
      <c r="C56" s="0" t="n">
        <v>0</v>
      </c>
    </row>
    <row r="57" customFormat="false" ht="13.8" hidden="false" customHeight="false" outlineLevel="0" collapsed="false">
      <c r="A57" s="0" t="n">
        <f aca="false">A56+1</f>
        <v>56</v>
      </c>
      <c r="B57" s="0" t="n">
        <v>2.10474017370477</v>
      </c>
      <c r="C57" s="0" t="n">
        <v>0</v>
      </c>
    </row>
    <row r="58" customFormat="false" ht="13.8" hidden="false" customHeight="false" outlineLevel="0" collapsed="false">
      <c r="A58" s="0" t="n">
        <f aca="false">A57+1</f>
        <v>57</v>
      </c>
      <c r="B58" s="0" t="n">
        <v>1.83218811425983</v>
      </c>
      <c r="C58" s="0" t="n">
        <v>0</v>
      </c>
    </row>
    <row r="59" customFormat="false" ht="13.8" hidden="false" customHeight="false" outlineLevel="0" collapsed="false">
      <c r="A59" s="0" t="n">
        <f aca="false">A58+1</f>
        <v>58</v>
      </c>
      <c r="B59" s="0" t="n">
        <v>1.582735586153</v>
      </c>
      <c r="C59" s="0" t="n">
        <v>0</v>
      </c>
    </row>
    <row r="60" customFormat="false" ht="13.8" hidden="false" customHeight="false" outlineLevel="0" collapsed="false">
      <c r="A60" s="0" t="n">
        <f aca="false">A59+1</f>
        <v>59</v>
      </c>
      <c r="B60" s="0" t="n">
        <v>1.35442483060899</v>
      </c>
      <c r="C60" s="0" t="n">
        <v>0</v>
      </c>
    </row>
    <row r="61" customFormat="false" ht="13.8" hidden="false" customHeight="false" outlineLevel="0" collapsed="false">
      <c r="A61" s="0" t="n">
        <f aca="false">A60+1</f>
        <v>60</v>
      </c>
      <c r="B61" s="0" t="n">
        <v>1.1454640388397</v>
      </c>
      <c r="C61" s="0" t="n">
        <v>0</v>
      </c>
    </row>
    <row r="62" customFormat="false" ht="13.8" hidden="false" customHeight="false" outlineLevel="0" collapsed="false">
      <c r="A62" s="0" t="n">
        <f aca="false">A61+1</f>
        <v>61</v>
      </c>
      <c r="B62" s="0" t="n">
        <v>0.954213232263495</v>
      </c>
      <c r="C62" s="0" t="n">
        <v>0</v>
      </c>
    </row>
    <row r="63" customFormat="false" ht="13.8" hidden="false" customHeight="false" outlineLevel="0" collapsed="false">
      <c r="A63" s="0" t="n">
        <f aca="false">A62+1</f>
        <v>62</v>
      </c>
      <c r="B63" s="0" t="n">
        <v>0.779171444231752</v>
      </c>
      <c r="C63" s="0" t="n">
        <v>0</v>
      </c>
    </row>
    <row r="64" customFormat="false" ht="13.8" hidden="false" customHeight="false" outlineLevel="0" collapsed="false">
      <c r="A64" s="0" t="n">
        <f aca="false">A63+1</f>
        <v>63</v>
      </c>
      <c r="B64" s="0" t="n">
        <v>0.618964903660617</v>
      </c>
      <c r="C64" s="0" t="n">
        <v>0</v>
      </c>
    </row>
    <row r="65" customFormat="false" ht="13.8" hidden="false" customHeight="false" outlineLevel="0" collapsed="false">
      <c r="A65" s="0" t="n">
        <f aca="false">A64+1</f>
        <v>64</v>
      </c>
      <c r="B65" s="0" t="n">
        <v>0.472336312734434</v>
      </c>
      <c r="C65" s="0" t="n">
        <v>0</v>
      </c>
    </row>
    <row r="66" customFormat="false" ht="13.8" hidden="false" customHeight="false" outlineLevel="0" collapsed="false">
      <c r="A66" s="0" t="n">
        <f aca="false">A65+1</f>
        <v>65</v>
      </c>
      <c r="B66" s="0" t="n">
        <v>0.338134875015147</v>
      </c>
      <c r="C66" s="0" t="n">
        <v>0</v>
      </c>
    </row>
    <row r="67" customFormat="false" ht="13.8" hidden="false" customHeight="false" outlineLevel="0" collapsed="false">
      <c r="A67" s="0" t="n">
        <f aca="false">A66+1</f>
        <v>66</v>
      </c>
      <c r="B67" s="0" t="n">
        <v>0.215307390081762</v>
      </c>
      <c r="C67" s="0" t="n">
        <v>0</v>
      </c>
    </row>
    <row r="68" customFormat="false" ht="13.8" hidden="false" customHeight="false" outlineLevel="0" collapsed="false">
      <c r="A68" s="0" t="n">
        <f aca="false">A67+1</f>
        <v>67</v>
      </c>
      <c r="B68" s="0" t="n">
        <v>0.102889851209437</v>
      </c>
      <c r="C68" s="0" t="n">
        <v>0</v>
      </c>
    </row>
    <row r="69" customFormat="false" ht="13.8" hidden="false" customHeight="false" outlineLevel="0" collapsed="false">
      <c r="A69" s="0" t="n">
        <f aca="false">A68+1</f>
        <v>68</v>
      </c>
      <c r="B69" s="0" t="n">
        <v>9.52915175521301</v>
      </c>
      <c r="C69" s="0" t="n">
        <v>0</v>
      </c>
    </row>
    <row r="70" customFormat="false" ht="13.8" hidden="false" customHeight="false" outlineLevel="0" collapsed="false">
      <c r="A70" s="0" t="n">
        <f aca="false">A69+1</f>
        <v>69</v>
      </c>
      <c r="B70" s="0" t="n">
        <v>8.62736089268289</v>
      </c>
      <c r="C70" s="0" t="n">
        <v>0</v>
      </c>
    </row>
    <row r="71" customFormat="false" ht="13.8" hidden="false" customHeight="false" outlineLevel="0" collapsed="false">
      <c r="A71" s="0" t="n">
        <f aca="false">A70+1</f>
        <v>70</v>
      </c>
      <c r="B71" s="0" t="n">
        <v>7.80199919475267</v>
      </c>
      <c r="C71" s="0" t="n">
        <v>0</v>
      </c>
    </row>
    <row r="72" customFormat="false" ht="13.8" hidden="false" customHeight="false" outlineLevel="0" collapsed="false">
      <c r="A72" s="0" t="n">
        <f aca="false">A71+1</f>
        <v>71</v>
      </c>
      <c r="B72" s="0" t="n">
        <v>7.04658914584703</v>
      </c>
      <c r="C72" s="0" t="n">
        <v>0</v>
      </c>
    </row>
    <row r="73" customFormat="false" ht="13.8" hidden="false" customHeight="false" outlineLevel="0" collapsed="false">
      <c r="A73" s="0" t="n">
        <f aca="false">A72+1</f>
        <v>72</v>
      </c>
      <c r="B73" s="0" t="n">
        <v>6.35520213338412</v>
      </c>
      <c r="C73" s="0" t="n">
        <v>0</v>
      </c>
    </row>
    <row r="74" customFormat="false" ht="13.8" hidden="false" customHeight="false" outlineLevel="0" collapsed="false">
      <c r="A74" s="0" t="n">
        <f aca="false">A73+1</f>
        <v>73</v>
      </c>
      <c r="B74" s="0" t="n">
        <v>5.72241197848508</v>
      </c>
      <c r="C74" s="0" t="n">
        <v>0</v>
      </c>
    </row>
    <row r="75" customFormat="false" ht="13.8" hidden="false" customHeight="false" outlineLevel="0" collapsed="false">
      <c r="A75" s="0" t="n">
        <f aca="false">A74+1</f>
        <v>74</v>
      </c>
      <c r="B75" s="0" t="n">
        <v>5.14325254319389</v>
      </c>
      <c r="C75" s="0" t="n">
        <v>0</v>
      </c>
    </row>
    <row r="76" customFormat="false" ht="13.8" hidden="false" customHeight="false" outlineLevel="0" collapsed="false">
      <c r="A76" s="0" t="n">
        <f aca="false">A75+1</f>
        <v>75</v>
      </c>
      <c r="B76" s="0" t="n">
        <v>4.61317844977174</v>
      </c>
      <c r="C76" s="0" t="n">
        <v>0</v>
      </c>
    </row>
    <row r="77" customFormat="false" ht="13.8" hidden="false" customHeight="false" outlineLevel="0" collapsed="false">
      <c r="A77" s="0" t="n">
        <f aca="false">A76+1</f>
        <v>76</v>
      </c>
      <c r="B77" s="0" t="n">
        <v>4.12802948590987</v>
      </c>
      <c r="C77" s="0" t="n">
        <v>0</v>
      </c>
    </row>
    <row r="78" customFormat="false" ht="13.8" hidden="false" customHeight="false" outlineLevel="0" collapsed="false">
      <c r="A78" s="0" t="n">
        <f aca="false">A77+1</f>
        <v>77</v>
      </c>
      <c r="B78" s="0" t="n">
        <v>3.68399819791041</v>
      </c>
      <c r="C78" s="0" t="n">
        <v>0</v>
      </c>
    </row>
    <row r="79" customFormat="false" ht="13.8" hidden="false" customHeight="false" outlineLevel="0" collapsed="false">
      <c r="A79" s="0" t="n">
        <f aca="false">A78+1</f>
        <v>78</v>
      </c>
      <c r="B79" s="0" t="n">
        <v>3.27759978217817</v>
      </c>
      <c r="C79" s="0" t="n">
        <v>0</v>
      </c>
    </row>
    <row r="80" customFormat="false" ht="13.8" hidden="false" customHeight="false" outlineLevel="0" collapsed="false">
      <c r="A80" s="0" t="n">
        <f aca="false">A79+1</f>
        <v>79</v>
      </c>
      <c r="B80" s="0" t="n">
        <v>2.90564474524419</v>
      </c>
      <c r="C80" s="0" t="n">
        <v>0</v>
      </c>
    </row>
    <row r="81" customFormat="false" ht="13.8" hidden="false" customHeight="false" outlineLevel="0" collapsed="false">
      <c r="A81" s="0" t="n">
        <f aca="false">A80+1</f>
        <v>80</v>
      </c>
      <c r="B81" s="0" t="n">
        <v>2.56521389383414</v>
      </c>
      <c r="C81" s="0" t="n">
        <v>0</v>
      </c>
    </row>
    <row r="82" customFormat="false" ht="13.8" hidden="false" customHeight="false" outlineLevel="0" collapsed="false">
      <c r="A82" s="0" t="n">
        <f aca="false">A81+1</f>
        <v>81</v>
      </c>
      <c r="B82" s="0" t="n">
        <v>2.25363546537661</v>
      </c>
      <c r="C82" s="0" t="n">
        <v>0</v>
      </c>
    </row>
    <row r="83" customFormat="false" ht="13.8" hidden="false" customHeight="false" outlineLevel="0" collapsed="false">
      <c r="A83" s="0" t="n">
        <f aca="false">A82+1</f>
        <v>82</v>
      </c>
      <c r="B83" s="0" t="n">
        <v>1.96846414398228</v>
      </c>
      <c r="C83" s="0" t="n">
        <v>0</v>
      </c>
    </row>
    <row r="84" customFormat="false" ht="13.8" hidden="false" customHeight="false" outlineLevel="0" collapsed="false">
      <c r="A84" s="0" t="n">
        <f aca="false">A83+1</f>
        <v>83</v>
      </c>
      <c r="B84" s="0" t="n">
        <v>1.70746185020655</v>
      </c>
      <c r="C84" s="0" t="n">
        <v>0</v>
      </c>
    </row>
    <row r="85" customFormat="false" ht="13.8" hidden="false" customHeight="false" outlineLevel="0" collapsed="false">
      <c r="A85" s="0" t="n">
        <f aca="false">A84+1</f>
        <v>84</v>
      </c>
      <c r="B85" s="0" t="n">
        <v>1.46858020838106</v>
      </c>
      <c r="C85" s="0" t="n">
        <v>0</v>
      </c>
    </row>
    <row r="86" customFormat="false" ht="13.8" hidden="false" customHeight="false" outlineLevel="0" collapsed="false">
      <c r="A86" s="0" t="n">
        <f aca="false">A85+1</f>
        <v>85</v>
      </c>
      <c r="B86" s="0" t="n">
        <v>1.24994443472436</v>
      </c>
      <c r="C86" s="0" t="n">
        <v>0</v>
      </c>
    </row>
    <row r="87" customFormat="false" ht="13.8" hidden="false" customHeight="false" outlineLevel="0" collapsed="false">
      <c r="A87" s="0" t="n">
        <f aca="false">A86+1</f>
        <v>86</v>
      </c>
      <c r="B87" s="0" t="n">
        <v>1.04983863555156</v>
      </c>
      <c r="C87" s="0" t="n">
        <v>0</v>
      </c>
    </row>
    <row r="88" customFormat="false" ht="13.8" hidden="false" customHeight="false" outlineLevel="0" collapsed="false">
      <c r="A88" s="0" t="n">
        <f aca="false">A87+1</f>
        <v>87</v>
      </c>
      <c r="B88" s="0" t="n">
        <v>0.866692338247622</v>
      </c>
      <c r="C88" s="0" t="n">
        <v>0</v>
      </c>
    </row>
    <row r="89" customFormat="false" ht="13.8" hidden="false" customHeight="false" outlineLevel="0" collapsed="false">
      <c r="A89" s="0" t="n">
        <f aca="false">A88+1</f>
        <v>88</v>
      </c>
      <c r="B89" s="0" t="n">
        <v>0.699068173946236</v>
      </c>
      <c r="C89" s="0" t="n">
        <v>0</v>
      </c>
    </row>
    <row r="90" customFormat="false" ht="13.8" hidden="false" customHeight="false" outlineLevel="0" collapsed="false">
      <c r="A90" s="0" t="n">
        <f aca="false">A89+1</f>
        <v>89</v>
      </c>
      <c r="B90" s="0" t="n">
        <v>0.545650608197526</v>
      </c>
      <c r="C90" s="0" t="n">
        <v>0</v>
      </c>
    </row>
    <row r="91" customFormat="false" ht="13.8" hidden="false" customHeight="false" outlineLevel="0" collapsed="false">
      <c r="A91" s="0" t="n">
        <f aca="false">A90+1</f>
        <v>90</v>
      </c>
      <c r="B91" s="0" t="n">
        <v>0.405235593874707</v>
      </c>
      <c r="C91" s="0" t="n">
        <v>0</v>
      </c>
    </row>
    <row r="92" customFormat="false" ht="13.8" hidden="false" customHeight="false" outlineLevel="0" collapsed="false">
      <c r="A92" s="0" t="n">
        <f aca="false">A91+1</f>
        <v>91</v>
      </c>
      <c r="B92" s="0" t="n">
        <v>0.276721132548463</v>
      </c>
      <c r="C92" s="0" t="n">
        <v>0</v>
      </c>
    </row>
    <row r="93" customFormat="false" ht="13.8" hidden="false" customHeight="false" outlineLevel="0" collapsed="false">
      <c r="A93" s="0" t="n">
        <f aca="false">A92+1</f>
        <v>92</v>
      </c>
      <c r="B93" s="0" t="n">
        <v>0.159098620645599</v>
      </c>
      <c r="C93" s="0" t="n">
        <v>0</v>
      </c>
    </row>
    <row r="94" customFormat="false" ht="13.8" hidden="false" customHeight="false" outlineLevel="0" collapsed="false">
      <c r="A94" s="0" t="n">
        <f aca="false">A93+1</f>
        <v>93</v>
      </c>
      <c r="B94" s="0" t="n">
        <v>0.0514449256048071</v>
      </c>
      <c r="C94" s="0" t="n">
        <v>0</v>
      </c>
    </row>
    <row r="95" customFormat="false" ht="13.8" hidden="false" customHeight="false" outlineLevel="0" collapsed="false">
      <c r="A95" s="0" t="n">
        <f aca="false">A94+1</f>
        <v>94</v>
      </c>
      <c r="B95" s="0" t="n">
        <v>0</v>
      </c>
      <c r="C95" s="0" t="n">
        <v>-0.102889851209595</v>
      </c>
    </row>
    <row r="96" customFormat="false" ht="13.8" hidden="false" customHeight="false" outlineLevel="0" collapsed="false">
      <c r="A96" s="0" t="n">
        <f aca="false">A95+1</f>
        <v>95</v>
      </c>
      <c r="B96" s="0" t="n">
        <v>0</v>
      </c>
      <c r="C96" s="0" t="n">
        <v>-0.215307390082107</v>
      </c>
    </row>
    <row r="97" customFormat="false" ht="13.8" hidden="false" customHeight="false" outlineLevel="0" collapsed="false">
      <c r="A97" s="0" t="n">
        <f aca="false">A96+1</f>
        <v>96</v>
      </c>
      <c r="B97" s="0" t="n">
        <v>0</v>
      </c>
      <c r="C97" s="0" t="n">
        <v>-0.338134875015714</v>
      </c>
    </row>
    <row r="98" customFormat="false" ht="13.8" hidden="false" customHeight="false" outlineLevel="0" collapsed="false">
      <c r="A98" s="0" t="n">
        <f aca="false">A97+1</f>
        <v>97</v>
      </c>
      <c r="B98" s="0" t="n">
        <v>0</v>
      </c>
      <c r="C98" s="0" t="n">
        <v>-0.472336312735265</v>
      </c>
    </row>
    <row r="99" customFormat="false" ht="13.8" hidden="false" customHeight="false" outlineLevel="0" collapsed="false">
      <c r="A99" s="0" t="n">
        <f aca="false">A98+1</f>
        <v>98</v>
      </c>
      <c r="B99" s="0" t="n">
        <v>0</v>
      </c>
      <c r="C99" s="0" t="n">
        <v>-0.618964903661751</v>
      </c>
    </row>
    <row r="100" customFormat="false" ht="13.8" hidden="false" customHeight="false" outlineLevel="0" collapsed="false">
      <c r="A100" s="0" t="n">
        <f aca="false">A99+1</f>
        <v>99</v>
      </c>
      <c r="B100" s="0" t="n">
        <v>0</v>
      </c>
      <c r="C100" s="0" t="n">
        <v>-0.779171444233241</v>
      </c>
    </row>
    <row r="101" customFormat="false" ht="13.8" hidden="false" customHeight="false" outlineLevel="0" collapsed="false">
      <c r="A101" s="0" t="n">
        <f aca="false">A100+1</f>
        <v>100</v>
      </c>
      <c r="B101" s="0" t="n">
        <v>0</v>
      </c>
      <c r="C101" s="0" t="n">
        <v>-0.954213232265396</v>
      </c>
    </row>
    <row r="102" customFormat="false" ht="13.8" hidden="false" customHeight="false" outlineLevel="0" collapsed="false">
      <c r="A102" s="0" t="n">
        <f aca="false">A101+1</f>
        <v>101</v>
      </c>
      <c r="B102" s="0" t="n">
        <v>0</v>
      </c>
      <c r="C102" s="0" t="n">
        <v>-1.14546403884208</v>
      </c>
    </row>
    <row r="103" customFormat="false" ht="13.8" hidden="false" customHeight="false" outlineLevel="0" collapsed="false">
      <c r="A103" s="0" t="n">
        <f aca="false">A102+1</f>
        <v>102</v>
      </c>
      <c r="B103" s="0" t="n">
        <v>0</v>
      </c>
      <c r="C103" s="0" t="n">
        <v>-1.35442483061143</v>
      </c>
    </row>
    <row r="104" customFormat="false" ht="13.8" hidden="false" customHeight="false" outlineLevel="0" collapsed="false">
      <c r="A104" s="0" t="n">
        <f aca="false">A103+1</f>
        <v>103</v>
      </c>
      <c r="B104" s="0" t="n">
        <v>0</v>
      </c>
      <c r="C104" s="0" t="n">
        <v>-1.58273558615496</v>
      </c>
    </row>
    <row r="105" customFormat="false" ht="13.8" hidden="false" customHeight="false" outlineLevel="0" collapsed="false">
      <c r="A105" s="0" t="n">
        <f aca="false">A104+1</f>
        <v>104</v>
      </c>
      <c r="B105" s="0" t="n">
        <v>0</v>
      </c>
      <c r="C105" s="0" t="n">
        <v>-1.83218811426121</v>
      </c>
    </row>
    <row r="106" customFormat="false" ht="13.8" hidden="false" customHeight="false" outlineLevel="0" collapsed="false">
      <c r="A106" s="0" t="n">
        <f aca="false">A105+1</f>
        <v>105</v>
      </c>
      <c r="B106" s="0" t="n">
        <v>0</v>
      </c>
      <c r="C106" s="0" t="n">
        <v>-2.10474017370543</v>
      </c>
    </row>
    <row r="107" customFormat="false" ht="13.8" hidden="false" customHeight="false" outlineLevel="0" collapsed="false">
      <c r="A107" s="0" t="n">
        <f aca="false">A106+1</f>
        <v>106</v>
      </c>
      <c r="B107" s="0" t="n">
        <v>0</v>
      </c>
      <c r="C107" s="0" t="n">
        <v>-2.40253075704819</v>
      </c>
    </row>
    <row r="108" customFormat="false" ht="13.8" hidden="false" customHeight="false" outlineLevel="0" collapsed="false">
      <c r="A108" s="0" t="n">
        <f aca="false">A107+1</f>
        <v>107</v>
      </c>
      <c r="B108" s="0" t="n">
        <v>0</v>
      </c>
      <c r="C108" s="0" t="n">
        <v>-2.72789703061887</v>
      </c>
    </row>
    <row r="109" customFormat="false" ht="13.8" hidden="false" customHeight="false" outlineLevel="0" collapsed="false">
      <c r="A109" s="0" t="n">
        <f aca="false">A108+1</f>
        <v>108</v>
      </c>
      <c r="B109" s="0" t="n">
        <v>0</v>
      </c>
      <c r="C109" s="0" t="n">
        <v>-3.08339245986574</v>
      </c>
    </row>
    <row r="110" customFormat="false" ht="13.8" hidden="false" customHeight="false" outlineLevel="0" collapsed="false">
      <c r="A110" s="0" t="n">
        <f aca="false">A109+1</f>
        <v>109</v>
      </c>
      <c r="B110" s="0" t="n">
        <v>0</v>
      </c>
      <c r="C110" s="0" t="n">
        <v>-3.47180710448449</v>
      </c>
    </row>
    <row r="111" customFormat="false" ht="13.8" hidden="false" customHeight="false" outlineLevel="0" collapsed="false">
      <c r="A111" s="0" t="n">
        <f aca="false">A110+1</f>
        <v>110</v>
      </c>
      <c r="B111" s="0" t="n">
        <v>0</v>
      </c>
      <c r="C111" s="0" t="n">
        <v>-3.89618929132688</v>
      </c>
    </row>
    <row r="112" customFormat="false" ht="13.8" hidden="false" customHeight="false" outlineLevel="0" collapsed="false">
      <c r="A112" s="0" t="n">
        <f aca="false">A111+1</f>
        <v>111</v>
      </c>
      <c r="B112" s="0" t="n">
        <v>0</v>
      </c>
      <c r="C112" s="0" t="n">
        <v>-4.35986968048153</v>
      </c>
    </row>
    <row r="113" customFormat="false" ht="13.8" hidden="false" customHeight="false" outlineLevel="0" collapsed="false">
      <c r="A113" s="0" t="n">
        <f aca="false">A112+1</f>
        <v>112</v>
      </c>
      <c r="B113" s="0" t="n">
        <v>0</v>
      </c>
      <c r="C113" s="0" t="n">
        <v>-4.86648721905012</v>
      </c>
    </row>
    <row r="114" customFormat="false" ht="13.8" hidden="false" customHeight="false" outlineLevel="0" collapsed="false">
      <c r="A114" s="0" t="n">
        <f aca="false">A113+1</f>
        <v>113</v>
      </c>
      <c r="B114" s="0" t="n">
        <v>0</v>
      </c>
      <c r="C114" s="0" t="n">
        <v>-5.42001786732601</v>
      </c>
    </row>
    <row r="115" customFormat="false" ht="13.8" hidden="false" customHeight="false" outlineLevel="0" collapsed="false">
      <c r="A115" s="0" t="n">
        <f aca="false">A114+1</f>
        <v>114</v>
      </c>
      <c r="B115" s="0" t="n">
        <v>0</v>
      </c>
      <c r="C115" s="0" t="n">
        <v>-6.02480608963406</v>
      </c>
    </row>
    <row r="116" customFormat="false" ht="13.8" hidden="false" customHeight="false" outlineLevel="0" collapsed="false">
      <c r="A116" s="0" t="n">
        <f aca="false">A115+1</f>
        <v>115</v>
      </c>
      <c r="B116" s="0" t="n">
        <v>0</v>
      </c>
      <c r="C116" s="0" t="n">
        <v>-6.68559817712603</v>
      </c>
    </row>
    <row r="117" customFormat="false" ht="13.8" hidden="false" customHeight="false" outlineLevel="0" collapsed="false">
      <c r="A117" s="0" t="n">
        <f aca="false">A116+1</f>
        <v>116</v>
      </c>
      <c r="B117" s="0" t="n">
        <v>0</v>
      </c>
      <c r="C117" s="0" t="n">
        <v>-7.40758011455937</v>
      </c>
    </row>
    <row r="118" customFormat="false" ht="13.8" hidden="false" customHeight="false" outlineLevel="0" collapsed="false">
      <c r="A118" s="0" t="n">
        <f aca="false">A117+1</f>
        <v>117</v>
      </c>
      <c r="B118" s="0" t="n">
        <v>0</v>
      </c>
      <c r="C118" s="0" t="n">
        <v>-8.1964182749394</v>
      </c>
    </row>
    <row r="119" customFormat="false" ht="13.8" hidden="false" customHeight="false" outlineLevel="0" collapsed="false">
      <c r="A119" s="0" t="n">
        <f aca="false">A118+1</f>
        <v>118</v>
      </c>
      <c r="B119" s="0" t="n">
        <v>0</v>
      </c>
      <c r="C119" s="0" t="n">
        <v>-9.05830351042459</v>
      </c>
    </row>
    <row r="120" customFormat="false" ht="13.8" hidden="false" customHeight="false" outlineLevel="0" collapsed="false">
      <c r="A120" s="0" t="n">
        <f aca="false">A119+1</f>
        <v>119</v>
      </c>
      <c r="B120" s="0" t="n">
        <v>0</v>
      </c>
      <c r="C120" s="0" t="n">
        <v>-0.0514449256047973</v>
      </c>
    </row>
    <row r="121" customFormat="false" ht="13.8" hidden="false" customHeight="false" outlineLevel="0" collapsed="false">
      <c r="A121" s="0" t="n">
        <f aca="false">A120+1</f>
        <v>120</v>
      </c>
      <c r="B121" s="0" t="n">
        <v>0</v>
      </c>
      <c r="C121" s="0" t="n">
        <v>-0.159098620645882</v>
      </c>
    </row>
    <row r="122" customFormat="false" ht="13.8" hidden="false" customHeight="false" outlineLevel="0" collapsed="false">
      <c r="A122" s="0" t="n">
        <f aca="false">A121+1</f>
        <v>121</v>
      </c>
      <c r="B122" s="0" t="n">
        <v>0</v>
      </c>
      <c r="C122" s="0" t="n">
        <v>-0.276721132548896</v>
      </c>
    </row>
    <row r="123" customFormat="false" ht="13.8" hidden="false" customHeight="false" outlineLevel="0" collapsed="false">
      <c r="A123" s="0" t="n">
        <f aca="false">A122+1</f>
        <v>122</v>
      </c>
      <c r="B123" s="0" t="n">
        <v>0</v>
      </c>
      <c r="C123" s="0" t="n">
        <v>-0.405235593875515</v>
      </c>
    </row>
    <row r="124" customFormat="false" ht="13.8" hidden="false" customHeight="false" outlineLevel="0" collapsed="false">
      <c r="A124" s="0" t="n">
        <f aca="false">A123+1</f>
        <v>123</v>
      </c>
      <c r="B124" s="0" t="n">
        <v>0</v>
      </c>
      <c r="C124" s="0" t="n">
        <v>-0.54565060819849</v>
      </c>
    </row>
    <row r="125" customFormat="false" ht="13.8" hidden="false" customHeight="false" outlineLevel="0" collapsed="false">
      <c r="A125" s="0" t="n">
        <f aca="false">A124+1</f>
        <v>124</v>
      </c>
      <c r="B125" s="0" t="n">
        <v>0</v>
      </c>
      <c r="C125" s="0" t="n">
        <v>-0.69906817394749</v>
      </c>
    </row>
    <row r="126" customFormat="false" ht="13.8" hidden="false" customHeight="false" outlineLevel="0" collapsed="false">
      <c r="A126" s="0" t="n">
        <f aca="false">A125+1</f>
        <v>125</v>
      </c>
      <c r="B126" s="0" t="n">
        <v>0</v>
      </c>
      <c r="C126" s="0" t="n">
        <v>-0.866692338249297</v>
      </c>
    </row>
    <row r="127" customFormat="false" ht="13.8" hidden="false" customHeight="false" outlineLevel="0" collapsed="false">
      <c r="A127" s="0" t="n">
        <f aca="false">A126+1</f>
        <v>126</v>
      </c>
      <c r="B127" s="0" t="n">
        <v>0</v>
      </c>
      <c r="C127" s="0" t="n">
        <v>-1.04983863555384</v>
      </c>
    </row>
    <row r="128" customFormat="false" ht="13.8" hidden="false" customHeight="false" outlineLevel="0" collapsed="false">
      <c r="A128" s="0" t="n">
        <f aca="false">A127+1</f>
        <v>127</v>
      </c>
      <c r="B128" s="0" t="n">
        <v>0</v>
      </c>
      <c r="C128" s="0" t="n">
        <v>-1.2499444347268</v>
      </c>
    </row>
    <row r="129" customFormat="false" ht="13.8" hidden="false" customHeight="false" outlineLevel="0" collapsed="false">
      <c r="A129" s="0" t="n">
        <f aca="false">A128+1</f>
        <v>128</v>
      </c>
      <c r="B129" s="0" t="n">
        <v>0</v>
      </c>
      <c r="C129" s="0" t="n">
        <v>-1.46858020838318</v>
      </c>
    </row>
    <row r="130" customFormat="false" ht="13.8" hidden="false" customHeight="false" outlineLevel="0" collapsed="false">
      <c r="A130" s="0" t="n">
        <f aca="false">A129+1</f>
        <v>129</v>
      </c>
      <c r="B130" s="0" t="n">
        <v>0</v>
      </c>
      <c r="C130" s="0" t="n">
        <v>-1.70746185020804</v>
      </c>
    </row>
    <row r="131" customFormat="false" ht="13.8" hidden="false" customHeight="false" outlineLevel="0" collapsed="false">
      <c r="A131" s="0" t="n">
        <f aca="false">A130+1</f>
        <v>130</v>
      </c>
      <c r="B131" s="0" t="n">
        <v>0</v>
      </c>
      <c r="C131" s="0" t="n">
        <v>-1.96846414398328</v>
      </c>
    </row>
    <row r="132" customFormat="false" ht="13.8" hidden="false" customHeight="false" outlineLevel="0" collapsed="false">
      <c r="A132" s="0" t="n">
        <f aca="false">A131+1</f>
        <v>131</v>
      </c>
      <c r="B132" s="0" t="n">
        <v>0</v>
      </c>
      <c r="C132" s="0" t="n">
        <v>-2.25363546537683</v>
      </c>
    </row>
    <row r="133" customFormat="false" ht="13.8" hidden="false" customHeight="false" outlineLevel="0" collapsed="false">
      <c r="A133" s="0" t="n">
        <f aca="false">A132+1</f>
        <v>132</v>
      </c>
      <c r="B133" s="0" t="n">
        <v>0</v>
      </c>
      <c r="C133" s="0" t="n">
        <v>-2.56521389383352</v>
      </c>
    </row>
    <row r="134" customFormat="false" ht="13.8" hidden="false" customHeight="false" outlineLevel="0" collapsed="false">
      <c r="A134" s="0" t="n">
        <f aca="false">A133+1</f>
        <v>133</v>
      </c>
      <c r="B134" s="0" t="n">
        <v>0</v>
      </c>
      <c r="C134" s="0" t="n">
        <v>-2.90564474524229</v>
      </c>
    </row>
    <row r="135" customFormat="false" ht="13.8" hidden="false" customHeight="false" outlineLevel="0" collapsed="false">
      <c r="A135" s="0" t="n">
        <f aca="false">A134+1</f>
        <v>134</v>
      </c>
      <c r="B135" s="0" t="n">
        <v>0</v>
      </c>
      <c r="C135" s="0" t="n">
        <v>-3.27759978217516</v>
      </c>
    </row>
    <row r="136" customFormat="false" ht="13.8" hidden="false" customHeight="false" outlineLevel="0" collapsed="false">
      <c r="A136" s="0" t="n">
        <f aca="false">A135+1</f>
        <v>135</v>
      </c>
      <c r="B136" s="0" t="n">
        <v>0</v>
      </c>
      <c r="C136" s="0" t="n">
        <v>-3.68399819790571</v>
      </c>
    </row>
    <row r="137" customFormat="false" ht="13.8" hidden="false" customHeight="false" outlineLevel="0" collapsed="false">
      <c r="A137" s="0" t="n">
        <f aca="false">A136+1</f>
        <v>136</v>
      </c>
      <c r="B137" s="0" t="n">
        <v>0</v>
      </c>
      <c r="C137" s="0" t="n">
        <v>-4.12802948590433</v>
      </c>
    </row>
    <row r="138" customFormat="false" ht="13.8" hidden="false" customHeight="false" outlineLevel="0" collapsed="false">
      <c r="A138" s="0" t="n">
        <f aca="false">A137+1</f>
        <v>137</v>
      </c>
      <c r="B138" s="0" t="n">
        <v>0</v>
      </c>
      <c r="C138" s="0" t="n">
        <v>-4.61317844976583</v>
      </c>
    </row>
    <row r="139" customFormat="false" ht="13.8" hidden="false" customHeight="false" outlineLevel="0" collapsed="false">
      <c r="A139" s="0" t="n">
        <f aca="false">A138+1</f>
        <v>138</v>
      </c>
      <c r="B139" s="0" t="n">
        <v>0</v>
      </c>
      <c r="C139" s="0" t="n">
        <v>-5.14325254318778</v>
      </c>
    </row>
    <row r="140" customFormat="false" ht="13.8" hidden="false" customHeight="false" outlineLevel="0" collapsed="false">
      <c r="A140" s="0" t="n">
        <f aca="false">A139+1</f>
        <v>139</v>
      </c>
      <c r="B140" s="0" t="n">
        <v>0</v>
      </c>
      <c r="C140" s="0" t="n">
        <v>-5.72241197848013</v>
      </c>
    </row>
    <row r="141" customFormat="false" ht="13.8" hidden="false" customHeight="false" outlineLevel="0" collapsed="false">
      <c r="A141" s="0" t="n">
        <f aca="false">A140+1</f>
        <v>140</v>
      </c>
      <c r="B141" s="0" t="n">
        <v>0</v>
      </c>
      <c r="C141" s="0" t="n">
        <v>-6.35520213338003</v>
      </c>
    </row>
    <row r="142" customFormat="false" ht="13.8" hidden="false" customHeight="false" outlineLevel="0" collapsed="false">
      <c r="A142" s="0" t="n">
        <f aca="false">A141+1</f>
        <v>141</v>
      </c>
      <c r="B142" s="0" t="n">
        <v>0</v>
      </c>
      <c r="C142" s="0" t="n">
        <v>-7.04658914584284</v>
      </c>
    </row>
    <row r="143" customFormat="false" ht="13.8" hidden="false" customHeight="false" outlineLevel="0" collapsed="false">
      <c r="A143" s="0" t="n">
        <f aca="false">A142+1</f>
        <v>142</v>
      </c>
      <c r="B143" s="0" t="n">
        <v>0</v>
      </c>
      <c r="C143" s="0" t="n">
        <v>-7.80199919474943</v>
      </c>
    </row>
    <row r="144" customFormat="false" ht="13.8" hidden="false" customHeight="false" outlineLevel="0" collapsed="false">
      <c r="A144" s="0" t="n">
        <f aca="false">A143+1</f>
        <v>143</v>
      </c>
      <c r="B144" s="0" t="n">
        <v>0</v>
      </c>
      <c r="C144" s="0" t="n">
        <v>-8.62736089268188</v>
      </c>
    </row>
    <row r="145" customFormat="false" ht="13.8" hidden="false" customHeight="false" outlineLevel="0" collapsed="false">
      <c r="A145" s="0" t="n">
        <f aca="false">A144+1</f>
        <v>144</v>
      </c>
      <c r="B145" s="0" t="n">
        <v>0</v>
      </c>
      <c r="C145" s="0" t="n">
        <v>-9.5291517552119</v>
      </c>
    </row>
    <row r="146" customFormat="false" ht="13.8" hidden="false" customHeight="false" outlineLevel="0" collapsed="false">
      <c r="A146" s="0" t="n">
        <f aca="false">A145+1</f>
        <v>145</v>
      </c>
      <c r="B146" s="0" t="n">
        <v>4.69266468860995</v>
      </c>
      <c r="C146" s="0" t="n">
        <v>-4.56618676331747</v>
      </c>
    </row>
    <row r="147" customFormat="false" ht="13.8" hidden="false" customHeight="false" outlineLevel="0" collapsed="false">
      <c r="A147" s="0" t="n">
        <f aca="false">A146+1</f>
        <v>146</v>
      </c>
      <c r="B147" s="0" t="n">
        <v>2.47967391969789</v>
      </c>
      <c r="C147" s="0" t="n">
        <v>-2.59300945595767</v>
      </c>
    </row>
    <row r="148" customFormat="false" ht="13.8" hidden="false" customHeight="false" outlineLevel="0" collapsed="false">
      <c r="A148" s="0" t="n">
        <f aca="false">A147+1</f>
        <v>147</v>
      </c>
      <c r="B148" s="0" t="n">
        <v>1.47212748067304</v>
      </c>
      <c r="C148" s="0" t="n">
        <v>-1.47214453551846</v>
      </c>
    </row>
    <row r="149" customFormat="false" ht="13.8" hidden="false" customHeight="false" outlineLevel="0" collapsed="false">
      <c r="A149" s="0" t="n">
        <f aca="false">A148+1</f>
        <v>148</v>
      </c>
      <c r="B149" s="0" t="n">
        <v>0.720898234607499</v>
      </c>
      <c r="C149" s="0" t="n">
        <v>-0.719647284442908</v>
      </c>
    </row>
    <row r="150" customFormat="false" ht="13.8" hidden="false" customHeight="false" outlineLevel="0" collapsed="false">
      <c r="A150" s="0" t="n">
        <f aca="false">A149+1</f>
        <v>149</v>
      </c>
      <c r="B150" s="0" t="n">
        <v>4.5724101360272</v>
      </c>
      <c r="C150" s="0" t="n">
        <v>-2.04835497926989</v>
      </c>
    </row>
    <row r="151" customFormat="false" ht="13.8" hidden="false" customHeight="false" outlineLevel="0" collapsed="false">
      <c r="A151" s="0" t="n">
        <f aca="false">A150+1</f>
        <v>150</v>
      </c>
      <c r="B151" s="0" t="n">
        <v>2.08932797235725</v>
      </c>
      <c r="C151" s="0" t="n">
        <v>-4.54759546085647</v>
      </c>
    </row>
    <row r="152" customFormat="false" ht="13.8" hidden="false" customHeight="false" outlineLevel="0" collapsed="false">
      <c r="A152" s="0" t="n">
        <f aca="false">A151+1</f>
        <v>151</v>
      </c>
      <c r="B152" s="0" t="n">
        <v>2.17770854616307</v>
      </c>
      <c r="C152" s="0" t="n">
        <v>-6.97474292567074</v>
      </c>
    </row>
    <row r="153" customFormat="false" ht="13.8" hidden="false" customHeight="false" outlineLevel="0" collapsed="false">
      <c r="A153" s="0" t="n">
        <f aca="false">A152+1</f>
        <v>152</v>
      </c>
      <c r="B153" s="0" t="n">
        <v>7.30299338134386</v>
      </c>
      <c r="C153" s="0" t="n">
        <v>-2.56685122813786</v>
      </c>
    </row>
    <row r="154" customFormat="false" ht="13.8" hidden="false" customHeight="false" outlineLevel="0" collapsed="false">
      <c r="A154" s="0" t="n">
        <f aca="false">A153+1</f>
        <v>153</v>
      </c>
      <c r="B154" s="0" t="n">
        <v>1.11757746141899</v>
      </c>
      <c r="C154" s="0" t="n">
        <v>-2.64965597911481</v>
      </c>
    </row>
    <row r="155" customFormat="false" ht="13.8" hidden="false" customHeight="false" outlineLevel="0" collapsed="false">
      <c r="A155" s="0" t="n">
        <f aca="false">A154+1</f>
        <v>154</v>
      </c>
      <c r="B155" s="0" t="n">
        <v>2.57533625248157</v>
      </c>
      <c r="C155" s="0" t="n">
        <v>-1.16535072557605</v>
      </c>
    </row>
    <row r="156" customFormat="false" ht="13.8" hidden="false" customHeight="false" outlineLevel="0" collapsed="false">
      <c r="A156" s="0" t="n">
        <f aca="false">A155+1</f>
        <v>155</v>
      </c>
      <c r="B156" s="0" t="n">
        <v>6.80852320281504</v>
      </c>
      <c r="C156" s="0" t="n">
        <v>-7.04762319913456</v>
      </c>
    </row>
    <row r="157" customFormat="false" ht="13.8" hidden="false" customHeight="false" outlineLevel="0" collapsed="false">
      <c r="A157" s="0" t="n">
        <f aca="false">A156+1</f>
        <v>156</v>
      </c>
      <c r="B157" s="0" t="n">
        <v>0.416727397096795</v>
      </c>
      <c r="C157" s="0" t="n">
        <v>-0.417572330174055</v>
      </c>
    </row>
    <row r="158" customFormat="false" ht="13.8" hidden="false" customHeight="false" outlineLevel="0" collapsed="false">
      <c r="A158" s="0" t="n">
        <f aca="false">A157+1</f>
        <v>157</v>
      </c>
      <c r="B158" s="0" t="n">
        <v>1.41408202577682</v>
      </c>
      <c r="C158" s="0" t="n">
        <v>-0.741216038608691</v>
      </c>
    </row>
    <row r="159" customFormat="false" ht="13.8" hidden="false" customHeight="false" outlineLevel="0" collapsed="false">
      <c r="A159" s="0" t="n">
        <f aca="false">A158+1</f>
        <v>158</v>
      </c>
      <c r="B159" s="0" t="n">
        <v>0.73337022938688</v>
      </c>
      <c r="C159" s="0" t="n">
        <v>-1.40198247531894</v>
      </c>
    </row>
    <row r="160" customFormat="false" ht="13.8" hidden="false" customHeight="false" outlineLevel="0" collapsed="false">
      <c r="A160" s="0" t="n">
        <f aca="false">A159+1</f>
        <v>159</v>
      </c>
      <c r="B160" s="0" t="n">
        <v>3.52180188608779</v>
      </c>
      <c r="C160" s="0" t="n">
        <v>-1.1238823052642</v>
      </c>
    </row>
    <row r="161" customFormat="false" ht="13.8" hidden="false" customHeight="false" outlineLevel="0" collapsed="false">
      <c r="A161" s="0" t="n">
        <f aca="false">A160+1</f>
        <v>160</v>
      </c>
      <c r="B161" s="0" t="n">
        <v>1.03598567971535</v>
      </c>
      <c r="C161" s="0" t="n">
        <v>-3.44001039446083</v>
      </c>
    </row>
    <row r="162" customFormat="false" ht="13.8" hidden="false" customHeight="false" outlineLevel="0" collapsed="false">
      <c r="A162" s="0" t="n">
        <f aca="false">A161+1</f>
        <v>161</v>
      </c>
      <c r="B162" s="0" t="n">
        <v>4.55144901350321</v>
      </c>
      <c r="C162" s="0" t="n">
        <v>-7.20446230687374</v>
      </c>
    </row>
    <row r="163" customFormat="false" ht="13.8" hidden="false" customHeight="false" outlineLevel="0" collapsed="false">
      <c r="A163" s="0" t="n">
        <f aca="false">A162+1</f>
        <v>162</v>
      </c>
      <c r="B163" s="0" t="n">
        <v>7.16178425767186</v>
      </c>
      <c r="C163" s="0" t="n">
        <v>-4.56770593832783</v>
      </c>
    </row>
    <row r="164" customFormat="false" ht="13.8" hidden="false" customHeight="false" outlineLevel="0" collapsed="false">
      <c r="A164" s="0" t="n">
        <f aca="false">A163+1</f>
        <v>163</v>
      </c>
      <c r="B164" s="0" t="n">
        <v>3.4983902039414</v>
      </c>
      <c r="C164" s="0" t="n">
        <v>-3.87329473935078</v>
      </c>
    </row>
    <row r="165" customFormat="false" ht="13.8" hidden="false" customHeight="false" outlineLevel="0" collapsed="false">
      <c r="A165" s="0" t="n">
        <f aca="false">A164+1</f>
        <v>164</v>
      </c>
      <c r="B165" s="0" t="n">
        <v>3.64148885760606</v>
      </c>
      <c r="C165" s="0" t="n">
        <v>-5.93231682925952</v>
      </c>
    </row>
    <row r="166" customFormat="false" ht="13.8" hidden="false" customHeight="false" outlineLevel="0" collapsed="false">
      <c r="A166" s="0" t="n">
        <f aca="false">A165+1</f>
        <v>165</v>
      </c>
      <c r="B166" s="0" t="n">
        <v>5.62685220316465</v>
      </c>
      <c r="C166" s="0" t="n">
        <v>-3.4616427699484</v>
      </c>
    </row>
    <row r="167" customFormat="false" ht="13.8" hidden="false" customHeight="false" outlineLevel="0" collapsed="false">
      <c r="A167" s="0" t="n">
        <f aca="false">A166+1</f>
        <v>166</v>
      </c>
      <c r="B167" s="0" t="n">
        <v>5.62136819742677</v>
      </c>
      <c r="C167" s="0" t="n">
        <v>-0.942078639825931</v>
      </c>
    </row>
    <row r="168" customFormat="false" ht="13.8" hidden="false" customHeight="false" outlineLevel="0" collapsed="false">
      <c r="A168" s="0" t="n">
        <f aca="false">A167+1</f>
        <v>167</v>
      </c>
      <c r="B168" s="0" t="n">
        <v>1.16417068470351</v>
      </c>
      <c r="C168" s="0" t="n">
        <v>-5.54936067351388</v>
      </c>
    </row>
    <row r="169" customFormat="false" ht="13.8" hidden="false" customHeight="false" outlineLevel="0" collapsed="false">
      <c r="A169" s="0" t="n">
        <f aca="false">A168+1</f>
        <v>168</v>
      </c>
      <c r="B169" s="0" t="n">
        <v>0.323510242504364</v>
      </c>
      <c r="C169" s="0" t="n">
        <v>-1.01629402004075</v>
      </c>
    </row>
    <row r="170" customFormat="false" ht="13.8" hidden="false" customHeight="false" outlineLevel="0" collapsed="false">
      <c r="A170" s="0" t="n">
        <f aca="false">A169+1</f>
        <v>169</v>
      </c>
      <c r="B170" s="0" t="n">
        <v>1.00496672367146</v>
      </c>
      <c r="C170" s="0" t="n">
        <v>-0.324441009717733</v>
      </c>
    </row>
    <row r="171" customFormat="false" ht="13.8" hidden="false" customHeight="false" outlineLevel="0" collapsed="false">
      <c r="A171" s="0" t="n">
        <f aca="false">A170+1</f>
        <v>170</v>
      </c>
      <c r="B171" s="0" t="n">
        <v>0.714061733039475</v>
      </c>
      <c r="C171" s="0" t="n">
        <v>-2.01072335138247</v>
      </c>
    </row>
    <row r="172" customFormat="false" ht="13.8" hidden="false" customHeight="false" outlineLevel="0" collapsed="false">
      <c r="A172" s="0" t="n">
        <f aca="false">A171+1</f>
        <v>171</v>
      </c>
      <c r="B172" s="0" t="n">
        <v>2.12018947092087</v>
      </c>
      <c r="C172" s="0" t="n">
        <v>-0.739991542019419</v>
      </c>
    </row>
    <row r="173" customFormat="false" ht="13.8" hidden="false" customHeight="false" outlineLevel="0" collapsed="false">
      <c r="A173" s="0" t="n">
        <f aca="false">A172+1</f>
        <v>172</v>
      </c>
      <c r="B173" s="0" t="n">
        <v>1.89605932255249</v>
      </c>
      <c r="C173" s="0" t="n">
        <v>-3.2538771173451</v>
      </c>
    </row>
    <row r="174" customFormat="false" ht="13.8" hidden="false" customHeight="false" outlineLevel="0" collapsed="false">
      <c r="A174" s="0" t="n">
        <f aca="false">A173+1</f>
        <v>173</v>
      </c>
      <c r="B174" s="0" t="n">
        <v>3.12891370731732</v>
      </c>
      <c r="C174" s="0" t="n">
        <v>-1.87943244243362</v>
      </c>
    </row>
    <row r="175" customFormat="false" ht="13.8" hidden="false" customHeight="false" outlineLevel="0" collapsed="false">
      <c r="A175" s="0" t="n">
        <f aca="false">A174+1</f>
        <v>174</v>
      </c>
      <c r="B175" s="0" t="n">
        <v>1.86640516092259</v>
      </c>
      <c r="C175" s="0" t="n">
        <v>-2.24863119695313</v>
      </c>
    </row>
    <row r="176" customFormat="false" ht="13.8" hidden="false" customHeight="false" outlineLevel="0" collapsed="false">
      <c r="A176" s="0" t="n">
        <f aca="false">A175+1</f>
        <v>175</v>
      </c>
      <c r="B176" s="0" t="n">
        <v>3.72953850808615</v>
      </c>
      <c r="C176" s="0" t="n">
        <v>-2.79500733154662</v>
      </c>
    </row>
    <row r="177" customFormat="false" ht="13.8" hidden="false" customHeight="false" outlineLevel="0" collapsed="false">
      <c r="A177" s="0" t="n">
        <f aca="false">A176+1</f>
        <v>176</v>
      </c>
      <c r="B177" s="0" t="n">
        <v>1.07223388704607</v>
      </c>
      <c r="C177" s="0" t="n">
        <v>-1.07365714369245</v>
      </c>
    </row>
    <row r="178" customFormat="false" ht="13.8" hidden="false" customHeight="false" outlineLevel="0" collapsed="false">
      <c r="A178" s="0" t="n">
        <f aca="false">A177+1</f>
        <v>177</v>
      </c>
      <c r="B178" s="0" t="n">
        <v>3.80206311958974</v>
      </c>
      <c r="C178" s="0" t="n">
        <v>-8.36124818563078</v>
      </c>
    </row>
    <row r="179" customFormat="false" ht="13.8" hidden="false" customHeight="false" outlineLevel="0" collapsed="false">
      <c r="A179" s="0" t="n">
        <f aca="false">A178+1</f>
        <v>178</v>
      </c>
      <c r="B179" s="0" t="n">
        <v>8.14437923275234</v>
      </c>
      <c r="C179" s="0" t="n">
        <v>-3.88087588915752</v>
      </c>
    </row>
    <row r="180" customFormat="false" ht="13.8" hidden="false" customHeight="false" outlineLevel="0" collapsed="false">
      <c r="A180" s="0" t="n">
        <f aca="false">A179+1</f>
        <v>179</v>
      </c>
      <c r="B180" s="0" t="n">
        <v>0.335927411319904</v>
      </c>
      <c r="C180" s="0" t="n">
        <v>-0.649143764933756</v>
      </c>
    </row>
    <row r="181" customFormat="false" ht="13.8" hidden="false" customHeight="false" outlineLevel="0" collapsed="false">
      <c r="A181" s="0" t="n">
        <f aca="false">A180+1</f>
        <v>180</v>
      </c>
      <c r="B181" s="0" t="n">
        <v>0.695871115789843</v>
      </c>
      <c r="C181" s="0" t="n">
        <v>-0.304157185717187</v>
      </c>
    </row>
    <row r="182" customFormat="false" ht="13.8" hidden="false" customHeight="false" outlineLevel="0" collapsed="false">
      <c r="A182" s="0" t="n">
        <f aca="false">A181+1</f>
        <v>181</v>
      </c>
      <c r="B182" s="0" t="n">
        <v>8.10495794786657</v>
      </c>
      <c r="C182" s="0" t="n">
        <v>-5.99137939386779</v>
      </c>
    </row>
    <row r="183" customFormat="false" ht="13.8" hidden="false" customHeight="false" outlineLevel="0" collapsed="false">
      <c r="A183" s="0" t="n">
        <f aca="false">A182+1</f>
        <v>182</v>
      </c>
      <c r="B183" s="0" t="n">
        <v>5.86314060413184</v>
      </c>
      <c r="C183" s="0" t="n">
        <v>-8.18803508606174</v>
      </c>
    </row>
    <row r="184" customFormat="false" ht="13.8" hidden="false" customHeight="false" outlineLevel="0" collapsed="false">
      <c r="A184" s="0" t="n">
        <f aca="false">A183+1</f>
        <v>183</v>
      </c>
      <c r="B184" s="0" t="n">
        <v>4.49240767223929</v>
      </c>
      <c r="C184" s="0" t="n">
        <v>-0.916027743990147</v>
      </c>
    </row>
    <row r="185" customFormat="false" ht="13.8" hidden="false" customHeight="false" outlineLevel="0" collapsed="false">
      <c r="A185" s="0" t="n">
        <f aca="false">A184+1</f>
        <v>184</v>
      </c>
      <c r="B185" s="0" t="n">
        <v>0.76529746442669</v>
      </c>
      <c r="C185" s="0" t="n">
        <v>-4.35218136657845</v>
      </c>
    </row>
    <row r="186" customFormat="false" ht="13.8" hidden="false" customHeight="false" outlineLevel="0" collapsed="false">
      <c r="A186" s="0" t="n">
        <f aca="false">A185+1</f>
        <v>185</v>
      </c>
      <c r="B186" s="0" t="n">
        <v>5.68341632138451</v>
      </c>
      <c r="C186" s="0" t="n">
        <v>-5.79648409468695</v>
      </c>
    </row>
    <row r="187" customFormat="false" ht="13.8" hidden="false" customHeight="false" outlineLevel="0" collapsed="false">
      <c r="A187" s="0" t="n">
        <f aca="false">A186+1</f>
        <v>186</v>
      </c>
      <c r="B187" s="0" t="n">
        <v>8.42490197469412</v>
      </c>
      <c r="C187" s="0" t="n">
        <v>-7.97667973031158</v>
      </c>
    </row>
    <row r="188" customFormat="false" ht="13.8" hidden="false" customHeight="false" outlineLevel="0" collapsed="false">
      <c r="A188" s="0" t="n">
        <f aca="false">A187+1</f>
        <v>187</v>
      </c>
      <c r="B188" s="0" t="n">
        <v>1.51787598956317</v>
      </c>
      <c r="C188" s="0" t="n">
        <v>-8.62673275752758</v>
      </c>
    </row>
    <row r="189" customFormat="false" ht="13.8" hidden="false" customHeight="false" outlineLevel="0" collapsed="false">
      <c r="A189" s="0" t="n">
        <f aca="false">A188+1</f>
        <v>188</v>
      </c>
      <c r="B189" s="0" t="n">
        <v>8.66019862708418</v>
      </c>
      <c r="C189" s="0" t="n">
        <v>-1.55243773371222</v>
      </c>
    </row>
    <row r="190" customFormat="false" ht="13.8" hidden="false" customHeight="false" outlineLevel="0" collapsed="false">
      <c r="A190" s="0" t="n">
        <f aca="false">A189+1</f>
        <v>189</v>
      </c>
      <c r="B190" s="0" t="n">
        <v>0.237027678137858</v>
      </c>
      <c r="C190" s="0" t="n">
        <v>-0.213229230053003</v>
      </c>
    </row>
    <row r="191" customFormat="false" ht="13.8" hidden="false" customHeight="false" outlineLevel="0" collapsed="false">
      <c r="A191" s="0" t="n">
        <f aca="false">A190+1</f>
        <v>190</v>
      </c>
      <c r="B191" s="0" t="n">
        <v>1.44247894892569</v>
      </c>
      <c r="C191" s="0" t="n">
        <v>-6.97544342448506</v>
      </c>
    </row>
    <row r="192" customFormat="false" ht="13.8" hidden="false" customHeight="false" outlineLevel="0" collapsed="false">
      <c r="A192" s="0" t="n">
        <f aca="false">A191+1</f>
        <v>191</v>
      </c>
      <c r="B192" s="0" t="n">
        <v>7.006567098994</v>
      </c>
      <c r="C192" s="0" t="n">
        <v>-1.194967868502</v>
      </c>
    </row>
    <row r="193" customFormat="false" ht="13.8" hidden="false" customHeight="false" outlineLevel="0" collapsed="false">
      <c r="A193" s="0" t="n">
        <f aca="false">A192+1</f>
        <v>192</v>
      </c>
      <c r="B193" s="0" t="n">
        <v>0.635504487755086</v>
      </c>
      <c r="C193" s="0" t="n">
        <v>-3.20734426093327</v>
      </c>
    </row>
    <row r="194" customFormat="false" ht="13.8" hidden="false" customHeight="false" outlineLevel="0" collapsed="false">
      <c r="A194" s="0" t="n">
        <f aca="false">A193+1</f>
        <v>193</v>
      </c>
      <c r="B194" s="0" t="n">
        <v>2.94479569889906</v>
      </c>
      <c r="C194" s="0" t="n">
        <v>-0.700636869011584</v>
      </c>
    </row>
    <row r="195" customFormat="false" ht="13.8" hidden="false" customHeight="false" outlineLevel="0" collapsed="false">
      <c r="A195" s="0" t="n">
        <f aca="false">A194+1</f>
        <v>194</v>
      </c>
      <c r="B195" s="0" t="n">
        <v>4.44881204701427</v>
      </c>
      <c r="C195" s="0" t="n">
        <v>-3.68738262555701</v>
      </c>
    </row>
    <row r="196" customFormat="false" ht="13.8" hidden="false" customHeight="false" outlineLevel="0" collapsed="false">
      <c r="A196" s="0" t="n">
        <f aca="false">A195+1</f>
        <v>195</v>
      </c>
      <c r="B196" s="0" t="n">
        <v>0.438096157350258</v>
      </c>
      <c r="C196" s="0" t="n">
        <v>-1.7352766502351</v>
      </c>
    </row>
    <row r="197" customFormat="false" ht="13.8" hidden="false" customHeight="false" outlineLevel="0" collapsed="false">
      <c r="A197" s="0" t="n">
        <f aca="false">A196+1</f>
        <v>196</v>
      </c>
      <c r="B197" s="0" t="n">
        <v>1.87704088352043</v>
      </c>
      <c r="C197" s="0" t="n">
        <v>-0.404424062797836</v>
      </c>
    </row>
    <row r="198" customFormat="false" ht="13.8" hidden="false" customHeight="false" outlineLevel="0" collapsed="false">
      <c r="A198" s="0" t="n">
        <f aca="false">A197+1</f>
        <v>197</v>
      </c>
      <c r="B198" s="0" t="n">
        <v>1.24419180285594</v>
      </c>
      <c r="C198" s="0" t="n">
        <v>-1.99547288263529</v>
      </c>
    </row>
    <row r="199" customFormat="false" ht="13.8" hidden="false" customHeight="false" outlineLevel="0" collapsed="false">
      <c r="A199" s="0" t="n">
        <f aca="false">A198+1</f>
        <v>198</v>
      </c>
      <c r="B199" s="0" t="n">
        <v>1.83565017291579</v>
      </c>
      <c r="C199" s="0" t="n">
        <v>-1.0938334762088</v>
      </c>
    </row>
    <row r="200" customFormat="false" ht="13.8" hidden="false" customHeight="false" outlineLevel="0" collapsed="false">
      <c r="A200" s="0" t="n">
        <f aca="false">A199+1</f>
        <v>199</v>
      </c>
      <c r="B200" s="0" t="n">
        <v>2.6618797889466</v>
      </c>
      <c r="C200" s="0" t="n">
        <v>-3.40284682076192</v>
      </c>
    </row>
    <row r="201" customFormat="false" ht="13.8" hidden="false" customHeight="false" outlineLevel="0" collapsed="false">
      <c r="A201" s="0" t="n">
        <f aca="false">A200+1</f>
        <v>200</v>
      </c>
      <c r="B201" s="0" t="n">
        <v>5.65376127223733</v>
      </c>
      <c r="C201" s="0" t="n">
        <v>-2.3140640709459</v>
      </c>
    </row>
    <row r="202" customFormat="false" ht="13.8" hidden="false" customHeight="false" outlineLevel="0" collapsed="false">
      <c r="A202" s="0" t="n">
        <f aca="false">A201+1</f>
        <v>201</v>
      </c>
      <c r="B202" s="0" t="n">
        <v>2.43776319623601</v>
      </c>
      <c r="C202" s="0" t="n">
        <v>-5.62932823886985</v>
      </c>
    </row>
    <row r="203" customFormat="false" ht="13.8" hidden="false" customHeight="false" outlineLevel="0" collapsed="false">
      <c r="A203" s="0" t="n">
        <f aca="false">A202+1</f>
        <v>202</v>
      </c>
      <c r="B203" s="0" t="n">
        <v>3.1449018899615</v>
      </c>
      <c r="C203" s="0" t="n">
        <v>-4.83814649861605</v>
      </c>
    </row>
    <row r="204" customFormat="false" ht="13.8" hidden="false" customHeight="false" outlineLevel="0" collapsed="false">
      <c r="A204" s="0" t="n">
        <f aca="false">A203+1</f>
        <v>203</v>
      </c>
      <c r="B204" s="0" t="n">
        <v>4.10144122726176</v>
      </c>
      <c r="C204" s="0" t="n">
        <v>-1.75318596834636</v>
      </c>
    </row>
    <row r="205" customFormat="false" ht="13.8" hidden="false" customHeight="false" outlineLevel="0" collapsed="false">
      <c r="A205" s="0" t="n">
        <f aca="false">A204+1</f>
        <v>204</v>
      </c>
      <c r="B205" s="0" t="n">
        <v>1.71185273342994</v>
      </c>
      <c r="C205" s="0" t="n">
        <v>-3.95529898867523</v>
      </c>
    </row>
    <row r="206" customFormat="false" ht="13.8" hidden="false" customHeight="false" outlineLevel="0" collapsed="false">
      <c r="A206" s="0" t="n">
        <f aca="false">A205+1</f>
        <v>205</v>
      </c>
      <c r="B206" s="0" t="n">
        <v>4.59159378285113</v>
      </c>
      <c r="C206" s="0" t="n">
        <v>-5.89973475918098</v>
      </c>
    </row>
    <row r="207" customFormat="false" ht="13.8" hidden="false" customHeight="false" outlineLevel="0" collapsed="false">
      <c r="A207" s="0" t="n">
        <f aca="false">A206+1</f>
        <v>206</v>
      </c>
      <c r="B207" s="0" t="n">
        <v>5.65068338732266</v>
      </c>
      <c r="C207" s="0" t="n">
        <v>-4.49350599859325</v>
      </c>
    </row>
    <row r="208" customFormat="false" ht="13.8" hidden="false" customHeight="false" outlineLevel="0" collapsed="false">
      <c r="A208" s="0" t="n">
        <f aca="false">A207+1</f>
        <v>207</v>
      </c>
      <c r="B208" s="0" t="n">
        <v>1.37313439443039</v>
      </c>
      <c r="C208" s="0" t="n">
        <v>-0.460840919911892</v>
      </c>
    </row>
    <row r="209" customFormat="false" ht="13.8" hidden="false" customHeight="false" outlineLevel="0" collapsed="false">
      <c r="A209" s="0" t="n">
        <f aca="false">A208+1</f>
        <v>208</v>
      </c>
      <c r="B209" s="0" t="n">
        <v>0.463540317349533</v>
      </c>
      <c r="C209" s="0" t="n">
        <v>-1.36111064969496</v>
      </c>
    </row>
    <row r="210" customFormat="false" ht="13.8" hidden="false" customHeight="false" outlineLevel="0" collapsed="false">
      <c r="A210" s="0" t="n">
        <f aca="false">A209+1</f>
        <v>209</v>
      </c>
      <c r="B210" s="0" t="n">
        <v>3.5218188599432</v>
      </c>
      <c r="C210" s="0" t="n">
        <v>-6.74547284422672</v>
      </c>
    </row>
    <row r="211" customFormat="false" ht="13.8" hidden="false" customHeight="false" outlineLevel="0" collapsed="false">
      <c r="A211" s="0" t="n">
        <f aca="false">A210+1</f>
        <v>210</v>
      </c>
      <c r="B211" s="0" t="n">
        <v>6.73780898776594</v>
      </c>
      <c r="C211" s="0" t="n">
        <v>-3.69485429927962</v>
      </c>
    </row>
    <row r="212" customFormat="false" ht="13.8" hidden="false" customHeight="false" outlineLevel="0" collapsed="false">
      <c r="A212" s="0" t="n">
        <f aca="false">A211+1</f>
        <v>211</v>
      </c>
      <c r="B212" s="0" t="n">
        <v>0.133763400355233</v>
      </c>
      <c r="C212" s="0" t="n">
        <v>-0.415009122872106</v>
      </c>
    </row>
    <row r="213" customFormat="false" ht="13.8" hidden="false" customHeight="false" outlineLevel="0" collapsed="false">
      <c r="A213" s="0" t="n">
        <f aca="false">A212+1</f>
        <v>212</v>
      </c>
      <c r="B213" s="0" t="n">
        <v>0.448288150748154</v>
      </c>
      <c r="C213" s="0" t="n">
        <v>-0.213889561992403</v>
      </c>
    </row>
    <row r="214" customFormat="false" ht="13.8" hidden="false" customHeight="false" outlineLevel="0" collapsed="false">
      <c r="A214" s="0" t="n">
        <f aca="false">A213+1</f>
        <v>213</v>
      </c>
      <c r="B214" s="0" t="n">
        <v>3.37926166321035</v>
      </c>
      <c r="C214" s="0" t="n">
        <v>-0.693778642644048</v>
      </c>
    </row>
    <row r="215" customFormat="false" ht="13.8" hidden="false" customHeight="false" outlineLevel="0" collapsed="false">
      <c r="A215" s="0" t="n">
        <f aca="false">A214+1</f>
        <v>214</v>
      </c>
      <c r="B215" s="0" t="n">
        <v>1.07405579690006</v>
      </c>
      <c r="C215" s="0" t="n">
        <v>-0.748183020715736</v>
      </c>
    </row>
    <row r="216" customFormat="false" ht="13.8" hidden="false" customHeight="false" outlineLevel="0" collapsed="false">
      <c r="A216" s="0" t="n">
        <f aca="false">A215+1</f>
        <v>215</v>
      </c>
      <c r="B216" s="0" t="n">
        <v>0.748761117270065</v>
      </c>
      <c r="C216" s="0" t="n">
        <v>-1.07255445047516</v>
      </c>
    </row>
    <row r="217" customFormat="false" ht="13.8" hidden="false" customHeight="false" outlineLevel="0" collapsed="false">
      <c r="A217" s="0" t="n">
        <f aca="false">A216+1</f>
        <v>216</v>
      </c>
      <c r="B217" s="0" t="n">
        <v>8.6971772165638</v>
      </c>
      <c r="C217" s="0" t="n">
        <v>-7.19563897165682</v>
      </c>
    </row>
    <row r="218" customFormat="false" ht="13.8" hidden="false" customHeight="false" outlineLevel="0" collapsed="false">
      <c r="A218" s="0" t="n">
        <f aca="false">A217+1</f>
        <v>217</v>
      </c>
      <c r="B218" s="0" t="n">
        <v>3.10348762009686</v>
      </c>
      <c r="C218" s="0" t="n">
        <v>-1.13495582558271</v>
      </c>
    </row>
    <row r="219" customFormat="false" ht="13.8" hidden="false" customHeight="false" outlineLevel="0" collapsed="false">
      <c r="A219" s="0" t="n">
        <f aca="false">A218+1</f>
        <v>218</v>
      </c>
      <c r="B219" s="0" t="n">
        <v>1.22752671811028</v>
      </c>
      <c r="C219" s="0" t="n">
        <v>-3.15816331060727</v>
      </c>
    </row>
    <row r="220" customFormat="false" ht="13.8" hidden="false" customHeight="false" outlineLevel="0" collapsed="false">
      <c r="A220" s="0" t="n">
        <f aca="false">A219+1</f>
        <v>219</v>
      </c>
      <c r="B220" s="0" t="n">
        <v>0.450070144464961</v>
      </c>
      <c r="C220" s="0" t="n">
        <v>-2.4806899509292</v>
      </c>
    </row>
    <row r="221" customFormat="false" ht="13.8" hidden="false" customHeight="false" outlineLevel="0" collapsed="false">
      <c r="A221" s="0" t="n">
        <f aca="false">A220+1</f>
        <v>220</v>
      </c>
      <c r="B221" s="0" t="n">
        <v>2.51938181600602</v>
      </c>
      <c r="C221" s="0" t="n">
        <v>-0.42840867444296</v>
      </c>
    </row>
    <row r="222" customFormat="false" ht="13.8" hidden="false" customHeight="false" outlineLevel="0" collapsed="false">
      <c r="A222" s="0" t="n">
        <f aca="false">A221+1</f>
        <v>221</v>
      </c>
      <c r="B222" s="0" t="n">
        <v>2.67455075508829</v>
      </c>
      <c r="C222" s="0" t="n">
        <v>-1.91781444402096</v>
      </c>
    </row>
    <row r="223" customFormat="false" ht="13.8" hidden="false" customHeight="false" outlineLevel="0" collapsed="false">
      <c r="A223" s="0" t="n">
        <f aca="false">A222+1</f>
        <v>222</v>
      </c>
      <c r="B223" s="0" t="n">
        <v>0.606425286062667</v>
      </c>
      <c r="C223" s="0" t="n">
        <v>-4.0484166956113</v>
      </c>
    </row>
    <row r="224" customFormat="false" ht="13.8" hidden="false" customHeight="false" outlineLevel="0" collapsed="false">
      <c r="A224" s="0" t="n">
        <f aca="false">A223+1</f>
        <v>223</v>
      </c>
      <c r="B224" s="0" t="n">
        <v>4.14406234384797</v>
      </c>
      <c r="C224" s="0" t="n">
        <v>-0.674077690322228</v>
      </c>
    </row>
    <row r="225" customFormat="false" ht="13.8" hidden="false" customHeight="false" outlineLevel="0" collapsed="false">
      <c r="A225" s="0" t="n">
        <f aca="false">A224+1</f>
        <v>224</v>
      </c>
      <c r="B225" s="0" t="n">
        <v>4.97608597029739</v>
      </c>
      <c r="C225" s="0" t="n">
        <v>-3.02922173984308</v>
      </c>
    </row>
    <row r="226" customFormat="false" ht="13.8" hidden="false" customHeight="false" outlineLevel="0" collapsed="false">
      <c r="A226" s="0" t="n">
        <f aca="false">A225+1</f>
        <v>225</v>
      </c>
      <c r="B226" s="0" t="n">
        <v>6.93735873939323</v>
      </c>
      <c r="C226" s="0" t="n">
        <v>-5.56823942589299</v>
      </c>
    </row>
    <row r="227" customFormat="false" ht="13.8" hidden="false" customHeight="false" outlineLevel="0" collapsed="false">
      <c r="A227" s="0" t="n">
        <f aca="false">A226+1</f>
        <v>226</v>
      </c>
      <c r="B227" s="0" t="n">
        <v>5.7424325782133</v>
      </c>
      <c r="C227" s="0" t="n">
        <v>-7.01692506962294</v>
      </c>
    </row>
    <row r="228" customFormat="false" ht="13.8" hidden="false" customHeight="false" outlineLevel="0" collapsed="false">
      <c r="A228" s="0" t="n">
        <f aca="false">A227+1</f>
        <v>227</v>
      </c>
      <c r="B228" s="0" t="n">
        <v>1.13876524681781</v>
      </c>
      <c r="C228" s="0" t="n">
        <v>-1.45295942277469</v>
      </c>
    </row>
    <row r="229" customFormat="false" ht="13.8" hidden="false" customHeight="false" outlineLevel="0" collapsed="false">
      <c r="A229" s="0" t="n">
        <f aca="false">A228+1</f>
        <v>228</v>
      </c>
      <c r="B229" s="0" t="n">
        <v>1.44262428857343</v>
      </c>
      <c r="C229" s="0" t="n">
        <v>-1.15088818003075</v>
      </c>
    </row>
    <row r="230" customFormat="false" ht="13.8" hidden="false" customHeight="false" outlineLevel="0" collapsed="false">
      <c r="A230" s="0" t="n">
        <f aca="false">A229+1</f>
        <v>229</v>
      </c>
      <c r="B230" s="0" t="n">
        <v>8.82291963248584</v>
      </c>
      <c r="C230" s="0" t="n">
        <v>-4.6783549326656</v>
      </c>
    </row>
    <row r="231" customFormat="false" ht="13.8" hidden="false" customHeight="false" outlineLevel="0" collapsed="false">
      <c r="A231" s="0" t="n">
        <f aca="false">A230+1</f>
        <v>230</v>
      </c>
      <c r="B231" s="0" t="n">
        <v>4.38803043097418</v>
      </c>
      <c r="C231" s="0" t="n">
        <v>-9.03266650196994</v>
      </c>
    </row>
    <row r="232" customFormat="false" ht="13.8" hidden="false" customHeight="false" outlineLevel="0" collapsed="false">
      <c r="A232" s="0" t="n">
        <f aca="false">A231+1</f>
        <v>231</v>
      </c>
      <c r="B232" s="0" t="n">
        <v>2.27979634014752</v>
      </c>
      <c r="C232" s="0" t="n">
        <v>-7.78445095902803</v>
      </c>
    </row>
    <row r="233" customFormat="false" ht="13.8" hidden="false" customHeight="false" outlineLevel="0" collapsed="false">
      <c r="A233" s="0" t="n">
        <f aca="false">A232+1</f>
        <v>232</v>
      </c>
      <c r="B233" s="0" t="n">
        <v>8.07612699783332</v>
      </c>
      <c r="C233" s="0" t="n">
        <v>-2.42477115463919</v>
      </c>
    </row>
    <row r="234" customFormat="false" ht="13.8" hidden="false" customHeight="false" outlineLevel="0" collapsed="false">
      <c r="A234" s="0" t="n">
        <f aca="false">A233+1</f>
        <v>233</v>
      </c>
      <c r="B234" s="0" t="n">
        <v>0.965856556599407</v>
      </c>
      <c r="C234" s="0" t="n">
        <v>-1.82662128609774</v>
      </c>
    </row>
    <row r="235" customFormat="false" ht="13.8" hidden="false" customHeight="false" outlineLevel="0" collapsed="false">
      <c r="A235" s="0" t="n">
        <f aca="false">A234+1</f>
        <v>234</v>
      </c>
      <c r="B235" s="0" t="n">
        <v>5.50691429204422</v>
      </c>
      <c r="C235" s="0" t="n">
        <v>-0.450501262919118</v>
      </c>
    </row>
    <row r="236" customFormat="false" ht="13.8" hidden="false" customHeight="false" outlineLevel="0" collapsed="false">
      <c r="A236" s="0" t="n">
        <f aca="false">A235+1</f>
        <v>235</v>
      </c>
      <c r="B236" s="0" t="n">
        <v>0.540884189714703</v>
      </c>
      <c r="C236" s="0" t="n">
        <v>-5.24709514222994</v>
      </c>
    </row>
    <row r="237" customFormat="false" ht="13.8" hidden="false" customHeight="false" outlineLevel="0" collapsed="false">
      <c r="A237" s="0" t="n">
        <f aca="false">A236+1</f>
        <v>236</v>
      </c>
      <c r="B237" s="0" t="n">
        <v>1.60969969407745</v>
      </c>
      <c r="C237" s="0" t="n">
        <v>-2.57941306599441</v>
      </c>
    </row>
    <row r="238" customFormat="false" ht="13.8" hidden="false" customHeight="false" outlineLevel="0" collapsed="false">
      <c r="A238" s="0" t="n">
        <f aca="false">A237+1</f>
        <v>237</v>
      </c>
      <c r="B238" s="0" t="n">
        <v>2.53476998943964</v>
      </c>
      <c r="C238" s="0" t="n">
        <v>-4.00126655246069</v>
      </c>
    </row>
    <row r="239" customFormat="false" ht="13.8" hidden="false" customHeight="false" outlineLevel="0" collapsed="false">
      <c r="A239" s="0" t="n">
        <f aca="false">A238+1</f>
        <v>238</v>
      </c>
      <c r="B239" s="0" t="n">
        <v>0.172577772706175</v>
      </c>
      <c r="C239" s="0" t="n">
        <v>-0.158927667749608</v>
      </c>
    </row>
    <row r="240" customFormat="false" ht="13.8" hidden="false" customHeight="false" outlineLevel="0" collapsed="false">
      <c r="A240" s="0" t="n">
        <f aca="false">A239+1</f>
        <v>239</v>
      </c>
      <c r="B240" s="0" t="n">
        <v>0.747211617273611</v>
      </c>
      <c r="C240" s="0" t="n">
        <v>-7.61727525899818</v>
      </c>
    </row>
    <row r="241" customFormat="false" ht="13.8" hidden="false" customHeight="false" outlineLevel="0" collapsed="false">
      <c r="A241" s="0" t="n">
        <f aca="false">A240+1</f>
        <v>240</v>
      </c>
      <c r="B241" s="0" t="n">
        <v>7.69545250157561</v>
      </c>
      <c r="C241" s="0" t="n">
        <v>-0.958845803487439</v>
      </c>
    </row>
    <row r="242" customFormat="false" ht="13.8" hidden="false" customHeight="false" outlineLevel="0" collapsed="false">
      <c r="A242" s="0" t="n">
        <f aca="false">A241+1</f>
        <v>241</v>
      </c>
      <c r="B242" s="0" t="n">
        <v>2.03865030761991</v>
      </c>
      <c r="C242" s="0" t="n">
        <v>-6.25729620252712</v>
      </c>
    </row>
    <row r="243" customFormat="false" ht="13.8" hidden="false" customHeight="false" outlineLevel="0" collapsed="false">
      <c r="A243" s="0" t="n">
        <f aca="false">A242+1</f>
        <v>242</v>
      </c>
      <c r="B243" s="0" t="n">
        <v>6.40199505657602</v>
      </c>
      <c r="C243" s="0" t="n">
        <v>-2.09226360510907</v>
      </c>
    </row>
    <row r="244" customFormat="false" ht="13.8" hidden="false" customHeight="false" outlineLevel="0" collapsed="false">
      <c r="A244" s="0" t="n">
        <f aca="false">A243+1</f>
        <v>243</v>
      </c>
      <c r="B244" s="0" t="n">
        <v>0.22043216496579</v>
      </c>
      <c r="C244" s="0" t="n">
        <v>-0.967571843672672</v>
      </c>
    </row>
    <row r="245" customFormat="false" ht="13.8" hidden="false" customHeight="false" outlineLevel="0" collapsed="false">
      <c r="A245" s="0" t="n">
        <f aca="false">A244+1</f>
        <v>244</v>
      </c>
      <c r="B245" s="0" t="n">
        <v>0.923835402203092</v>
      </c>
      <c r="C245" s="0" t="n">
        <v>-0.210637022457738</v>
      </c>
    </row>
    <row r="246" customFormat="false" ht="13.8" hidden="false" customHeight="false" outlineLevel="0" collapsed="false">
      <c r="A246" s="0" t="n">
        <f aca="false">A245+1</f>
        <v>245</v>
      </c>
      <c r="B246" s="0" t="n">
        <v>3.92720335070413</v>
      </c>
      <c r="C246" s="0" t="n">
        <v>-4.4734827833051</v>
      </c>
    </row>
    <row r="247" customFormat="false" ht="13.8" hidden="false" customHeight="false" outlineLevel="0" collapsed="false">
      <c r="A247" s="0" t="n">
        <f aca="false">A246+1</f>
        <v>246</v>
      </c>
      <c r="B247" s="0" t="n">
        <v>5.11024617434385</v>
      </c>
      <c r="C247" s="0" t="n">
        <v>-1.50750508885317</v>
      </c>
    </row>
    <row r="248" customFormat="false" ht="13.8" hidden="false" customHeight="false" outlineLevel="0" collapsed="false">
      <c r="A248" s="0" t="n">
        <f aca="false">A247+1</f>
        <v>247</v>
      </c>
      <c r="B248" s="0" t="n">
        <v>1.6018809885619</v>
      </c>
      <c r="C248" s="0" t="n">
        <v>-5.04106696959094</v>
      </c>
    </row>
    <row r="249" customFormat="false" ht="13.8" hidden="false" customHeight="false" outlineLevel="0" collapsed="false">
      <c r="A249" s="0" t="n">
        <f aca="false">A248+1</f>
        <v>248</v>
      </c>
      <c r="B249" s="0" t="n">
        <v>0.660624908420855</v>
      </c>
      <c r="C249" s="0" t="n">
        <v>-6.2153128790264</v>
      </c>
    </row>
    <row r="250" customFormat="false" ht="13.8" hidden="false" customHeight="false" outlineLevel="0" collapsed="false">
      <c r="A250" s="0" t="n">
        <f aca="false">A249+1</f>
        <v>249</v>
      </c>
      <c r="B250" s="0" t="n">
        <v>6.3047675388041</v>
      </c>
      <c r="C250" s="0" t="n">
        <v>-0.672578443354237</v>
      </c>
    </row>
    <row r="251" customFormat="false" ht="13.8" hidden="false" customHeight="false" outlineLevel="0" collapsed="false">
      <c r="A251" s="0" t="n">
        <f aca="false">A250+1</f>
        <v>250</v>
      </c>
      <c r="B251" s="0" t="n">
        <v>0.656281447302809</v>
      </c>
      <c r="C251" s="0" t="n">
        <v>-0.458115663225746</v>
      </c>
    </row>
    <row r="252" customFormat="false" ht="13.8" hidden="false" customHeight="false" outlineLevel="0" collapsed="false">
      <c r="A252" s="0" t="n">
        <f aca="false">A251+1</f>
        <v>251</v>
      </c>
      <c r="B252" s="0" t="n">
        <v>0.370844583289004</v>
      </c>
      <c r="C252" s="0" t="n">
        <v>-1.96276692065382</v>
      </c>
    </row>
    <row r="253" customFormat="false" ht="13.8" hidden="false" customHeight="false" outlineLevel="0" collapsed="false">
      <c r="A253" s="0" t="n">
        <f aca="false">A252+1</f>
        <v>252</v>
      </c>
      <c r="B253" s="0" t="n">
        <v>2.05675801200268</v>
      </c>
      <c r="C253" s="0" t="n">
        <v>-0.343647982811405</v>
      </c>
    </row>
    <row r="254" customFormat="false" ht="13.8" hidden="false" customHeight="false" outlineLevel="0" collapsed="false">
      <c r="A254" s="0" t="n">
        <f aca="false">A253+1</f>
        <v>253</v>
      </c>
      <c r="B254" s="0" t="n">
        <v>0.409070304666831</v>
      </c>
      <c r="C254" s="0" t="n">
        <v>-0.826696634334842</v>
      </c>
    </row>
    <row r="255" customFormat="false" ht="13.8" hidden="false" customHeight="false" outlineLevel="0" collapsed="false">
      <c r="A255" s="0" t="n">
        <f aca="false">A254+1</f>
        <v>254</v>
      </c>
      <c r="B255" s="0" t="n">
        <v>0.852839295363231</v>
      </c>
      <c r="C255" s="0" t="n">
        <v>-0.420029309390873</v>
      </c>
    </row>
    <row r="256" customFormat="false" ht="13.8" hidden="false" customHeight="false" outlineLevel="0" collapsed="false">
      <c r="A256" s="0" t="n">
        <f aca="false">A255+1</f>
        <v>255</v>
      </c>
      <c r="B256" s="0" t="n">
        <v>1.79937115407606</v>
      </c>
      <c r="C256" s="0" t="n">
        <v>-0.729082949261358</v>
      </c>
    </row>
    <row r="257" customFormat="false" ht="13.8" hidden="false" customHeight="false" outlineLevel="0" collapsed="false">
      <c r="A257" s="0" t="n">
        <f aca="false">A256+1</f>
        <v>256</v>
      </c>
      <c r="B257" s="0" t="n">
        <v>3.15220781469786</v>
      </c>
      <c r="C257" s="0" t="n">
        <v>-2.30807458154888</v>
      </c>
    </row>
    <row r="258" customFormat="false" ht="13.8" hidden="false" customHeight="false" outlineLevel="0" collapsed="false">
      <c r="A258" s="0" t="n">
        <f aca="false">A257+1</f>
        <v>257</v>
      </c>
      <c r="B258" s="0" t="n">
        <v>4.44557564234424</v>
      </c>
      <c r="C258" s="0" t="n">
        <v>-8.00160857915861</v>
      </c>
    </row>
    <row r="259" customFormat="false" ht="13.8" hidden="false" customHeight="false" outlineLevel="0" collapsed="false">
      <c r="A259" s="0" t="n">
        <f aca="false">A258+1</f>
        <v>258</v>
      </c>
      <c r="B259" s="0" t="n">
        <v>7.95111158876036</v>
      </c>
      <c r="C259" s="0" t="n">
        <v>-4.61868755699182</v>
      </c>
    </row>
    <row r="260" customFormat="false" ht="13.8" hidden="false" customHeight="false" outlineLevel="0" collapsed="false">
      <c r="A260" s="0" t="n">
        <f aca="false">A259+1</f>
        <v>259</v>
      </c>
      <c r="B260" s="0" t="n">
        <v>4.27698070644729</v>
      </c>
      <c r="C260" s="0" t="n">
        <v>-2.68356725812677</v>
      </c>
    </row>
    <row r="261" customFormat="false" ht="13.8" hidden="false" customHeight="false" outlineLevel="0" collapsed="false">
      <c r="A261" s="0" t="n">
        <f aca="false">A260+1</f>
        <v>260</v>
      </c>
      <c r="B261" s="0" t="n">
        <v>1.5026990558863</v>
      </c>
      <c r="C261" s="0" t="n">
        <v>-1.7859686098369</v>
      </c>
    </row>
    <row r="262" customFormat="false" ht="13.8" hidden="false" customHeight="false" outlineLevel="0" collapsed="false">
      <c r="A262" s="0" t="n">
        <f aca="false">A261+1</f>
        <v>261</v>
      </c>
      <c r="B262" s="0" t="n">
        <v>2.77929024562735</v>
      </c>
      <c r="C262" s="0" t="n">
        <v>-6.11097900227083</v>
      </c>
    </row>
    <row r="263" customFormat="false" ht="13.8" hidden="false" customHeight="false" outlineLevel="0" collapsed="false">
      <c r="A263" s="0" t="n">
        <f aca="false">A262+1</f>
        <v>262</v>
      </c>
      <c r="B263" s="0" t="n">
        <v>6.49909828770179</v>
      </c>
      <c r="C263" s="0" t="n">
        <v>-2.87128773513286</v>
      </c>
    </row>
    <row r="264" customFormat="false" ht="13.8" hidden="false" customHeight="false" outlineLevel="0" collapsed="false">
      <c r="A264" s="0" t="n">
        <f aca="false">A263+1</f>
        <v>263</v>
      </c>
      <c r="B264" s="0" t="n">
        <v>0.180919661395804</v>
      </c>
      <c r="C264" s="0" t="n">
        <v>-1.11762917797311</v>
      </c>
    </row>
    <row r="265" customFormat="false" ht="13.8" hidden="false" customHeight="false" outlineLevel="0" collapsed="false">
      <c r="A265" s="0" t="n">
        <f aca="false">A264+1</f>
        <v>264</v>
      </c>
      <c r="B265" s="0" t="n">
        <v>1.10766197339252</v>
      </c>
      <c r="C265" s="0" t="n">
        <v>-0.178877570944797</v>
      </c>
    </row>
    <row r="266" customFormat="false" ht="13.8" hidden="false" customHeight="false" outlineLevel="0" collapsed="false">
      <c r="A266" s="0" t="n">
        <f aca="false">A265+1</f>
        <v>265</v>
      </c>
      <c r="B266" s="0" t="n">
        <v>4.28012714197122</v>
      </c>
      <c r="C266" s="0" t="n">
        <v>-1.46599617559561</v>
      </c>
    </row>
    <row r="267" customFormat="false" ht="13.8" hidden="false" customHeight="false" outlineLevel="0" collapsed="false">
      <c r="A267" s="0" t="n">
        <f aca="false">A266+1</f>
        <v>266</v>
      </c>
      <c r="B267" s="0" t="n">
        <v>1.08724688022349</v>
      </c>
      <c r="C267" s="0" t="n">
        <v>-4.08589012998409</v>
      </c>
    </row>
    <row r="268" customFormat="false" ht="13.8" hidden="false" customHeight="false" outlineLevel="0" collapsed="false">
      <c r="A268" s="0" t="n">
        <f aca="false">A267+1</f>
        <v>267</v>
      </c>
      <c r="B268" s="0" t="n">
        <v>2.27485443884109</v>
      </c>
      <c r="C268" s="0" t="n">
        <v>-1.04258607471013</v>
      </c>
    </row>
    <row r="269" customFormat="false" ht="13.8" hidden="false" customHeight="false" outlineLevel="0" collapsed="false">
      <c r="A269" s="0" t="n">
        <f aca="false">A268+1</f>
        <v>268</v>
      </c>
      <c r="B269" s="0" t="n">
        <v>5.08323787028426</v>
      </c>
      <c r="C269" s="0" t="n">
        <v>-4.05500461233692</v>
      </c>
    </row>
    <row r="270" customFormat="false" ht="13.8" hidden="false" customHeight="false" outlineLevel="0" collapsed="false">
      <c r="A270" s="0" t="n">
        <f aca="false">A269+1</f>
        <v>269</v>
      </c>
      <c r="B270" s="0" t="n">
        <v>2.47099770317916</v>
      </c>
      <c r="C270" s="0" t="n">
        <v>-8.76590143790422</v>
      </c>
    </row>
    <row r="271" customFormat="false" ht="13.8" hidden="false" customHeight="false" outlineLevel="0" collapsed="false">
      <c r="A271" s="0" t="n">
        <f aca="false">A270+1</f>
        <v>270</v>
      </c>
      <c r="B271" s="0" t="n">
        <v>8.9117654337694</v>
      </c>
      <c r="C271" s="0" t="n">
        <v>-2.28454168431991</v>
      </c>
    </row>
    <row r="272" customFormat="false" ht="13.8" hidden="false" customHeight="false" outlineLevel="0" collapsed="false">
      <c r="A272" s="0" t="n">
        <f aca="false">A271+1</f>
        <v>271</v>
      </c>
      <c r="B272" s="0" t="n">
        <v>9.08733059724824</v>
      </c>
      <c r="C272" s="0" t="n">
        <v>-9.03592739735507</v>
      </c>
    </row>
    <row r="273" customFormat="false" ht="13.8" hidden="false" customHeight="false" outlineLevel="0" collapsed="false">
      <c r="A273" s="0" t="n">
        <f aca="false">A272+1</f>
        <v>272</v>
      </c>
      <c r="B273" s="0" t="n">
        <v>2.77409073940814</v>
      </c>
      <c r="C273" s="0" t="n">
        <v>-1.51508267086435</v>
      </c>
    </row>
    <row r="274" customFormat="false" ht="13.8" hidden="false" customHeight="false" outlineLevel="0" collapsed="false">
      <c r="A274" s="0" t="n">
        <f aca="false">A273+1</f>
        <v>273</v>
      </c>
      <c r="B274" s="0" t="n">
        <v>1.51138045330581</v>
      </c>
      <c r="C274" s="0" t="n">
        <v>-7.75534185852587</v>
      </c>
    </row>
    <row r="275" customFormat="false" ht="13.8" hidden="false" customHeight="false" outlineLevel="0" collapsed="false">
      <c r="A275" s="0" t="n">
        <f aca="false">A274+1</f>
        <v>274</v>
      </c>
      <c r="B275" s="0" t="n">
        <v>7.89589312274939</v>
      </c>
      <c r="C275" s="0" t="n">
        <v>-1.7068419483739</v>
      </c>
    </row>
    <row r="276" customFormat="false" ht="13.8" hidden="false" customHeight="false" outlineLevel="0" collapsed="false">
      <c r="A276" s="0" t="n">
        <f aca="false">A275+1</f>
        <v>275</v>
      </c>
      <c r="B276" s="0" t="n">
        <v>3.07892737622993</v>
      </c>
      <c r="C276" s="0" t="n">
        <v>-2.92959905631059</v>
      </c>
    </row>
    <row r="277" customFormat="false" ht="13.8" hidden="false" customHeight="false" outlineLevel="0" collapsed="false">
      <c r="A277" s="0" t="n">
        <f aca="false">A276+1</f>
        <v>276</v>
      </c>
      <c r="B277" s="0" t="n">
        <v>2.07226486761971</v>
      </c>
      <c r="C277" s="0" t="n">
        <v>-2.57400211896492</v>
      </c>
    </row>
    <row r="278" customFormat="false" ht="13.8" hidden="false" customHeight="false" outlineLevel="0" collapsed="false">
      <c r="A278" s="0" t="n">
        <f aca="false">A277+1</f>
        <v>277</v>
      </c>
      <c r="B278" s="0" t="n">
        <v>7.85650892422872</v>
      </c>
      <c r="C278" s="0" t="n">
        <v>-7.23879038934749</v>
      </c>
    </row>
    <row r="279" customFormat="false" ht="13.8" hidden="false" customHeight="false" outlineLevel="0" collapsed="false">
      <c r="A279" s="0" t="n">
        <f aca="false">A278+1</f>
        <v>278</v>
      </c>
      <c r="B279" s="0" t="n">
        <v>6.70074742694025</v>
      </c>
      <c r="C279" s="0" t="n">
        <v>-8.30711227386116</v>
      </c>
    </row>
    <row r="280" customFormat="false" ht="13.8" hidden="false" customHeight="false" outlineLevel="0" collapsed="false">
      <c r="A280" s="0" t="n">
        <f aca="false">A279+1</f>
        <v>279</v>
      </c>
      <c r="B280" s="0" t="n">
        <v>0.1295683615537</v>
      </c>
      <c r="C280" s="0" t="n">
        <v>-0.581040618661755</v>
      </c>
    </row>
    <row r="281" customFormat="false" ht="13.8" hidden="false" customHeight="false" outlineLevel="0" collapsed="false">
      <c r="A281" s="0" t="n">
        <f aca="false">A280+1</f>
        <v>280</v>
      </c>
      <c r="B281" s="0" t="n">
        <v>0.621085644098054</v>
      </c>
      <c r="C281" s="0" t="n">
        <v>-0.179116360718504</v>
      </c>
    </row>
    <row r="282" customFormat="false" ht="13.8" hidden="false" customHeight="false" outlineLevel="0" collapsed="false">
      <c r="A282" s="0" t="n">
        <f aca="false">A281+1</f>
        <v>281</v>
      </c>
      <c r="B282" s="0" t="n">
        <v>0.289509364547336</v>
      </c>
      <c r="C282" s="0" t="n">
        <v>-0.104318858040291</v>
      </c>
    </row>
    <row r="283" customFormat="false" ht="13.8" hidden="false" customHeight="false" outlineLevel="0" collapsed="false">
      <c r="A283" s="0" t="n">
        <f aca="false">A282+1</f>
        <v>282</v>
      </c>
      <c r="B283" s="0" t="n">
        <v>0.132044888515084</v>
      </c>
      <c r="C283" s="0" t="n">
        <v>-0.272753848468596</v>
      </c>
    </row>
    <row r="284" customFormat="false" ht="13.8" hidden="false" customHeight="false" outlineLevel="0" collapsed="false">
      <c r="A284" s="0" t="n">
        <f aca="false">A283+1</f>
        <v>283</v>
      </c>
      <c r="B284" s="0" t="n">
        <v>0.828811931788335</v>
      </c>
      <c r="C284" s="0" t="n">
        <v>-2.44232354915446</v>
      </c>
    </row>
    <row r="285" customFormat="false" ht="13.8" hidden="false" customHeight="false" outlineLevel="0" collapsed="false">
      <c r="A285" s="0" t="n">
        <f aca="false">A284+1</f>
        <v>284</v>
      </c>
      <c r="B285" s="0" t="n">
        <v>0.486049426579249</v>
      </c>
      <c r="C285" s="0" t="n">
        <v>-0.566744374104583</v>
      </c>
    </row>
    <row r="286" customFormat="false" ht="13.8" hidden="false" customHeight="false" outlineLevel="0" collapsed="false">
      <c r="A286" s="0" t="n">
        <f aca="false">A285+1</f>
        <v>285</v>
      </c>
      <c r="B286" s="0" t="n">
        <v>2.41160315178811</v>
      </c>
      <c r="C286" s="0" t="n">
        <v>-0.752044680424807</v>
      </c>
    </row>
    <row r="287" customFormat="false" ht="13.8" hidden="false" customHeight="false" outlineLevel="0" collapsed="false">
      <c r="A287" s="0" t="n">
        <f aca="false">A286+1</f>
        <v>286</v>
      </c>
      <c r="B287" s="0" t="n">
        <v>3.82560639123074</v>
      </c>
      <c r="C287" s="0" t="n">
        <v>-3.31264780910069</v>
      </c>
    </row>
    <row r="288" customFormat="false" ht="13.8" hidden="false" customHeight="false" outlineLevel="0" collapsed="false">
      <c r="A288" s="0" t="n">
        <f aca="false">A287+1</f>
        <v>287</v>
      </c>
      <c r="B288" s="0" t="n">
        <v>1.24835136433418</v>
      </c>
      <c r="C288" s="0" t="n">
        <v>-0.590550064781302</v>
      </c>
    </row>
    <row r="289" customFormat="false" ht="13.8" hidden="false" customHeight="false" outlineLevel="0" collapsed="false">
      <c r="A289" s="0" t="n">
        <f aca="false">A288+1</f>
        <v>288</v>
      </c>
      <c r="B289" s="0" t="n">
        <v>0.591267162869935</v>
      </c>
      <c r="C289" s="0" t="n">
        <v>-1.24125564853483</v>
      </c>
    </row>
    <row r="290" customFormat="false" ht="13.8" hidden="false" customHeight="false" outlineLevel="0" collapsed="false">
      <c r="A290" s="0" t="n">
        <f aca="false">A289+1</f>
        <v>289</v>
      </c>
      <c r="B290" s="0" t="n">
        <v>0.758648292695232</v>
      </c>
      <c r="C290" s="0" t="n">
        <v>-8.39554417641685</v>
      </c>
    </row>
    <row r="291" customFormat="false" ht="13.8" hidden="false" customHeight="false" outlineLevel="0" collapsed="false">
      <c r="A291" s="0" t="n">
        <f aca="false">A290+1</f>
        <v>290</v>
      </c>
      <c r="B291" s="0" t="n">
        <v>8.42652938442079</v>
      </c>
      <c r="C291" s="0" t="n">
        <v>-0.815300398950293</v>
      </c>
    </row>
    <row r="292" customFormat="false" ht="13.8" hidden="false" customHeight="false" outlineLevel="0" collapsed="false">
      <c r="A292" s="0" t="n">
        <f aca="false">A291+1</f>
        <v>291</v>
      </c>
      <c r="B292" s="0" t="n">
        <v>1.31350607741457</v>
      </c>
      <c r="C292" s="0" t="n">
        <v>-2.36885900193822</v>
      </c>
    </row>
    <row r="293" customFormat="false" ht="13.8" hidden="false" customHeight="false" outlineLevel="0" collapsed="false">
      <c r="A293" s="0" t="n">
        <f aca="false">A292+1</f>
        <v>292</v>
      </c>
      <c r="B293" s="0" t="n">
        <v>2.22571579835437</v>
      </c>
      <c r="C293" s="0" t="n">
        <v>-3.14305263617757</v>
      </c>
    </row>
    <row r="294" customFormat="false" ht="13.8" hidden="false" customHeight="false" outlineLevel="0" collapsed="false">
      <c r="A294" s="0" t="n">
        <f aca="false">A293+1</f>
        <v>293</v>
      </c>
      <c r="B294" s="0" t="n">
        <v>4.04751845844279</v>
      </c>
      <c r="C294" s="0" t="n">
        <v>-5.44588086659765</v>
      </c>
    </row>
    <row r="295" customFormat="false" ht="13.8" hidden="false" customHeight="false" outlineLevel="0" collapsed="false">
      <c r="A295" s="0" t="n">
        <f aca="false">A294+1</f>
        <v>294</v>
      </c>
      <c r="B295" s="0" t="n">
        <v>5.10497579514897</v>
      </c>
      <c r="C295" s="0" t="n">
        <v>-5.21928551429122</v>
      </c>
    </row>
    <row r="296" customFormat="false" ht="13.8" hidden="false" customHeight="false" outlineLevel="0" collapsed="false">
      <c r="A296" s="0" t="n">
        <f aca="false">A295+1</f>
        <v>295</v>
      </c>
      <c r="B296" s="0" t="n">
        <v>1.51512478024097</v>
      </c>
      <c r="C296" s="0" t="n">
        <v>-3.37725003602426</v>
      </c>
    </row>
    <row r="297" customFormat="false" ht="13.8" hidden="false" customHeight="false" outlineLevel="0" collapsed="false">
      <c r="A297" s="0" t="n">
        <f aca="false">A296+1</f>
        <v>296</v>
      </c>
      <c r="B297" s="0" t="n">
        <v>3.37403538267828</v>
      </c>
      <c r="C297" s="0" t="n">
        <v>-1.47362855827405</v>
      </c>
    </row>
    <row r="298" customFormat="false" ht="13.8" hidden="false" customHeight="false" outlineLevel="0" collapsed="false">
      <c r="A298" s="0" t="n">
        <f aca="false">A297+1</f>
        <v>297</v>
      </c>
      <c r="B298" s="0" t="n">
        <v>7.40716962985601</v>
      </c>
      <c r="C298" s="0" t="n">
        <v>-6.47793773988134</v>
      </c>
    </row>
    <row r="299" customFormat="false" ht="13.8" hidden="false" customHeight="false" outlineLevel="0" collapsed="false">
      <c r="A299" s="0" t="n">
        <f aca="false">A298+1</f>
        <v>298</v>
      </c>
      <c r="B299" s="0" t="n">
        <v>1.76266227061815</v>
      </c>
      <c r="C299" s="0" t="n">
        <v>-1.45964315534038</v>
      </c>
    </row>
    <row r="300" customFormat="false" ht="13.8" hidden="false" customHeight="false" outlineLevel="0" collapsed="false">
      <c r="A300" s="0" t="n">
        <f aca="false">A299+1</f>
        <v>299</v>
      </c>
      <c r="B300" s="0" t="n">
        <v>3.74811435303091</v>
      </c>
      <c r="C300" s="0" t="n">
        <v>-2.19295037838666</v>
      </c>
    </row>
    <row r="301" customFormat="false" ht="13.8" hidden="false" customHeight="false" outlineLevel="0" collapsed="false">
      <c r="A301" s="0" t="n">
        <f aca="false">A300+1</f>
        <v>300</v>
      </c>
      <c r="B301" s="0" t="n">
        <v>3.00600177593204</v>
      </c>
      <c r="C301" s="0" t="n">
        <v>-7.64083992087941</v>
      </c>
    </row>
    <row r="302" customFormat="false" ht="13.8" hidden="false" customHeight="false" outlineLevel="0" collapsed="false">
      <c r="A302" s="0" t="n">
        <f aca="false">A301+1</f>
        <v>301</v>
      </c>
      <c r="B302" s="0" t="n">
        <v>7.42670394407491</v>
      </c>
      <c r="C302" s="0" t="n">
        <v>-3.19812375792899</v>
      </c>
    </row>
    <row r="303" customFormat="false" ht="13.8" hidden="false" customHeight="false" outlineLevel="0" collapsed="false">
      <c r="A303" s="0" t="n">
        <f aca="false">A302+1</f>
        <v>302</v>
      </c>
      <c r="B303" s="0" t="n">
        <v>9.33820610317241</v>
      </c>
      <c r="C303" s="0" t="n">
        <v>-7.97761959386589</v>
      </c>
    </row>
    <row r="304" customFormat="false" ht="13.8" hidden="false" customHeight="false" outlineLevel="0" collapsed="false">
      <c r="A304" s="0" t="n">
        <f aca="false">A303+1</f>
        <v>303</v>
      </c>
      <c r="B304" s="0" t="n">
        <v>7.84890239352625</v>
      </c>
      <c r="C304" s="0" t="n">
        <v>-8.97329328413253</v>
      </c>
    </row>
    <row r="305" customFormat="false" ht="13.8" hidden="false" customHeight="false" outlineLevel="0" collapsed="false">
      <c r="A305" s="0" t="n">
        <f aca="false">A304+1</f>
        <v>304</v>
      </c>
      <c r="B305" s="0" t="n">
        <v>0.912656183131624</v>
      </c>
      <c r="C305" s="0" t="n">
        <v>-1.24370076436996</v>
      </c>
    </row>
    <row r="306" customFormat="false" ht="13.8" hidden="false" customHeight="false" outlineLevel="0" collapsed="false">
      <c r="A306" s="0" t="n">
        <f aca="false">A305+1</f>
        <v>305</v>
      </c>
      <c r="B306" s="0" t="n">
        <v>1.24514874670026</v>
      </c>
      <c r="C306" s="0" t="n">
        <v>-0.918130068607845</v>
      </c>
    </row>
    <row r="307" customFormat="false" ht="13.8" hidden="false" customHeight="false" outlineLevel="0" collapsed="false">
      <c r="A307" s="0" t="n">
        <f aca="false">A306+1</f>
        <v>306</v>
      </c>
      <c r="B307" s="0" t="n">
        <v>9.07195006221669</v>
      </c>
      <c r="C307" s="0" t="n">
        <v>-5.50405749002354</v>
      </c>
    </row>
    <row r="308" customFormat="false" ht="13.8" hidden="false" customHeight="false" outlineLevel="0" collapsed="false">
      <c r="A308" s="0" t="n">
        <f aca="false">A307+1</f>
        <v>307</v>
      </c>
      <c r="B308" s="0" t="n">
        <v>5.49924038541018</v>
      </c>
      <c r="C308" s="0" t="n">
        <v>-8.89393731657412</v>
      </c>
    </row>
    <row r="309" customFormat="false" ht="13.8" hidden="false" customHeight="false" outlineLevel="0" collapsed="false">
      <c r="A309" s="0" t="n">
        <f aca="false">A308+1</f>
        <v>308</v>
      </c>
      <c r="B309" s="0" t="n">
        <v>0.527559159563113</v>
      </c>
      <c r="C309" s="0" t="n">
        <v>-0.319732795723731</v>
      </c>
    </row>
    <row r="310" customFormat="false" ht="13.8" hidden="false" customHeight="false" outlineLevel="0" collapsed="false">
      <c r="A310" s="0" t="n">
        <f aca="false">A309+1</f>
        <v>309</v>
      </c>
      <c r="B310" s="0" t="n">
        <v>3.32504253561007</v>
      </c>
      <c r="C310" s="0" t="n">
        <v>-9.20416492667906</v>
      </c>
    </row>
    <row r="311" customFormat="false" ht="13.8" hidden="false" customHeight="false" outlineLevel="0" collapsed="false">
      <c r="A311" s="0" t="n">
        <f aca="false">A310+1</f>
        <v>310</v>
      </c>
      <c r="B311" s="0" t="n">
        <v>9.04627657233089</v>
      </c>
      <c r="C311" s="0" t="n">
        <v>-3.08592448365609</v>
      </c>
    </row>
    <row r="312" customFormat="false" ht="13.8" hidden="false" customHeight="false" outlineLevel="0" collapsed="false">
      <c r="A312" s="0" t="n">
        <f aca="false">A311+1</f>
        <v>311</v>
      </c>
      <c r="B312" s="0" t="n">
        <v>2.17709321967726</v>
      </c>
      <c r="C312" s="0" t="n">
        <v>-3.62341719478453</v>
      </c>
    </row>
    <row r="313" customFormat="false" ht="13.8" hidden="false" customHeight="false" outlineLevel="0" collapsed="false">
      <c r="A313" s="0" t="n">
        <f aca="false">A312+1</f>
        <v>312</v>
      </c>
      <c r="B313" s="0" t="n">
        <v>4.51140648829628</v>
      </c>
      <c r="C313" s="0" t="n">
        <v>-0.370479338293145</v>
      </c>
    </row>
    <row r="314" customFormat="false" ht="13.8" hidden="false" customHeight="false" outlineLevel="0" collapsed="false">
      <c r="A314" s="0" t="n">
        <f aca="false">A313+1</f>
        <v>313</v>
      </c>
      <c r="B314" s="0" t="n">
        <v>0.391102284727826</v>
      </c>
      <c r="C314" s="0" t="n">
        <v>-4.41796121961971</v>
      </c>
    </row>
    <row r="315" customFormat="false" ht="13.8" hidden="false" customHeight="false" outlineLevel="0" collapsed="false">
      <c r="A315" s="0" t="n">
        <f aca="false">A314+1</f>
        <v>314</v>
      </c>
      <c r="B315" s="0" t="n">
        <v>5.16075015808937</v>
      </c>
      <c r="C315" s="0" t="n">
        <v>-6.44812276662946</v>
      </c>
    </row>
    <row r="316" customFormat="false" ht="13.8" hidden="false" customHeight="false" outlineLevel="0" collapsed="false">
      <c r="A316" s="0" t="n">
        <f aca="false">A315+1</f>
        <v>315</v>
      </c>
      <c r="B316" s="0" t="n">
        <v>6.11908239266519</v>
      </c>
      <c r="C316" s="0" t="n">
        <v>-5.16000366944892</v>
      </c>
    </row>
    <row r="317" customFormat="false" ht="13.8" hidden="false" customHeight="false" outlineLevel="0" collapsed="false">
      <c r="A317" s="0" t="n">
        <f aca="false">A316+1</f>
        <v>316</v>
      </c>
      <c r="B317" s="0" t="n">
        <v>1.21201163945684</v>
      </c>
      <c r="C317" s="0" t="n">
        <v>-1.78297380424597</v>
      </c>
    </row>
    <row r="318" customFormat="false" ht="13.8" hidden="false" customHeight="false" outlineLevel="0" collapsed="false">
      <c r="A318" s="0" t="n">
        <f aca="false">A317+1</f>
        <v>317</v>
      </c>
      <c r="B318" s="0" t="n">
        <v>2.17021345131499</v>
      </c>
      <c r="C318" s="0" t="n">
        <v>-1.75962023550275</v>
      </c>
    </row>
    <row r="319" customFormat="false" ht="13.8" hidden="false" customHeight="false" outlineLevel="0" collapsed="false">
      <c r="A319" s="0" t="n">
        <f aca="false">A318+1</f>
        <v>318</v>
      </c>
      <c r="B319" s="0" t="n">
        <v>0.320991120161253</v>
      </c>
      <c r="C319" s="0" t="n">
        <v>-3.1711419268901</v>
      </c>
    </row>
    <row r="320" customFormat="false" ht="13.8" hidden="false" customHeight="false" outlineLevel="0" collapsed="false">
      <c r="A320" s="0" t="n">
        <f aca="false">A319+1</f>
        <v>319</v>
      </c>
      <c r="B320" s="0" t="n">
        <v>3.1661016333335</v>
      </c>
      <c r="C320" s="0" t="n">
        <v>-0.438563404216348</v>
      </c>
    </row>
    <row r="321" customFormat="false" ht="13.8" hidden="false" customHeight="false" outlineLevel="0" collapsed="false">
      <c r="A321" s="0" t="n">
        <f aca="false">A320+1</f>
        <v>320</v>
      </c>
      <c r="B321" s="0" t="n">
        <v>0.690621470513052</v>
      </c>
      <c r="C321" s="0" t="n">
        <v>-1.72735137351928</v>
      </c>
    </row>
    <row r="322" customFormat="false" ht="13.8" hidden="false" customHeight="false" outlineLevel="0" collapsed="false">
      <c r="A322" s="0" t="n">
        <f aca="false">A321+1</f>
        <v>321</v>
      </c>
      <c r="B322" s="0" t="n">
        <v>0.170044475680131</v>
      </c>
      <c r="C322" s="0" t="n">
        <v>-0.721123267478105</v>
      </c>
    </row>
    <row r="323" customFormat="false" ht="13.8" hidden="false" customHeight="false" outlineLevel="0" collapsed="false">
      <c r="A323" s="0" t="n">
        <f aca="false">A322+1</f>
        <v>322</v>
      </c>
      <c r="B323" s="0" t="n">
        <v>0.779058803645235</v>
      </c>
      <c r="C323" s="0" t="n">
        <v>-0.141084228514551</v>
      </c>
    </row>
    <row r="324" customFormat="false" ht="13.8" hidden="false" customHeight="false" outlineLevel="0" collapsed="false">
      <c r="A324" s="0" t="n">
        <f aca="false">A323+1</f>
        <v>323</v>
      </c>
      <c r="B324" s="0" t="n">
        <v>6.03984012725972</v>
      </c>
      <c r="C324" s="0" t="n">
        <v>-3.91915993583935</v>
      </c>
    </row>
    <row r="325" customFormat="false" ht="13.8" hidden="false" customHeight="false" outlineLevel="0" collapsed="false">
      <c r="A325" s="0" t="n">
        <f aca="false">A324+1</f>
        <v>324</v>
      </c>
      <c r="B325" s="0" t="n">
        <v>3.70140357614149</v>
      </c>
      <c r="C325" s="0" t="n">
        <v>-7.4543706699405</v>
      </c>
    </row>
    <row r="326" customFormat="false" ht="13.8" hidden="false" customHeight="false" outlineLevel="0" collapsed="false">
      <c r="A326" s="0" t="n">
        <f aca="false">A325+1</f>
        <v>325</v>
      </c>
      <c r="B326" s="0" t="n">
        <v>7.36723143183598</v>
      </c>
      <c r="C326" s="0" t="n">
        <v>-3.83592393418251</v>
      </c>
    </row>
    <row r="327" customFormat="false" ht="13.8" hidden="false" customHeight="false" outlineLevel="0" collapsed="false">
      <c r="A327" s="0" t="n">
        <f aca="false">A326+1</f>
        <v>326</v>
      </c>
      <c r="B327" s="0" t="n">
        <v>2.67637109617211</v>
      </c>
      <c r="C327" s="0" t="n">
        <v>-5.1248217639449</v>
      </c>
    </row>
    <row r="328" customFormat="false" ht="13.8" hidden="false" customHeight="false" outlineLevel="0" collapsed="false">
      <c r="A328" s="0" t="n">
        <f aca="false">A327+1</f>
        <v>327</v>
      </c>
      <c r="B328" s="0" t="n">
        <v>0.712948616708527</v>
      </c>
      <c r="C328" s="0" t="n">
        <v>-6.87310190413693</v>
      </c>
    </row>
    <row r="329" customFormat="false" ht="13.8" hidden="false" customHeight="false" outlineLevel="0" collapsed="false">
      <c r="A329" s="0" t="n">
        <f aca="false">A328+1</f>
        <v>328</v>
      </c>
      <c r="B329" s="0" t="n">
        <v>6.90561068850481</v>
      </c>
      <c r="C329" s="0" t="n">
        <v>-0.67924342708202</v>
      </c>
    </row>
    <row r="330" customFormat="false" ht="13.8" hidden="false" customHeight="false" outlineLevel="0" collapsed="false">
      <c r="A330" s="0" t="n">
        <f aca="false">A329+1</f>
        <v>329</v>
      </c>
      <c r="B330" s="0" t="n">
        <v>1.0157617646689</v>
      </c>
      <c r="C330" s="0" t="n">
        <v>-2.12650674648989</v>
      </c>
    </row>
    <row r="331" customFormat="false" ht="13.8" hidden="false" customHeight="false" outlineLevel="0" collapsed="false">
      <c r="A331" s="0" t="n">
        <f aca="false">A330+1</f>
        <v>330</v>
      </c>
      <c r="B331" s="0" t="n">
        <v>1.4246136272842</v>
      </c>
      <c r="C331" s="0" t="n">
        <v>-9.22746062248714</v>
      </c>
    </row>
    <row r="332" customFormat="false" ht="13.8" hidden="false" customHeight="false" outlineLevel="0" collapsed="false">
      <c r="A332" s="0" t="n">
        <f aca="false">A331+1</f>
        <v>331</v>
      </c>
      <c r="B332" s="0" t="n">
        <v>9.23021903685679</v>
      </c>
      <c r="C332" s="0" t="n">
        <v>-1.42754791492526</v>
      </c>
    </row>
    <row r="333" customFormat="false" ht="13.8" hidden="false" customHeight="false" outlineLevel="0" collapsed="false">
      <c r="A333" s="0" t="n">
        <f aca="false">A332+1</f>
        <v>332</v>
      </c>
      <c r="B333" s="0" t="n">
        <v>0.250430070662026</v>
      </c>
      <c r="C333" s="0" t="n">
        <v>-1.55811168647228</v>
      </c>
    </row>
    <row r="334" customFormat="false" ht="13.8" hidden="false" customHeight="false" outlineLevel="0" collapsed="false">
      <c r="A334" s="0" t="n">
        <f aca="false">A333+1</f>
        <v>333</v>
      </c>
      <c r="B334" s="0" t="n">
        <v>1.58489711635183</v>
      </c>
      <c r="C334" s="0" t="n">
        <v>-0.234715260763305</v>
      </c>
    </row>
    <row r="335" customFormat="false" ht="13.8" hidden="false" customHeight="false" outlineLevel="0" collapsed="false">
      <c r="A335" s="0" t="n">
        <f aca="false">A334+1</f>
        <v>334</v>
      </c>
      <c r="B335" s="0" t="n">
        <v>5.2946870520671</v>
      </c>
      <c r="C335" s="0" t="n">
        <v>-7.70450128032076</v>
      </c>
    </row>
    <row r="336" customFormat="false" ht="13.8" hidden="false" customHeight="false" outlineLevel="0" collapsed="false">
      <c r="A336" s="0" t="n">
        <f aca="false">A335+1</f>
        <v>335</v>
      </c>
      <c r="B336" s="0" t="n">
        <v>7.66013752052024</v>
      </c>
      <c r="C336" s="0" t="n">
        <v>-5.33916433382954</v>
      </c>
    </row>
    <row r="337" customFormat="false" ht="13.8" hidden="false" customHeight="false" outlineLevel="0" collapsed="false">
      <c r="A337" s="0" t="n">
        <f aca="false">A336+1</f>
        <v>336</v>
      </c>
      <c r="B337" s="0" t="n">
        <v>0.288472324284132</v>
      </c>
      <c r="C337" s="0" t="n">
        <v>-2.78501785476537</v>
      </c>
    </row>
    <row r="338" customFormat="false" ht="13.8" hidden="false" customHeight="false" outlineLevel="0" collapsed="false">
      <c r="A338" s="0" t="n">
        <f aca="false">A337+1</f>
        <v>337</v>
      </c>
      <c r="B338" s="0" t="n">
        <v>2.89315622283273</v>
      </c>
      <c r="C338" s="0" t="n">
        <v>-0.306678578378181</v>
      </c>
    </row>
    <row r="339" customFormat="false" ht="13.8" hidden="false" customHeight="false" outlineLevel="0" collapsed="false">
      <c r="A339" s="0" t="n">
        <f aca="false">A338+1</f>
        <v>338</v>
      </c>
      <c r="B339" s="0" t="n">
        <v>6.27334367611794</v>
      </c>
      <c r="C339" s="0" t="n">
        <v>-6.37180496740281</v>
      </c>
    </row>
    <row r="340" customFormat="false" ht="13.8" hidden="false" customHeight="false" outlineLevel="0" collapsed="false">
      <c r="A340" s="0" t="n">
        <f aca="false">A339+1</f>
        <v>339</v>
      </c>
      <c r="B340" s="0" t="n">
        <v>0.257787391504975</v>
      </c>
      <c r="C340" s="0" t="n">
        <v>-0.481472508322154</v>
      </c>
    </row>
    <row r="341" customFormat="false" ht="13.8" hidden="false" customHeight="false" outlineLevel="0" collapsed="false">
      <c r="A341" s="0" t="n">
        <f aca="false">A340+1</f>
        <v>340</v>
      </c>
      <c r="B341" s="0" t="n">
        <v>3.90125597705008</v>
      </c>
      <c r="C341" s="0" t="n">
        <v>-3.82251252326037</v>
      </c>
    </row>
    <row r="342" customFormat="false" ht="13.8" hidden="false" customHeight="false" outlineLevel="0" collapsed="false">
      <c r="A342" s="0" t="n">
        <f aca="false">A341+1</f>
        <v>341</v>
      </c>
      <c r="B342" s="0" t="n">
        <v>2.46650350349046</v>
      </c>
      <c r="C342" s="0" t="n">
        <v>-1.4544693648228</v>
      </c>
    </row>
    <row r="343" customFormat="false" ht="13.8" hidden="false" customHeight="false" outlineLevel="0" collapsed="false">
      <c r="A343" s="0" t="n">
        <f aca="false">A342+1</f>
        <v>342</v>
      </c>
      <c r="B343" s="0" t="n">
        <v>1.62280771580883</v>
      </c>
      <c r="C343" s="0" t="n">
        <v>-0.913648439585998</v>
      </c>
    </row>
    <row r="344" customFormat="false" ht="13.8" hidden="false" customHeight="false" outlineLevel="0" collapsed="false">
      <c r="A344" s="0" t="n">
        <f aca="false">A343+1</f>
        <v>343</v>
      </c>
      <c r="B344" s="0" t="n">
        <v>0.614114361900818</v>
      </c>
      <c r="C344" s="0" t="n">
        <v>-5.77099265712219</v>
      </c>
    </row>
    <row r="345" customFormat="false" ht="13.8" hidden="false" customHeight="false" outlineLevel="0" collapsed="false">
      <c r="A345" s="0" t="n">
        <f aca="false">A344+1</f>
        <v>344</v>
      </c>
      <c r="B345" s="0" t="n">
        <v>5.93095187821323</v>
      </c>
      <c r="C345" s="0" t="n">
        <v>-0.361070206264804</v>
      </c>
    </row>
    <row r="346" customFormat="false" ht="13.8" hidden="false" customHeight="false" outlineLevel="0" collapsed="false">
      <c r="A346" s="0" t="n">
        <f aca="false">A345+1</f>
        <v>345</v>
      </c>
      <c r="B346" s="0" t="n">
        <v>2.33697301483768</v>
      </c>
      <c r="C346" s="0" t="n">
        <v>-0.212591034609231</v>
      </c>
    </row>
    <row r="347" customFormat="false" ht="13.8" hidden="false" customHeight="false" outlineLevel="0" collapsed="false">
      <c r="A347" s="0" t="n">
        <f aca="false">A346+1</f>
        <v>346</v>
      </c>
      <c r="B347" s="0" t="n">
        <v>0.228198105669914</v>
      </c>
      <c r="C347" s="0" t="n">
        <v>-2.19869421568698</v>
      </c>
    </row>
    <row r="348" customFormat="false" ht="13.8" hidden="false" customHeight="false" outlineLevel="0" collapsed="false">
      <c r="A348" s="0" t="n">
        <f aca="false">A347+1</f>
        <v>347</v>
      </c>
      <c r="B348" s="0" t="n">
        <v>0.512889721994918</v>
      </c>
      <c r="C348" s="0" t="n">
        <v>-1.55563312482645</v>
      </c>
    </row>
    <row r="349" customFormat="false" ht="13.8" hidden="false" customHeight="false" outlineLevel="0" collapsed="false">
      <c r="A349" s="0" t="n">
        <f aca="false">A348+1</f>
        <v>348</v>
      </c>
      <c r="B349" s="0" t="n">
        <v>1.60244673448914</v>
      </c>
      <c r="C349" s="0" t="n">
        <v>-0.51209326692398</v>
      </c>
    </row>
    <row r="350" customFormat="false" ht="13.8" hidden="false" customHeight="false" outlineLevel="0" collapsed="false">
      <c r="A350" s="0" t="n">
        <f aca="false">A349+1</f>
        <v>349</v>
      </c>
      <c r="B350" s="0" t="n">
        <v>3.34335664870742</v>
      </c>
      <c r="C350" s="0" t="n">
        <v>-3.51109663319926</v>
      </c>
    </row>
    <row r="351" customFormat="false" ht="13.8" hidden="false" customHeight="false" outlineLevel="0" collapsed="false">
      <c r="A351" s="0" t="n">
        <f aca="false">A350+1</f>
        <v>350</v>
      </c>
      <c r="B351" s="0" t="n">
        <v>5.09392768483627</v>
      </c>
      <c r="C351" s="0" t="n">
        <v>-1.921709716318</v>
      </c>
    </row>
    <row r="352" customFormat="false" ht="13.8" hidden="false" customHeight="false" outlineLevel="0" collapsed="false">
      <c r="A352" s="0" t="n">
        <f aca="false">A351+1</f>
        <v>351</v>
      </c>
      <c r="B352" s="0" t="n">
        <v>1.69143982499554</v>
      </c>
      <c r="C352" s="0" t="n">
        <v>-3.08280841030715</v>
      </c>
    </row>
    <row r="353" customFormat="false" ht="13.8" hidden="false" customHeight="false" outlineLevel="0" collapsed="false">
      <c r="A353" s="0" t="n">
        <f aca="false">A352+1</f>
        <v>352</v>
      </c>
      <c r="B353" s="0" t="n">
        <v>0.908053523779656</v>
      </c>
      <c r="C353" s="0" t="n">
        <v>-0.907327868213964</v>
      </c>
    </row>
    <row r="354" customFormat="false" ht="13.8" hidden="false" customHeight="false" outlineLevel="0" collapsed="false">
      <c r="A354" s="0" t="n">
        <f aca="false">A353+1</f>
        <v>353</v>
      </c>
      <c r="B354" s="0" t="n">
        <v>1.34081164515275</v>
      </c>
      <c r="C354" s="0" t="n">
        <v>-6.27271314629749</v>
      </c>
    </row>
    <row r="355" customFormat="false" ht="13.8" hidden="false" customHeight="false" outlineLevel="0" collapsed="false">
      <c r="A355" s="0" t="n">
        <f aca="false">A354+1</f>
        <v>354</v>
      </c>
      <c r="B355" s="0" t="n">
        <v>6.34243053676204</v>
      </c>
      <c r="C355" s="0" t="n">
        <v>-1.40298411575451</v>
      </c>
    </row>
    <row r="356" customFormat="false" ht="13.8" hidden="false" customHeight="false" outlineLevel="0" collapsed="false">
      <c r="A356" s="0" t="n">
        <f aca="false">A355+1</f>
        <v>355</v>
      </c>
      <c r="B356" s="0" t="n">
        <v>7.2920047582106</v>
      </c>
      <c r="C356" s="0" t="n">
        <v>-7.86045135408149</v>
      </c>
    </row>
    <row r="357" customFormat="false" ht="13.8" hidden="false" customHeight="false" outlineLevel="0" collapsed="false">
      <c r="A357" s="0" t="n">
        <f aca="false">A356+1</f>
        <v>356</v>
      </c>
      <c r="B357" s="0" t="n">
        <v>3.70107851202589</v>
      </c>
      <c r="C357" s="0" t="n">
        <v>-0.487733256886545</v>
      </c>
    </row>
    <row r="358" customFormat="false" ht="13.8" hidden="false" customHeight="false" outlineLevel="0" collapsed="false">
      <c r="A358" s="0" t="n">
        <f aca="false">A357+1</f>
        <v>357</v>
      </c>
      <c r="B358" s="0" t="n">
        <v>0.332586377291931</v>
      </c>
      <c r="C358" s="0" t="n">
        <v>-3.58754636695935</v>
      </c>
    </row>
    <row r="359" customFormat="false" ht="13.8" hidden="false" customHeight="false" outlineLevel="0" collapsed="false">
      <c r="A359" s="0" t="n">
        <f aca="false">A358+1</f>
        <v>358</v>
      </c>
      <c r="B359" s="0" t="n">
        <v>4.20510847248938</v>
      </c>
      <c r="C359" s="0" t="n">
        <v>-2.32506338969893</v>
      </c>
    </row>
    <row r="360" customFormat="false" ht="13.8" hidden="false" customHeight="false" outlineLevel="0" collapsed="false">
      <c r="A360" s="0" t="n">
        <f aca="false">A359+1</f>
        <v>359</v>
      </c>
      <c r="B360" s="0" t="n">
        <v>2.74964378123191</v>
      </c>
      <c r="C360" s="0" t="n">
        <v>-0.934541521763219</v>
      </c>
    </row>
    <row r="361" customFormat="false" ht="13.8" hidden="false" customHeight="false" outlineLevel="0" collapsed="false">
      <c r="A361" s="0" t="n">
        <f aca="false">A360+1</f>
        <v>360</v>
      </c>
      <c r="B361" s="0" t="n">
        <v>0.958161258077402</v>
      </c>
      <c r="C361" s="0" t="n">
        <v>-2.95483963989157</v>
      </c>
    </row>
    <row r="362" customFormat="false" ht="13.8" hidden="false" customHeight="false" outlineLevel="0" collapsed="false">
      <c r="A362" s="0" t="n">
        <f aca="false">A361+1</f>
        <v>361</v>
      </c>
      <c r="B362" s="0" t="n">
        <v>0.257341145034181</v>
      </c>
      <c r="C362" s="0" t="n">
        <v>-0.332122261001337</v>
      </c>
    </row>
    <row r="363" customFormat="false" ht="13.8" hidden="false" customHeight="false" outlineLevel="0" collapsed="false">
      <c r="A363" s="0" t="n">
        <f aca="false">A362+1</f>
        <v>362</v>
      </c>
      <c r="B363" s="0" t="n">
        <v>0.377520142965384</v>
      </c>
      <c r="C363" s="0" t="n">
        <v>-0.141600849913842</v>
      </c>
    </row>
    <row r="364" customFormat="false" ht="13.8" hidden="false" customHeight="false" outlineLevel="0" collapsed="false">
      <c r="A364" s="0" t="n">
        <f aca="false">A363+1</f>
        <v>363</v>
      </c>
      <c r="B364" s="0" t="n">
        <v>1.97425808128348</v>
      </c>
      <c r="C364" s="0" t="n">
        <v>-5.63271391921446</v>
      </c>
    </row>
    <row r="365" customFormat="false" ht="13.8" hidden="false" customHeight="false" outlineLevel="0" collapsed="false">
      <c r="A365" s="0" t="n">
        <f aca="false">A364+1</f>
        <v>364</v>
      </c>
      <c r="B365" s="0" t="n">
        <v>0.866950490727001</v>
      </c>
      <c r="C365" s="0" t="n">
        <v>-3.20343025309264</v>
      </c>
    </row>
    <row r="366" customFormat="false" ht="13.8" hidden="false" customHeight="false" outlineLevel="0" collapsed="false">
      <c r="A366" s="0" t="n">
        <f aca="false">A365+1</f>
        <v>365</v>
      </c>
      <c r="B366" s="0" t="n">
        <v>3.14663374683752</v>
      </c>
      <c r="C366" s="0" t="n">
        <v>-0.836566755618368</v>
      </c>
    </row>
    <row r="367" customFormat="false" ht="13.8" hidden="false" customHeight="false" outlineLevel="0" collapsed="false">
      <c r="A367" s="0" t="n">
        <f aca="false">A366+1</f>
        <v>366</v>
      </c>
      <c r="B367" s="0" t="n">
        <v>6.17762980457239</v>
      </c>
      <c r="C367" s="0" t="n">
        <v>-9.1406261981754</v>
      </c>
    </row>
    <row r="368" customFormat="false" ht="13.8" hidden="false" customHeight="false" outlineLevel="0" collapsed="false">
      <c r="A368" s="0" t="n">
        <f aca="false">A367+1</f>
        <v>367</v>
      </c>
      <c r="B368" s="0" t="n">
        <v>9.16924140807001</v>
      </c>
      <c r="C368" s="0" t="n">
        <v>-6.29332745316226</v>
      </c>
    </row>
    <row r="369" customFormat="false" ht="13.8" hidden="false" customHeight="false" outlineLevel="0" collapsed="false">
      <c r="A369" s="0" t="n">
        <f aca="false">A368+1</f>
        <v>368</v>
      </c>
      <c r="B369" s="0" t="n">
        <v>0.280972265358047</v>
      </c>
      <c r="C369" s="0" t="n">
        <v>-1.76624162571086</v>
      </c>
    </row>
    <row r="370" customFormat="false" ht="13.8" hidden="false" customHeight="false" outlineLevel="0" collapsed="false">
      <c r="A370" s="0" t="n">
        <f aca="false">A369+1</f>
        <v>369</v>
      </c>
      <c r="B370" s="0" t="n">
        <v>1.83675178776883</v>
      </c>
      <c r="C370" s="0" t="n">
        <v>-0.209214736119424</v>
      </c>
    </row>
    <row r="371" customFormat="false" ht="13.8" hidden="false" customHeight="false" outlineLevel="0" collapsed="false">
      <c r="A371" s="0" t="n">
        <f aca="false">A370+1</f>
        <v>370</v>
      </c>
      <c r="B371" s="0" t="n">
        <v>7.14788362118565</v>
      </c>
      <c r="C371" s="0" t="n">
        <v>-1.8959294633997</v>
      </c>
    </row>
    <row r="372" customFormat="false" ht="13.8" hidden="false" customHeight="false" outlineLevel="0" collapsed="false">
      <c r="A372" s="0" t="n">
        <f aca="false">A371+1</f>
        <v>371</v>
      </c>
      <c r="B372" s="0" t="n">
        <v>2.01200418432256</v>
      </c>
      <c r="C372" s="0" t="n">
        <v>-0.899674642887724</v>
      </c>
    </row>
    <row r="373" customFormat="false" ht="13.8" hidden="false" customHeight="false" outlineLevel="0" collapsed="false">
      <c r="A373" s="0" t="n">
        <f aca="false">A372+1</f>
        <v>372</v>
      </c>
      <c r="B373" s="0" t="n">
        <v>5.03445871407953</v>
      </c>
      <c r="C373" s="0" t="n">
        <v>-3.55243206800994</v>
      </c>
    </row>
    <row r="374" customFormat="false" ht="13.8" hidden="false" customHeight="false" outlineLevel="0" collapsed="false">
      <c r="A374" s="0" t="n">
        <f aca="false">A373+1</f>
        <v>373</v>
      </c>
      <c r="B374" s="0" t="n">
        <v>1.21369788381282</v>
      </c>
      <c r="C374" s="0" t="n">
        <v>-1.21841583541001</v>
      </c>
    </row>
    <row r="375" customFormat="false" ht="13.8" hidden="false" customHeight="false" outlineLevel="0" collapsed="false">
      <c r="A375" s="0" t="n">
        <f aca="false">A374+1</f>
        <v>374</v>
      </c>
      <c r="B375" s="0" t="n">
        <v>1.49273989511236</v>
      </c>
      <c r="C375" s="0" t="n">
        <v>-4.51793755873965</v>
      </c>
    </row>
    <row r="376" customFormat="false" ht="13.8" hidden="false" customHeight="false" outlineLevel="0" collapsed="false">
      <c r="A376" s="0" t="n">
        <f aca="false">A375+1</f>
        <v>375</v>
      </c>
      <c r="B376" s="0" t="n">
        <v>4.60824023431322</v>
      </c>
      <c r="C376" s="0" t="n">
        <v>-1.47446582410471</v>
      </c>
    </row>
    <row r="377" customFormat="false" ht="13.8" hidden="false" customHeight="false" outlineLevel="0" collapsed="false">
      <c r="A377" s="0" t="n">
        <f aca="false">A376+1</f>
        <v>376</v>
      </c>
      <c r="B377" s="0" t="n">
        <v>4.56124999023408</v>
      </c>
      <c r="C377" s="0" t="n">
        <v>-4.20040861525362</v>
      </c>
    </row>
    <row r="378" customFormat="false" ht="13.8" hidden="false" customHeight="false" outlineLevel="0" collapsed="false">
      <c r="A378" s="0" t="n">
        <f aca="false">A377+1</f>
        <v>377</v>
      </c>
      <c r="B378" s="0" t="n">
        <v>2.29199157846051</v>
      </c>
      <c r="C378" s="0" t="n">
        <v>-2.12297098858854</v>
      </c>
    </row>
    <row r="379" customFormat="false" ht="13.8" hidden="false" customHeight="false" outlineLevel="0" collapsed="false">
      <c r="A379" s="0" t="n">
        <f aca="false">A378+1</f>
        <v>378</v>
      </c>
      <c r="B379" s="0" t="n">
        <v>0.511051002125211</v>
      </c>
      <c r="C379" s="0" t="n">
        <v>-0.137498533205667</v>
      </c>
    </row>
    <row r="380" customFormat="false" ht="13.8" hidden="false" customHeight="false" outlineLevel="0" collapsed="false">
      <c r="A380" s="0" t="n">
        <f aca="false">A379+1</f>
        <v>379</v>
      </c>
      <c r="B380" s="0" t="n">
        <v>0.0884452341349875</v>
      </c>
      <c r="C380" s="0" t="n">
        <v>-0.48668870076313</v>
      </c>
    </row>
    <row r="381" customFormat="false" ht="13.8" hidden="false" customHeight="false" outlineLevel="0" collapsed="false">
      <c r="A381" s="0" t="n">
        <f aca="false">A380+1</f>
        <v>380</v>
      </c>
      <c r="B381" s="0" t="n">
        <v>2.10136503838586</v>
      </c>
      <c r="C381" s="0" t="n">
        <v>-1.36026957609698</v>
      </c>
    </row>
    <row r="382" customFormat="false" ht="13.8" hidden="false" customHeight="false" outlineLevel="0" collapsed="false">
      <c r="A382" s="0" t="n">
        <f aca="false">A381+1</f>
        <v>381</v>
      </c>
      <c r="B382" s="0" t="n">
        <v>0.543371345944849</v>
      </c>
      <c r="C382" s="0" t="n">
        <v>-1.85798765730499</v>
      </c>
    </row>
    <row r="383" customFormat="false" ht="13.8" hidden="false" customHeight="false" outlineLevel="0" collapsed="false">
      <c r="A383" s="0" t="n">
        <f aca="false">A382+1</f>
        <v>382</v>
      </c>
      <c r="B383" s="0" t="n">
        <v>1.30933512022304</v>
      </c>
      <c r="C383" s="0" t="n">
        <v>-0.271807100039354</v>
      </c>
    </row>
    <row r="384" customFormat="false" ht="13.8" hidden="false" customHeight="false" outlineLevel="0" collapsed="false">
      <c r="A384" s="0" t="n">
        <f aca="false">A383+1</f>
        <v>383</v>
      </c>
      <c r="B384" s="0" t="n">
        <v>0.275176095215862</v>
      </c>
      <c r="C384" s="0" t="n">
        <v>-1.30346984125263</v>
      </c>
    </row>
    <row r="385" customFormat="false" ht="13.8" hidden="false" customHeight="false" outlineLevel="0" collapsed="false">
      <c r="A385" s="0" t="n">
        <f aca="false">A384+1</f>
        <v>384</v>
      </c>
      <c r="B385" s="0" t="n">
        <v>3.20677578131956</v>
      </c>
      <c r="C385" s="0" t="n">
        <v>-4.29958722466095</v>
      </c>
    </row>
    <row r="386" customFormat="false" ht="13.8" hidden="false" customHeight="false" outlineLevel="0" collapsed="false">
      <c r="A386" s="0" t="n">
        <f aca="false">A385+1</f>
        <v>385</v>
      </c>
      <c r="B386" s="0" t="n">
        <v>2.01022375033563</v>
      </c>
      <c r="C386" s="0" t="n">
        <v>-0.594345307860319</v>
      </c>
    </row>
    <row r="387" customFormat="false" ht="13.8" hidden="false" customHeight="false" outlineLevel="0" collapsed="false">
      <c r="A387" s="0" t="n">
        <f aca="false">A386+1</f>
        <v>386</v>
      </c>
      <c r="B387" s="0" t="n">
        <v>4.9829434784456</v>
      </c>
      <c r="C387" s="0" t="n">
        <v>-0.458045873572929</v>
      </c>
    </row>
    <row r="388" customFormat="false" ht="13.8" hidden="false" customHeight="false" outlineLevel="0" collapsed="false">
      <c r="A388" s="0" t="n">
        <f aca="false">A387+1</f>
        <v>387</v>
      </c>
      <c r="B388" s="0" t="n">
        <v>0.477321673537238</v>
      </c>
      <c r="C388" s="0" t="n">
        <v>-4.87121596987715</v>
      </c>
    </row>
    <row r="389" customFormat="false" ht="13.8" hidden="false" customHeight="false" outlineLevel="0" collapsed="false">
      <c r="A389" s="0" t="n">
        <f aca="false">A388+1</f>
        <v>388</v>
      </c>
      <c r="B389" s="0" t="n">
        <v>2.78938790655569</v>
      </c>
      <c r="C389" s="0" t="n">
        <v>-2.28837408916501</v>
      </c>
    </row>
    <row r="390" customFormat="false" ht="13.8" hidden="false" customHeight="false" outlineLevel="0" collapsed="false">
      <c r="A390" s="0" t="n">
        <f aca="false">A389+1</f>
        <v>389</v>
      </c>
      <c r="B390" s="0" t="n">
        <v>4.11166027958942</v>
      </c>
      <c r="C390" s="0" t="n">
        <v>-1.19323407094199</v>
      </c>
    </row>
    <row r="391" customFormat="false" ht="13.8" hidden="false" customHeight="false" outlineLevel="0" collapsed="false">
      <c r="A391" s="0" t="n">
        <f aca="false">A390+1</f>
        <v>390</v>
      </c>
      <c r="B391" s="0" t="n">
        <v>2.12043651834549</v>
      </c>
      <c r="C391" s="0" t="n">
        <v>-4.04508495848131</v>
      </c>
    </row>
    <row r="392" customFormat="false" ht="13.8" hidden="false" customHeight="false" outlineLevel="0" collapsed="false">
      <c r="A392" s="0" t="n">
        <f aca="false">A391+1</f>
        <v>391</v>
      </c>
      <c r="B392" s="0" t="n">
        <v>3.91729403038165</v>
      </c>
      <c r="C392" s="0" t="n">
        <v>-9.42465754839778</v>
      </c>
    </row>
    <row r="393" customFormat="false" ht="13.8" hidden="false" customHeight="false" outlineLevel="0" collapsed="false">
      <c r="A393" s="0" t="n">
        <f aca="false">A392+1</f>
        <v>392</v>
      </c>
      <c r="B393" s="0" t="n">
        <v>9.01886865021638</v>
      </c>
      <c r="C393" s="0" t="n">
        <v>-3.92216719097734</v>
      </c>
    </row>
    <row r="394" customFormat="false" ht="13.8" hidden="false" customHeight="false" outlineLevel="0" collapsed="false">
      <c r="A394" s="0" t="n">
        <f aca="false">A393+1</f>
        <v>393</v>
      </c>
      <c r="B394" s="0" t="n">
        <v>0.942190538253065</v>
      </c>
      <c r="C394" s="0" t="n">
        <v>-0.582729597926498</v>
      </c>
    </row>
    <row r="395" customFormat="false" ht="13.8" hidden="false" customHeight="false" outlineLevel="0" collapsed="false">
      <c r="A395" s="0" t="n">
        <f aca="false">A394+1</f>
        <v>394</v>
      </c>
      <c r="B395" s="0" t="n">
        <v>0.143377008991648</v>
      </c>
      <c r="C395" s="0" t="n">
        <v>-1.01664675455775</v>
      </c>
    </row>
    <row r="396" customFormat="false" ht="13.8" hidden="false" customHeight="false" outlineLevel="0" collapsed="false">
      <c r="A396" s="0" t="n">
        <f aca="false">A395+1</f>
        <v>395</v>
      </c>
      <c r="B396" s="0" t="n">
        <v>1.00106901458108</v>
      </c>
      <c r="C396" s="0" t="n">
        <v>-0.137851556205299</v>
      </c>
    </row>
    <row r="397" customFormat="false" ht="13.8" hidden="false" customHeight="false" outlineLevel="0" collapsed="false">
      <c r="A397" s="0" t="n">
        <f aca="false">A396+1</f>
        <v>396</v>
      </c>
      <c r="B397" s="0" t="n">
        <v>5.69400398277963</v>
      </c>
      <c r="C397" s="0" t="n">
        <v>-1.50579310082963</v>
      </c>
    </row>
    <row r="398" customFormat="false" ht="13.8" hidden="false" customHeight="false" outlineLevel="0" collapsed="false">
      <c r="A398" s="0" t="n">
        <f aca="false">A397+1</f>
        <v>397</v>
      </c>
      <c r="B398" s="0" t="n">
        <v>0.822914293764886</v>
      </c>
      <c r="C398" s="0" t="n">
        <v>-9.18389695899996</v>
      </c>
    </row>
    <row r="399" customFormat="false" ht="13.8" hidden="false" customHeight="false" outlineLevel="0" collapsed="false">
      <c r="A399" s="0" t="n">
        <f aca="false">A398+1</f>
        <v>398</v>
      </c>
      <c r="B399" s="0" t="n">
        <v>9.19214653369668</v>
      </c>
      <c r="C399" s="0" t="n">
        <v>-0.8348914987686</v>
      </c>
    </row>
    <row r="400" customFormat="false" ht="13.8" hidden="false" customHeight="false" outlineLevel="0" collapsed="false">
      <c r="A400" s="0" t="n">
        <f aca="false">A399+1</f>
        <v>399</v>
      </c>
      <c r="B400" s="0" t="n">
        <v>3.17695331170078</v>
      </c>
      <c r="C400" s="0" t="n">
        <v>-5.55672390992145</v>
      </c>
    </row>
    <row r="401" customFormat="false" ht="13.8" hidden="false" customHeight="false" outlineLevel="0" collapsed="false">
      <c r="A401" s="0" t="n">
        <f aca="false">A400+1</f>
        <v>400</v>
      </c>
      <c r="B401" s="0" t="n">
        <v>1.69597498970854</v>
      </c>
      <c r="C401" s="0" t="n">
        <v>-1.23789459392594</v>
      </c>
    </row>
    <row r="402" customFormat="false" ht="13.8" hidden="false" customHeight="false" outlineLevel="0" collapsed="false">
      <c r="A402" s="0" t="n">
        <f aca="false">A401+1</f>
        <v>401</v>
      </c>
      <c r="B402" s="0" t="n">
        <v>1.83054225246362</v>
      </c>
      <c r="C402" s="0" t="n">
        <v>-1.79733314377537</v>
      </c>
    </row>
    <row r="403" customFormat="false" ht="13.8" hidden="false" customHeight="false" outlineLevel="0" collapsed="false">
      <c r="A403" s="0" t="n">
        <f aca="false">A402+1</f>
        <v>402</v>
      </c>
      <c r="B403" s="0" t="n">
        <v>2.92729375857103</v>
      </c>
      <c r="C403" s="0" t="n">
        <v>-3.78569643371296</v>
      </c>
    </row>
    <row r="404" customFormat="false" ht="13.8" hidden="false" customHeight="false" outlineLevel="0" collapsed="false">
      <c r="A404" s="0" t="n">
        <f aca="false">A403+1</f>
        <v>403</v>
      </c>
      <c r="B404" s="0" t="n">
        <v>0.202446740359699</v>
      </c>
      <c r="C404" s="0" t="n">
        <v>-0.866859815162941</v>
      </c>
    </row>
    <row r="405" customFormat="false" ht="13.8" hidden="false" customHeight="false" outlineLevel="0" collapsed="false">
      <c r="A405" s="0" t="n">
        <f aca="false">A404+1</f>
        <v>404</v>
      </c>
      <c r="B405" s="0" t="n">
        <v>5.6627506445976</v>
      </c>
      <c r="C405" s="0" t="n">
        <v>-2.91455358451446</v>
      </c>
    </row>
    <row r="406" customFormat="false" ht="13.8" hidden="false" customHeight="false" outlineLevel="0" collapsed="false">
      <c r="A406" s="0" t="n">
        <f aca="false">A405+1</f>
        <v>405</v>
      </c>
      <c r="B406" s="0" t="n">
        <v>0.588779542708168</v>
      </c>
      <c r="C406" s="0" t="n">
        <v>-0.940650565655328</v>
      </c>
    </row>
    <row r="407" customFormat="false" ht="13.8" hidden="false" customHeight="false" outlineLevel="0" collapsed="false">
      <c r="A407" s="0" t="n">
        <f aca="false">A406+1</f>
        <v>406</v>
      </c>
      <c r="B407" s="0" t="n">
        <v>5.06260687095171</v>
      </c>
      <c r="C407" s="0" t="n">
        <v>-0.959057427584016</v>
      </c>
    </row>
    <row r="408" customFormat="false" ht="13.8" hidden="false" customHeight="false" outlineLevel="0" collapsed="false">
      <c r="A408" s="0" t="n">
        <f aca="false">A407+1</f>
        <v>407</v>
      </c>
      <c r="B408" s="0" t="n">
        <v>0.954359226198223</v>
      </c>
      <c r="C408" s="0" t="n">
        <v>-4.78912694006395</v>
      </c>
    </row>
    <row r="409" customFormat="false" ht="13.8" hidden="false" customHeight="false" outlineLevel="0" collapsed="false">
      <c r="A409" s="0" t="n">
        <f aca="false">A408+1</f>
        <v>408</v>
      </c>
      <c r="B409" s="0" t="n">
        <v>0.254526700122956</v>
      </c>
      <c r="C409" s="0" t="n">
        <v>-2.46385686549033</v>
      </c>
    </row>
    <row r="410" customFormat="false" ht="13.8" hidden="false" customHeight="false" outlineLevel="0" collapsed="false">
      <c r="A410" s="0" t="n">
        <f aca="false">A409+1</f>
        <v>409</v>
      </c>
      <c r="B410" s="0" t="n">
        <v>2.61238004272922</v>
      </c>
      <c r="C410" s="0" t="n">
        <v>-0.245168437576128</v>
      </c>
    </row>
    <row r="411" customFormat="false" ht="13.8" hidden="false" customHeight="false" outlineLevel="0" collapsed="false">
      <c r="A411" s="0" t="n">
        <f aca="false">A410+1</f>
        <v>410</v>
      </c>
      <c r="B411" s="0" t="n">
        <v>3.81667504622364</v>
      </c>
      <c r="C411" s="0" t="n">
        <v>-1.46673751711744</v>
      </c>
    </row>
    <row r="412" customFormat="false" ht="13.8" hidden="false" customHeight="false" outlineLevel="0" collapsed="false">
      <c r="A412" s="0" t="n">
        <f aca="false">A411+1</f>
        <v>411</v>
      </c>
      <c r="B412" s="0" t="n">
        <v>1.33341973390621</v>
      </c>
      <c r="C412" s="0" t="n">
        <v>-3.72406997673479</v>
      </c>
    </row>
    <row r="413" customFormat="false" ht="13.8" hidden="false" customHeight="false" outlineLevel="0" collapsed="false">
      <c r="A413" s="0" t="n">
        <f aca="false">A412+1</f>
        <v>412</v>
      </c>
      <c r="B413" s="0" t="n">
        <v>3.50470617162485</v>
      </c>
      <c r="C413" s="0" t="n">
        <v>-1.73260401839564</v>
      </c>
    </row>
    <row r="414" customFormat="false" ht="13.8" hidden="false" customHeight="false" outlineLevel="0" collapsed="false">
      <c r="A414" s="0" t="n">
        <f aca="false">A413+1</f>
        <v>413</v>
      </c>
      <c r="B414" s="0" t="n">
        <v>6.28055471929922</v>
      </c>
      <c r="C414" s="0" t="n">
        <v>-7.62786050520511</v>
      </c>
    </row>
    <row r="415" customFormat="false" ht="13.8" hidden="false" customHeight="false" outlineLevel="0" collapsed="false">
      <c r="A415" s="0" t="n">
        <f aca="false">A414+1</f>
        <v>414</v>
      </c>
      <c r="B415" s="0" t="n">
        <v>1.11673953689172</v>
      </c>
      <c r="C415" s="0" t="n">
        <v>-0.447291496130129</v>
      </c>
    </row>
    <row r="416" customFormat="false" ht="13.8" hidden="false" customHeight="false" outlineLevel="0" collapsed="false">
      <c r="A416" s="0" t="n">
        <f aca="false">A415+1</f>
        <v>415</v>
      </c>
      <c r="B416" s="0" t="n">
        <v>0.448902246049739</v>
      </c>
      <c r="C416" s="0" t="n">
        <v>-1.11427859702297</v>
      </c>
    </row>
    <row r="417" customFormat="false" ht="13.8" hidden="false" customHeight="false" outlineLevel="0" collapsed="false">
      <c r="A417" s="0" t="n">
        <f aca="false">A416+1</f>
        <v>416</v>
      </c>
      <c r="B417" s="0" t="n">
        <v>3.89526025447964</v>
      </c>
      <c r="C417" s="0" t="n">
        <v>-0.855675170200336</v>
      </c>
    </row>
    <row r="418" customFormat="false" ht="13.8" hidden="false" customHeight="false" outlineLevel="0" collapsed="false">
      <c r="A418" s="0" t="n">
        <f aca="false">A417+1</f>
        <v>417</v>
      </c>
      <c r="B418" s="0" t="n">
        <v>0.733444578469197</v>
      </c>
      <c r="C418" s="0" t="n">
        <v>-3.68752008495277</v>
      </c>
    </row>
    <row r="419" customFormat="false" ht="13.8" hidden="false" customHeight="false" outlineLevel="0" collapsed="false">
      <c r="A419" s="0" t="n">
        <f aca="false">A418+1</f>
        <v>418</v>
      </c>
      <c r="B419" s="0" t="n">
        <v>0.328163091632033</v>
      </c>
      <c r="C419" s="0" t="n">
        <v>-0.21592846597385</v>
      </c>
    </row>
    <row r="420" customFormat="false" ht="13.8" hidden="false" customHeight="false" outlineLevel="0" collapsed="false">
      <c r="A420" s="0" t="n">
        <f aca="false">A419+1</f>
        <v>419</v>
      </c>
      <c r="B420" s="0" t="n">
        <v>0.52077842041775</v>
      </c>
      <c r="C420" s="0" t="n">
        <v>-2.22810386958985</v>
      </c>
    </row>
    <row r="421" customFormat="false" ht="13.8" hidden="false" customHeight="false" outlineLevel="0" collapsed="false">
      <c r="A421" s="0" t="n">
        <f aca="false">A420+1</f>
        <v>420</v>
      </c>
      <c r="B421" s="0" t="n">
        <v>2.26510597970868</v>
      </c>
      <c r="C421" s="0" t="n">
        <v>-0.4553374501149</v>
      </c>
    </row>
    <row r="422" customFormat="false" ht="13.8" hidden="false" customHeight="false" outlineLevel="0" collapsed="false">
      <c r="A422" s="0" t="n">
        <f aca="false">A421+1</f>
        <v>421</v>
      </c>
      <c r="B422" s="0" t="n">
        <v>8.43588211771642</v>
      </c>
      <c r="C422" s="0" t="n">
        <v>-6.6682156262372</v>
      </c>
    </row>
    <row r="423" customFormat="false" ht="13.8" hidden="false" customHeight="false" outlineLevel="0" collapsed="false">
      <c r="A423" s="0" t="n">
        <f aca="false">A422+1</f>
        <v>422</v>
      </c>
      <c r="B423" s="0" t="n">
        <v>0.0968374464167892</v>
      </c>
      <c r="C423" s="0" t="n">
        <v>-0.0932822917559104</v>
      </c>
    </row>
    <row r="424" customFormat="false" ht="13.8" hidden="false" customHeight="false" outlineLevel="0" collapsed="false">
      <c r="A424" s="0" t="n">
        <f aca="false">A423+1</f>
        <v>423</v>
      </c>
      <c r="B424" s="0" t="n">
        <v>5.10918636075766</v>
      </c>
      <c r="C424" s="0" t="n">
        <v>-4.55725667526705</v>
      </c>
    </row>
    <row r="425" customFormat="false" ht="13.8" hidden="false" customHeight="false" outlineLevel="0" collapsed="false">
      <c r="A425" s="0" t="n">
        <f aca="false">A424+1</f>
        <v>424</v>
      </c>
      <c r="B425" s="0" t="n">
        <v>4.43952925825031</v>
      </c>
      <c r="C425" s="0" t="n">
        <v>-4.92944645271934</v>
      </c>
    </row>
    <row r="426" customFormat="false" ht="13.8" hidden="false" customHeight="false" outlineLevel="0" collapsed="false">
      <c r="A426" s="0" t="n">
        <f aca="false">A425+1</f>
        <v>425</v>
      </c>
      <c r="B426" s="0" t="n">
        <v>0.536396356139369</v>
      </c>
      <c r="C426" s="0" t="n">
        <v>-0.696768777534062</v>
      </c>
    </row>
    <row r="427" customFormat="false" ht="13.8" hidden="false" customHeight="false" outlineLevel="0" collapsed="false">
      <c r="A427" s="0" t="n">
        <f aca="false">A426+1</f>
        <v>426</v>
      </c>
      <c r="B427" s="0" t="n">
        <v>3.53904085061263</v>
      </c>
      <c r="C427" s="0" t="n">
        <v>-5.07692372106715</v>
      </c>
    </row>
    <row r="428" customFormat="false" ht="13.8" hidden="false" customHeight="false" outlineLevel="0" collapsed="false">
      <c r="A428" s="0" t="n">
        <f aca="false">A427+1</f>
        <v>427</v>
      </c>
      <c r="B428" s="0" t="n">
        <v>0.874229471330069</v>
      </c>
      <c r="C428" s="0" t="n">
        <v>-1.60404048940509</v>
      </c>
    </row>
    <row r="429" customFormat="false" ht="13.8" hidden="false" customHeight="false" outlineLevel="0" collapsed="false">
      <c r="A429" s="0" t="n">
        <f aca="false">A428+1</f>
        <v>428</v>
      </c>
      <c r="B429" s="0" t="n">
        <v>2.60101386390384</v>
      </c>
      <c r="C429" s="0" t="n">
        <v>-4.47817296949251</v>
      </c>
    </row>
    <row r="430" customFormat="false" ht="13.8" hidden="false" customHeight="false" outlineLevel="0" collapsed="false">
      <c r="A430" s="0" t="n">
        <f aca="false">A429+1</f>
        <v>429</v>
      </c>
      <c r="B430" s="0" t="n">
        <v>2.08403960515054</v>
      </c>
      <c r="C430" s="0" t="n">
        <v>-0.198243122850648</v>
      </c>
    </row>
    <row r="431" customFormat="false" ht="13.8" hidden="false" customHeight="false" outlineLevel="0" collapsed="false">
      <c r="A431" s="0" t="n">
        <f aca="false">A430+1</f>
        <v>430</v>
      </c>
      <c r="B431" s="0" t="n">
        <v>0.220649873155113</v>
      </c>
      <c r="C431" s="0" t="n">
        <v>-2.01093068185405</v>
      </c>
    </row>
    <row r="432" customFormat="false" ht="13.8" hidden="false" customHeight="false" outlineLevel="0" collapsed="false">
      <c r="A432" s="0" t="n">
        <f aca="false">A431+1</f>
        <v>431</v>
      </c>
      <c r="B432" s="0" t="n">
        <v>0.804783301181986</v>
      </c>
      <c r="C432" s="0" t="n">
        <v>-0.272292028373851</v>
      </c>
    </row>
    <row r="433" customFormat="false" ht="13.8" hidden="false" customHeight="false" outlineLevel="0" collapsed="false">
      <c r="A433" s="0" t="n">
        <f aca="false">A432+1</f>
        <v>432</v>
      </c>
      <c r="B433" s="0" t="n">
        <v>2.8035755882386</v>
      </c>
      <c r="C433" s="0" t="n">
        <v>-1.27867435979582</v>
      </c>
    </row>
    <row r="434" customFormat="false" ht="13.8" hidden="false" customHeight="false" outlineLevel="0" collapsed="false">
      <c r="A434" s="0" t="n">
        <f aca="false">A433+1</f>
        <v>433</v>
      </c>
      <c r="B434" s="0" t="n">
        <v>1.41246008044839</v>
      </c>
      <c r="C434" s="0" t="n">
        <v>-2.86863262571586</v>
      </c>
    </row>
    <row r="435" customFormat="false" ht="13.8" hidden="false" customHeight="false" outlineLevel="0" collapsed="false">
      <c r="A435" s="0" t="n">
        <f aca="false">A434+1</f>
        <v>434</v>
      </c>
      <c r="B435" s="0" t="n">
        <v>2.02970262819853</v>
      </c>
      <c r="C435" s="0" t="n">
        <v>-5.07455258265833</v>
      </c>
    </row>
    <row r="436" customFormat="false" ht="13.8" hidden="false" customHeight="false" outlineLevel="0" collapsed="false">
      <c r="A436" s="0" t="n">
        <f aca="false">A435+1</f>
        <v>435</v>
      </c>
      <c r="B436" s="0" t="n">
        <v>0.343291402132456</v>
      </c>
      <c r="C436" s="0" t="n">
        <v>-3.9905992796676</v>
      </c>
    </row>
    <row r="437" customFormat="false" ht="13.8" hidden="false" customHeight="false" outlineLevel="0" collapsed="false">
      <c r="A437" s="0" t="n">
        <f aca="false">A436+1</f>
        <v>436</v>
      </c>
      <c r="B437" s="0" t="n">
        <v>4.09576023157736</v>
      </c>
      <c r="C437" s="0" t="n">
        <v>-0.304633548781267</v>
      </c>
    </row>
    <row r="438" customFormat="false" ht="13.8" hidden="false" customHeight="false" outlineLevel="0" collapsed="false">
      <c r="A438" s="0" t="n">
        <f aca="false">A437+1</f>
        <v>437</v>
      </c>
      <c r="B438" s="0" t="n">
        <v>0.359287052373823</v>
      </c>
      <c r="C438" s="0" t="n">
        <v>-0.293037576683635</v>
      </c>
    </row>
    <row r="439" customFormat="false" ht="13.8" hidden="false" customHeight="false" outlineLevel="0" collapsed="false">
      <c r="A439" s="0" t="n">
        <f aca="false">A438+1</f>
        <v>438</v>
      </c>
      <c r="B439" s="0" t="n">
        <v>3.10669307941107</v>
      </c>
      <c r="C439" s="0" t="n">
        <v>-1.50609646932066</v>
      </c>
    </row>
    <row r="440" customFormat="false" ht="13.8" hidden="false" customHeight="false" outlineLevel="0" collapsed="false">
      <c r="A440" s="0" t="n">
        <f aca="false">A439+1</f>
        <v>439</v>
      </c>
      <c r="B440" s="0" t="n">
        <v>0.877880868941078</v>
      </c>
      <c r="C440" s="0" t="n">
        <v>-0.124650517968833</v>
      </c>
    </row>
    <row r="441" customFormat="false" ht="13.8" hidden="false" customHeight="false" outlineLevel="0" collapsed="false">
      <c r="A441" s="0" t="n">
        <f aca="false">A440+1</f>
        <v>440</v>
      </c>
      <c r="B441" s="0" t="n">
        <v>0.625222202479579</v>
      </c>
      <c r="C441" s="0" t="n">
        <v>-2.76234577995626</v>
      </c>
    </row>
    <row r="442" customFormat="false" ht="13.8" hidden="false" customHeight="false" outlineLevel="0" collapsed="false">
      <c r="A442" s="0" t="n">
        <f aca="false">A441+1</f>
        <v>441</v>
      </c>
      <c r="B442" s="0" t="n">
        <v>2.6790468905159</v>
      </c>
      <c r="C442" s="0" t="n">
        <v>-0.594687557229403</v>
      </c>
    </row>
    <row r="443" customFormat="false" ht="13.8" hidden="false" customHeight="false" outlineLevel="0" collapsed="false">
      <c r="A443" s="0" t="n">
        <f aca="false">A442+1</f>
        <v>442</v>
      </c>
      <c r="B443" s="0" t="n">
        <v>6.19586113460679</v>
      </c>
      <c r="C443" s="0" t="n">
        <v>-3.52571334682172</v>
      </c>
    </row>
    <row r="444" customFormat="false" ht="13.8" hidden="false" customHeight="false" outlineLevel="0" collapsed="false">
      <c r="A444" s="0" t="n">
        <f aca="false">A443+1</f>
        <v>443</v>
      </c>
      <c r="B444" s="0" t="n">
        <v>3.34238559632186</v>
      </c>
      <c r="C444" s="0" t="n">
        <v>-6.27126134364805</v>
      </c>
    </row>
    <row r="445" customFormat="false" ht="13.8" hidden="false" customHeight="false" outlineLevel="0" collapsed="false">
      <c r="A445" s="0" t="n">
        <f aca="false">A444+1</f>
        <v>444</v>
      </c>
      <c r="B445" s="0" t="n">
        <v>4.37642556932561</v>
      </c>
      <c r="C445" s="0" t="n">
        <v>-3.17468461344471</v>
      </c>
    </row>
    <row r="446" customFormat="false" ht="13.8" hidden="false" customHeight="false" outlineLevel="0" collapsed="false">
      <c r="A446" s="0" t="n">
        <f aca="false">A445+1</f>
        <v>445</v>
      </c>
      <c r="B446" s="0" t="n">
        <v>0.101676982234384</v>
      </c>
      <c r="C446" s="0" t="n">
        <v>-0.18485491466477</v>
      </c>
    </row>
    <row r="447" customFormat="false" ht="13.8" hidden="false" customHeight="false" outlineLevel="0" collapsed="false">
      <c r="A447" s="0" t="n">
        <f aca="false">A446+1</f>
        <v>446</v>
      </c>
      <c r="B447" s="0" t="n">
        <v>0.193199168207723</v>
      </c>
      <c r="C447" s="0" t="n">
        <v>-0.0920090256048596</v>
      </c>
    </row>
    <row r="448" customFormat="false" ht="13.8" hidden="false" customHeight="false" outlineLevel="0" collapsed="false">
      <c r="A448" s="0" t="n">
        <f aca="false">A447+1</f>
        <v>447</v>
      </c>
      <c r="B448" s="0" t="n">
        <v>5.65436384832018</v>
      </c>
      <c r="C448" s="0" t="n">
        <v>-4.93843103946494</v>
      </c>
    </row>
    <row r="449" customFormat="false" ht="13.8" hidden="false" customHeight="false" outlineLevel="0" collapsed="false">
      <c r="A449" s="0" t="n">
        <f aca="false">A448+1</f>
        <v>448</v>
      </c>
      <c r="B449" s="0" t="n">
        <v>2.86794803401028</v>
      </c>
      <c r="C449" s="0" t="n">
        <v>-6.89376401786205</v>
      </c>
    </row>
    <row r="450" customFormat="false" ht="13.8" hidden="false" customHeight="false" outlineLevel="0" collapsed="false">
      <c r="A450" s="0" t="n">
        <f aca="false">A449+1</f>
        <v>449</v>
      </c>
      <c r="B450" s="0" t="n">
        <v>6.91130290002458</v>
      </c>
      <c r="C450" s="0" t="n">
        <v>-3.26688410977876</v>
      </c>
    </row>
    <row r="451" customFormat="false" ht="13.8" hidden="false" customHeight="false" outlineLevel="0" collapsed="false">
      <c r="A451" s="0" t="n">
        <f aca="false">A450+1</f>
        <v>450</v>
      </c>
      <c r="B451" s="0" t="n">
        <v>2.44979466305021</v>
      </c>
      <c r="C451" s="0" t="n">
        <v>-3.67291731055202</v>
      </c>
    </row>
    <row r="452" customFormat="false" ht="13.8" hidden="false" customHeight="false" outlineLevel="0" collapsed="false">
      <c r="A452" s="0" t="n">
        <f aca="false">A451+1</f>
        <v>451</v>
      </c>
      <c r="B452" s="0" t="n">
        <v>2.41862588535648</v>
      </c>
      <c r="C452" s="0" t="n">
        <v>-1.69794559955121</v>
      </c>
    </row>
    <row r="453" customFormat="false" ht="13.8" hidden="false" customHeight="false" outlineLevel="0" collapsed="false">
      <c r="A453" s="0" t="n">
        <f aca="false">A452+1</f>
        <v>452</v>
      </c>
      <c r="B453" s="0" t="n">
        <v>5.6235842131162</v>
      </c>
      <c r="C453" s="0" t="n">
        <v>-3.9830027320629</v>
      </c>
    </row>
    <row r="454" customFormat="false" ht="13.8" hidden="false" customHeight="false" outlineLevel="0" collapsed="false">
      <c r="A454" s="0" t="n">
        <f aca="false">A453+1</f>
        <v>453</v>
      </c>
      <c r="B454" s="0" t="n">
        <v>8.51848369652757</v>
      </c>
      <c r="C454" s="0" t="n">
        <v>-5.15903025893723</v>
      </c>
    </row>
    <row r="455" customFormat="false" ht="13.8" hidden="false" customHeight="false" outlineLevel="0" collapsed="false">
      <c r="A455" s="0" t="n">
        <f aca="false">A454+1</f>
        <v>454</v>
      </c>
      <c r="B455" s="0" t="n">
        <v>4.87925556786312</v>
      </c>
      <c r="C455" s="0" t="n">
        <v>-8.41266479006256</v>
      </c>
    </row>
    <row r="456" customFormat="false" ht="13.8" hidden="false" customHeight="false" outlineLevel="0" collapsed="false">
      <c r="A456" s="0" t="n">
        <f aca="false">A455+1</f>
        <v>455</v>
      </c>
      <c r="B456" s="0" t="n">
        <v>0.79672176535252</v>
      </c>
      <c r="C456" s="0" t="n">
        <v>-1.85825020291617</v>
      </c>
    </row>
    <row r="457" customFormat="false" ht="13.8" hidden="false" customHeight="false" outlineLevel="0" collapsed="false">
      <c r="A457" s="0" t="n">
        <f aca="false">A456+1</f>
        <v>456</v>
      </c>
      <c r="B457" s="0" t="n">
        <v>4.85597143028879</v>
      </c>
      <c r="C457" s="0" t="n">
        <v>-2.53864379234095</v>
      </c>
    </row>
    <row r="458" customFormat="false" ht="13.8" hidden="false" customHeight="false" outlineLevel="0" collapsed="false">
      <c r="A458" s="0" t="n">
        <f aca="false">A457+1</f>
        <v>457</v>
      </c>
      <c r="B458" s="0" t="n">
        <v>4.07811445114819</v>
      </c>
      <c r="C458" s="0" t="n">
        <v>-6.42722563229552</v>
      </c>
    </row>
    <row r="459" customFormat="false" ht="13.8" hidden="false" customHeight="false" outlineLevel="0" collapsed="false">
      <c r="A459" s="0" t="n">
        <f aca="false">A458+1</f>
        <v>458</v>
      </c>
      <c r="B459" s="0" t="n">
        <v>6.34749425554008</v>
      </c>
      <c r="C459" s="0" t="n">
        <v>-4.36578567037376</v>
      </c>
    </row>
    <row r="460" customFormat="false" ht="13.8" hidden="false" customHeight="false" outlineLevel="0" collapsed="false">
      <c r="A460" s="0" t="n">
        <f aca="false">A459+1</f>
        <v>459</v>
      </c>
      <c r="B460" s="0" t="n">
        <v>0.171984524680607</v>
      </c>
      <c r="C460" s="0" t="n">
        <v>-0.341642629406138</v>
      </c>
    </row>
    <row r="461" customFormat="false" ht="13.8" hidden="false" customHeight="false" outlineLevel="0" collapsed="false">
      <c r="A461" s="0" t="n">
        <f aca="false">A460+1</f>
        <v>460</v>
      </c>
      <c r="B461" s="0" t="n">
        <v>9.47357169741806</v>
      </c>
      <c r="C461" s="0" t="n">
        <v>-8.66586153369654</v>
      </c>
    </row>
    <row r="462" customFormat="false" ht="13.8" hidden="false" customHeight="false" outlineLevel="0" collapsed="false">
      <c r="A462" s="0" t="n">
        <f aca="false">A461+1</f>
        <v>461</v>
      </c>
      <c r="B462" s="0" t="n">
        <v>8.69914948046572</v>
      </c>
      <c r="C462" s="0" t="n">
        <v>-9.33298865396727</v>
      </c>
    </row>
    <row r="463" customFormat="false" ht="13.8" hidden="false" customHeight="false" outlineLevel="0" collapsed="false">
      <c r="A463" s="0" t="n">
        <f aca="false">A462+1</f>
        <v>462</v>
      </c>
      <c r="B463" s="0" t="n">
        <v>1.83120608044752</v>
      </c>
      <c r="C463" s="0" t="n">
        <v>-3.53514360556134</v>
      </c>
    </row>
    <row r="464" customFormat="false" ht="13.8" hidden="false" customHeight="false" outlineLevel="0" collapsed="false">
      <c r="A464" s="0" t="n">
        <f aca="false">A463+1</f>
        <v>463</v>
      </c>
      <c r="B464" s="0" t="n">
        <v>1.90422985918657</v>
      </c>
      <c r="C464" s="0" t="n">
        <v>-2.8094290579674</v>
      </c>
    </row>
    <row r="465" customFormat="false" ht="13.8" hidden="false" customHeight="false" outlineLevel="0" collapsed="false">
      <c r="A465" s="0" t="n">
        <f aca="false">A464+1</f>
        <v>464</v>
      </c>
      <c r="B465" s="0" t="n">
        <v>6.25438323398021</v>
      </c>
      <c r="C465" s="0" t="n">
        <v>-8.54792184322267</v>
      </c>
    </row>
    <row r="466" customFormat="false" ht="13.8" hidden="false" customHeight="false" outlineLevel="0" collapsed="false">
      <c r="A466" s="0" t="n">
        <f aca="false">A465+1</f>
        <v>465</v>
      </c>
      <c r="B466" s="0" t="n">
        <v>9.26862111161208</v>
      </c>
      <c r="C466" s="0" t="n">
        <v>-7.12860847211878</v>
      </c>
    </row>
    <row r="467" customFormat="false" ht="13.8" hidden="false" customHeight="false" outlineLevel="0" collapsed="false">
      <c r="A467" s="0" t="n">
        <f aca="false">A466+1</f>
        <v>466</v>
      </c>
      <c r="B467" s="0" t="n">
        <v>6.92423607955355</v>
      </c>
      <c r="C467" s="0" t="n">
        <v>-9.10902631907957</v>
      </c>
    </row>
    <row r="468" customFormat="false" ht="13.8" hidden="false" customHeight="false" outlineLevel="0" collapsed="false">
      <c r="A468" s="0" t="n">
        <f aca="false">A467+1</f>
        <v>467</v>
      </c>
      <c r="B468" s="0" t="n">
        <v>1.46181570487308</v>
      </c>
      <c r="C468" s="0" t="n">
        <v>-2.09023810285932</v>
      </c>
    </row>
    <row r="469" customFormat="false" ht="13.8" hidden="false" customHeight="false" outlineLevel="0" collapsed="false">
      <c r="A469" s="0" t="n">
        <f aca="false">A468+1</f>
        <v>468</v>
      </c>
      <c r="B469" s="0" t="n">
        <v>3.09835725928328</v>
      </c>
      <c r="C469" s="0" t="n">
        <v>-8.23101246659592</v>
      </c>
    </row>
    <row r="470" customFormat="false" ht="13.8" hidden="false" customHeight="false" outlineLevel="0" collapsed="false">
      <c r="A470" s="0" t="n">
        <f aca="false">A469+1</f>
        <v>469</v>
      </c>
      <c r="B470" s="0" t="n">
        <v>8.17144308364053</v>
      </c>
      <c r="C470" s="0" t="n">
        <v>-3.14770679163798</v>
      </c>
    </row>
    <row r="471" customFormat="false" ht="13.8" hidden="false" customHeight="false" outlineLevel="0" collapsed="false">
      <c r="A471" s="0" t="n">
        <f aca="false">A470+1</f>
        <v>470</v>
      </c>
      <c r="B471" s="0" t="n">
        <v>6.75463925660597</v>
      </c>
      <c r="C471" s="0" t="n">
        <v>-4.4667458043508</v>
      </c>
    </row>
    <row r="472" customFormat="false" ht="13.8" hidden="false" customHeight="false" outlineLevel="0" collapsed="false">
      <c r="A472" s="0" t="n">
        <f aca="false">A471+1</f>
        <v>471</v>
      </c>
      <c r="B472" s="0" t="n">
        <v>7.26450784475392</v>
      </c>
      <c r="C472" s="0" t="n">
        <v>-4.20181493625517</v>
      </c>
    </row>
    <row r="473" customFormat="false" ht="13.8" hidden="false" customHeight="false" outlineLevel="0" collapsed="false">
      <c r="A473" s="0" t="n">
        <f aca="false">A472+1</f>
        <v>472</v>
      </c>
      <c r="B473" s="0" t="n">
        <v>7.05252020980096</v>
      </c>
      <c r="C473" s="0" t="n">
        <v>-3.76538911673106</v>
      </c>
    </row>
    <row r="474" customFormat="false" ht="13.8" hidden="false" customHeight="false" outlineLevel="0" collapsed="false">
      <c r="A474" s="0" t="n">
        <f aca="false">A473+1</f>
        <v>473</v>
      </c>
      <c r="B474" s="0" t="n">
        <v>6.54265162165301</v>
      </c>
      <c r="C474" s="0" t="n">
        <v>-4.03031998482669</v>
      </c>
    </row>
    <row r="475" customFormat="false" ht="13.8" hidden="false" customHeight="false" outlineLevel="0" collapsed="false">
      <c r="A475" s="0" t="n">
        <f aca="false">A474+1</f>
        <v>474</v>
      </c>
      <c r="B475" s="0" t="n">
        <v>3.79996665554569</v>
      </c>
      <c r="C475" s="0" t="n">
        <v>-6.58634923826112</v>
      </c>
    </row>
    <row r="476" customFormat="false" ht="13.8" hidden="false" customHeight="false" outlineLevel="0" collapsed="false">
      <c r="A476" s="0" t="n">
        <f aca="false">A475+1</f>
        <v>475</v>
      </c>
      <c r="B476" s="0" t="n">
        <v>3.61161121804234</v>
      </c>
      <c r="C476" s="0" t="n">
        <v>-7.09992175708361</v>
      </c>
    </row>
    <row r="477" customFormat="false" ht="13.8" hidden="false" customHeight="false" outlineLevel="0" collapsed="false">
      <c r="A477" s="0" t="n">
        <f aca="false">A476+1</f>
        <v>476</v>
      </c>
      <c r="B477" s="0" t="n">
        <v>4.12642629482235</v>
      </c>
      <c r="C477" s="0" t="n">
        <v>-7.32941648840712</v>
      </c>
    </row>
    <row r="478" customFormat="false" ht="13.8" hidden="false" customHeight="false" outlineLevel="0" collapsed="false">
      <c r="A478" s="0" t="n">
        <f aca="false">A477+1</f>
        <v>477</v>
      </c>
      <c r="B478" s="0" t="n">
        <v>4.3147817323257</v>
      </c>
      <c r="C478" s="0" t="n">
        <v>-6.81584396958463</v>
      </c>
    </row>
    <row r="479" customFormat="false" ht="13.8" hidden="false" customHeight="false" outlineLevel="0" collapsed="false">
      <c r="A479" s="0" t="n">
        <f aca="false">A478+1</f>
        <v>478</v>
      </c>
      <c r="B479" s="0" t="n">
        <v>0.137588047607931</v>
      </c>
      <c r="C479" s="0" t="n">
        <v>-1.32894733593203</v>
      </c>
    </row>
    <row r="480" customFormat="false" ht="13.8" hidden="false" customHeight="false" outlineLevel="0" collapsed="false">
      <c r="A480" s="0" t="n">
        <f aca="false">A479+1</f>
        <v>479</v>
      </c>
      <c r="B480" s="0" t="n">
        <v>0.125215035331013</v>
      </c>
      <c r="C480" s="0" t="n">
        <v>-1.57042363631362</v>
      </c>
    </row>
    <row r="481" customFormat="false" ht="13.8" hidden="false" customHeight="false" outlineLevel="0" collapsed="false">
      <c r="A481" s="0" t="n">
        <f aca="false">A480+1</f>
        <v>480</v>
      </c>
      <c r="B481" s="0" t="n">
        <v>0.262803082938944</v>
      </c>
      <c r="C481" s="0" t="n">
        <v>-1.43079076386246</v>
      </c>
    </row>
    <row r="482" customFormat="false" ht="13.8" hidden="false" customHeight="false" outlineLevel="0" collapsed="false">
      <c r="A482" s="0" t="n">
        <f aca="false">A481+1</f>
        <v>481</v>
      </c>
      <c r="B482" s="0" t="n">
        <v>1.44711611828743</v>
      </c>
      <c r="C482" s="0" t="n">
        <v>-0.25326118040133</v>
      </c>
    </row>
    <row r="483" customFormat="false" ht="13.8" hidden="false" customHeight="false" outlineLevel="0" collapsed="false">
      <c r="A483" s="0" t="n">
        <f aca="false">A482+1</f>
        <v>482</v>
      </c>
      <c r="B483" s="0" t="n">
        <v>1.58381635125241</v>
      </c>
      <c r="C483" s="0" t="n">
        <v>-0.117357630381653</v>
      </c>
    </row>
    <row r="484" customFormat="false" ht="13.8" hidden="false" customHeight="false" outlineLevel="0" collapsed="false">
      <c r="A484" s="0" t="n">
        <f aca="false">A483+1</f>
        <v>483</v>
      </c>
      <c r="B484" s="0" t="n">
        <v>1.33187997541601</v>
      </c>
      <c r="C484" s="0" t="n">
        <v>-0.135903550019677</v>
      </c>
    </row>
    <row r="485" customFormat="false" ht="13.8" hidden="false" customHeight="false" outlineLevel="0" collapsed="false">
      <c r="A485" s="0" t="n">
        <f aca="false">A484+1</f>
        <v>484</v>
      </c>
      <c r="B485" s="0" t="n">
        <v>3.26294770502393</v>
      </c>
      <c r="C485" s="0" t="n">
        <v>-0.765172699131208</v>
      </c>
    </row>
    <row r="486" customFormat="false" ht="13.8" hidden="false" customHeight="false" outlineLevel="0" collapsed="false">
      <c r="A486" s="0" t="n">
        <f aca="false">A485+1</f>
        <v>485</v>
      </c>
      <c r="B486" s="0" t="n">
        <v>3.12506068346719</v>
      </c>
      <c r="C486" s="0" t="n">
        <v>-0.985761290600537</v>
      </c>
    </row>
    <row r="487" customFormat="false" ht="13.8" hidden="false" customHeight="false" outlineLevel="0" collapsed="false">
      <c r="A487" s="0" t="n">
        <f aca="false">A486+1</f>
        <v>486</v>
      </c>
      <c r="B487" s="0" t="n">
        <v>3.31264475309232</v>
      </c>
      <c r="C487" s="0" t="n">
        <v>-1.12941906542345</v>
      </c>
    </row>
    <row r="488" customFormat="false" ht="13.8" hidden="false" customHeight="false" outlineLevel="0" collapsed="false">
      <c r="A488" s="0" t="n">
        <f aca="false">A487+1</f>
        <v>487</v>
      </c>
      <c r="B488" s="0" t="n">
        <v>3.45053177464907</v>
      </c>
      <c r="C488" s="0" t="n">
        <v>-0.908830473954126</v>
      </c>
    </row>
    <row r="489" customFormat="false" ht="13.8" hidden="false" customHeight="false" outlineLevel="0" collapsed="false">
      <c r="A489" s="0" t="n">
        <f aca="false">A488+1</f>
        <v>488</v>
      </c>
      <c r="B489" s="0" t="n">
        <v>2.60852672093168</v>
      </c>
      <c r="C489" s="0" t="n">
        <v>-5.87015362057034</v>
      </c>
    </row>
    <row r="490" customFormat="false" ht="13.8" hidden="false" customHeight="false" outlineLevel="0" collapsed="false">
      <c r="A490" s="0" t="n">
        <f aca="false">A489+1</f>
        <v>489</v>
      </c>
      <c r="B490" s="0" t="n">
        <v>2.20601063875975</v>
      </c>
      <c r="C490" s="0" t="n">
        <v>-5.63102107904216</v>
      </c>
    </row>
    <row r="491" customFormat="false" ht="13.8" hidden="false" customHeight="false" outlineLevel="0" collapsed="false">
      <c r="A491" s="0" t="n">
        <f aca="false">A490+1</f>
        <v>490</v>
      </c>
      <c r="B491" s="0" t="n">
        <v>2.0064541944517</v>
      </c>
      <c r="C491" s="0" t="n">
        <v>-5.94500506087079</v>
      </c>
    </row>
    <row r="492" customFormat="false" ht="13.8" hidden="false" customHeight="false" outlineLevel="0" collapsed="false">
      <c r="A492" s="0" t="n">
        <f aca="false">A491+1</f>
        <v>491</v>
      </c>
      <c r="B492" s="0" t="n">
        <v>2.40897027662363</v>
      </c>
      <c r="C492" s="0" t="n">
        <v>-6.18413760239897</v>
      </c>
    </row>
    <row r="493" customFormat="false" ht="13.8" hidden="false" customHeight="false" outlineLevel="0" collapsed="false">
      <c r="A493" s="0" t="n">
        <f aca="false">A492+1</f>
        <v>492</v>
      </c>
      <c r="B493" s="0" t="n">
        <v>5.56414124473549</v>
      </c>
      <c r="C493" s="0" t="n">
        <v>-0.696289951372524</v>
      </c>
    </row>
    <row r="494" customFormat="false" ht="13.8" hidden="false" customHeight="false" outlineLevel="0" collapsed="false">
      <c r="A494" s="0" t="n">
        <f aca="false">A493+1</f>
        <v>493</v>
      </c>
      <c r="B494" s="0" t="n">
        <v>5.96306786811543</v>
      </c>
      <c r="C494" s="0" t="n">
        <v>-0.807328541590084</v>
      </c>
    </row>
    <row r="495" customFormat="false" ht="13.8" hidden="false" customHeight="false" outlineLevel="0" collapsed="false">
      <c r="A495" s="0" t="n">
        <f aca="false">A494+1</f>
        <v>494</v>
      </c>
      <c r="B495" s="0" t="n">
        <v>6.11785970850866</v>
      </c>
      <c r="C495" s="0" t="n">
        <v>-0.51682432480952</v>
      </c>
    </row>
    <row r="496" customFormat="false" ht="13.8" hidden="false" customHeight="false" outlineLevel="0" collapsed="false">
      <c r="A496" s="0" t="n">
        <f aca="false">A495+1</f>
        <v>495</v>
      </c>
      <c r="B496" s="0" t="n">
        <v>5.71893308512872</v>
      </c>
      <c r="C496" s="0" t="n">
        <v>-0.40578573459196</v>
      </c>
    </row>
    <row r="497" customFormat="false" ht="13.8" hidden="false" customHeight="false" outlineLevel="0" collapsed="false">
      <c r="A497" s="0" t="n">
        <f aca="false">A496+1</f>
        <v>496</v>
      </c>
      <c r="B497" s="0" t="n">
        <v>3.73882643055853</v>
      </c>
      <c r="C497" s="0" t="n">
        <v>-2.49397885496664</v>
      </c>
    </row>
    <row r="498" customFormat="false" ht="13.8" hidden="false" customHeight="false" outlineLevel="0" collapsed="false">
      <c r="A498" s="0" t="n">
        <f aca="false">A497+1</f>
        <v>497</v>
      </c>
      <c r="B498" s="0" t="n">
        <v>4.00325960726672</v>
      </c>
      <c r="C498" s="0" t="n">
        <v>-2.7392872948367</v>
      </c>
    </row>
    <row r="499" customFormat="false" ht="13.8" hidden="false" customHeight="false" outlineLevel="0" collapsed="false">
      <c r="A499" s="0" t="n">
        <f aca="false">A498+1</f>
        <v>498</v>
      </c>
      <c r="B499" s="0" t="n">
        <v>4.24104458946834</v>
      </c>
      <c r="C499" s="0" t="n">
        <v>-2.50431532391285</v>
      </c>
    </row>
    <row r="500" customFormat="false" ht="13.8" hidden="false" customHeight="false" outlineLevel="0" collapsed="false">
      <c r="A500" s="0" t="n">
        <f aca="false">A499+1</f>
        <v>499</v>
      </c>
      <c r="B500" s="0" t="n">
        <v>3.97661141276014</v>
      </c>
      <c r="C500" s="0" t="n">
        <v>-2.25900688404279</v>
      </c>
    </row>
    <row r="501" customFormat="false" ht="13.8" hidden="false" customHeight="false" outlineLevel="0" collapsed="false">
      <c r="A501" s="0" t="n">
        <f aca="false">A500+1</f>
        <v>500</v>
      </c>
      <c r="B501" s="0" t="n">
        <v>5.5185598151402</v>
      </c>
      <c r="C501" s="0" t="n">
        <v>-7.36071317497185</v>
      </c>
    </row>
    <row r="502" customFormat="false" ht="13.8" hidden="false" customHeight="false" outlineLevel="0" collapsed="false">
      <c r="A502" s="0" t="n">
        <f aca="false">A501+1</f>
        <v>501</v>
      </c>
      <c r="B502" s="0" t="n">
        <v>5.45159136815133</v>
      </c>
      <c r="C502" s="0" t="n">
        <v>-6.7325239181262</v>
      </c>
    </row>
    <row r="503" customFormat="false" ht="13.8" hidden="false" customHeight="false" outlineLevel="0" collapsed="false">
      <c r="A503" s="0" t="n">
        <f aca="false">A502+1</f>
        <v>502</v>
      </c>
      <c r="B503" s="0" t="n">
        <v>4.85609958579629</v>
      </c>
      <c r="C503" s="0" t="n">
        <v>-6.8262925367516</v>
      </c>
    </row>
    <row r="504" customFormat="false" ht="13.8" hidden="false" customHeight="false" outlineLevel="0" collapsed="false">
      <c r="A504" s="0" t="n">
        <f aca="false">A503+1</f>
        <v>503</v>
      </c>
      <c r="B504" s="0" t="n">
        <v>4.92306803278516</v>
      </c>
      <c r="C504" s="0" t="n">
        <v>-7.45448179359725</v>
      </c>
    </row>
    <row r="505" customFormat="false" ht="13.8" hidden="false" customHeight="false" outlineLevel="0" collapsed="false">
      <c r="A505" s="0" t="n">
        <f aca="false">A504+1</f>
        <v>504</v>
      </c>
      <c r="B505" s="0" t="n">
        <v>1.51462822143449</v>
      </c>
      <c r="C505" s="0" t="n">
        <v>-8.19103730802673</v>
      </c>
    </row>
    <row r="506" customFormat="false" ht="13.8" hidden="false" customHeight="false" outlineLevel="0" collapsed="false">
      <c r="A506" s="0" t="n">
        <f aca="false">A505+1</f>
        <v>505</v>
      </c>
      <c r="B506" s="0" t="n">
        <v>1.99443684637117</v>
      </c>
      <c r="C506" s="0" t="n">
        <v>-8.6963170977159</v>
      </c>
    </row>
    <row r="507" customFormat="false" ht="13.8" hidden="false" customHeight="false" outlineLevel="0" collapsed="false">
      <c r="A507" s="0" t="n">
        <f aca="false">A506+1</f>
        <v>506</v>
      </c>
      <c r="B507" s="0" t="n">
        <v>2.37539702166334</v>
      </c>
      <c r="C507" s="0" t="n">
        <v>-8.27517619846612</v>
      </c>
    </row>
    <row r="508" customFormat="false" ht="13.8" hidden="false" customHeight="false" outlineLevel="0" collapsed="false">
      <c r="A508" s="0" t="n">
        <f aca="false">A507+1</f>
        <v>507</v>
      </c>
      <c r="B508" s="0" t="n">
        <v>1.89558839672666</v>
      </c>
      <c r="C508" s="0" t="n">
        <v>-7.76989640877695</v>
      </c>
    </row>
    <row r="509" customFormat="false" ht="13.8" hidden="false" customHeight="false" outlineLevel="0" collapsed="false">
      <c r="A509" s="0" t="n">
        <f aca="false">A508+1</f>
        <v>508</v>
      </c>
      <c r="B509" s="0" t="n">
        <v>7.98601006029135</v>
      </c>
      <c r="C509" s="0" t="n">
        <v>-2.06580655150655</v>
      </c>
    </row>
    <row r="510" customFormat="false" ht="13.8" hidden="false" customHeight="false" outlineLevel="0" collapsed="false">
      <c r="A510" s="0" t="n">
        <f aca="false">A509+1</f>
        <v>509</v>
      </c>
      <c r="B510" s="0" t="n">
        <v>8.49394621580136</v>
      </c>
      <c r="C510" s="0" t="n">
        <v>-2.35465641947955</v>
      </c>
    </row>
    <row r="511" customFormat="false" ht="13.8" hidden="false" customHeight="false" outlineLevel="0" collapsed="false">
      <c r="A511" s="0" t="n">
        <f aca="false">A510+1</f>
        <v>510</v>
      </c>
      <c r="B511" s="0" t="n">
        <v>8.78598203042679</v>
      </c>
      <c r="C511" s="0" t="n">
        <v>-1.91848970901607</v>
      </c>
    </row>
    <row r="512" customFormat="false" ht="13.8" hidden="false" customHeight="false" outlineLevel="0" collapsed="false">
      <c r="A512" s="0" t="n">
        <f aca="false">A511+1</f>
        <v>511</v>
      </c>
      <c r="B512" s="0" t="n">
        <v>8.27804587491678</v>
      </c>
      <c r="C512" s="0" t="n">
        <v>-1.62963984104306</v>
      </c>
    </row>
    <row r="513" customFormat="false" ht="13.8" hidden="false" customHeight="false" outlineLevel="0" collapsed="false">
      <c r="A513" s="0" t="n">
        <f aca="false">A512+1</f>
        <v>512</v>
      </c>
      <c r="B513" s="0" t="n">
        <v>0.410988418949576</v>
      </c>
      <c r="C513" s="0" t="n">
        <v>-0.607944069519169</v>
      </c>
    </row>
    <row r="514" customFormat="false" ht="13.8" hidden="false" customHeight="false" outlineLevel="0" collapsed="false">
      <c r="A514" s="0" t="n">
        <f aca="false">A513+1</f>
        <v>513</v>
      </c>
      <c r="B514" s="0" t="n">
        <v>0.372498857993368</v>
      </c>
      <c r="C514" s="0" t="n">
        <v>-0.737920199634299</v>
      </c>
    </row>
    <row r="515" customFormat="false" ht="13.8" hidden="false" customHeight="false" outlineLevel="0" collapsed="false">
      <c r="A515" s="0" t="n">
        <f aca="false">A514+1</f>
        <v>514</v>
      </c>
      <c r="B515" s="0" t="n">
        <v>0.4727333304031</v>
      </c>
      <c r="C515" s="0" t="n">
        <v>-0.761732705934451</v>
      </c>
    </row>
    <row r="516" customFormat="false" ht="13.8" hidden="false" customHeight="false" outlineLevel="0" collapsed="false">
      <c r="A516" s="0" t="n">
        <f aca="false">A515+1</f>
        <v>515</v>
      </c>
      <c r="B516" s="0" t="n">
        <v>0.511222891359309</v>
      </c>
      <c r="C516" s="0" t="n">
        <v>-0.631756575819322</v>
      </c>
    </row>
    <row r="517" customFormat="false" ht="13.8" hidden="false" customHeight="false" outlineLevel="0" collapsed="false">
      <c r="A517" s="0" t="n">
        <f aca="false">A516+1</f>
        <v>516</v>
      </c>
      <c r="B517" s="0" t="n">
        <v>3.45016108386439</v>
      </c>
      <c r="C517" s="0" t="n">
        <v>-2.25051247996777</v>
      </c>
    </row>
    <row r="518" customFormat="false" ht="13.8" hidden="false" customHeight="false" outlineLevel="0" collapsed="false">
      <c r="A518" s="0" t="n">
        <f aca="false">A517+1</f>
        <v>517</v>
      </c>
      <c r="B518" s="0" t="n">
        <v>3.62641026232788</v>
      </c>
      <c r="C518" s="0" t="n">
        <v>-1.96277719839115</v>
      </c>
    </row>
    <row r="519" customFormat="false" ht="13.8" hidden="false" customHeight="false" outlineLevel="0" collapsed="false">
      <c r="A519" s="0" t="n">
        <f aca="false">A518+1</f>
        <v>518</v>
      </c>
      <c r="B519" s="0" t="n">
        <v>3.31680993947109</v>
      </c>
      <c r="C519" s="0" t="n">
        <v>-1.80601823041463</v>
      </c>
    </row>
    <row r="520" customFormat="false" ht="13.8" hidden="false" customHeight="false" outlineLevel="0" collapsed="false">
      <c r="A520" s="0" t="n">
        <f aca="false">A519+1</f>
        <v>519</v>
      </c>
      <c r="B520" s="0" t="n">
        <v>3.14056076100759</v>
      </c>
      <c r="C520" s="0" t="n">
        <v>-2.09375351199125</v>
      </c>
    </row>
    <row r="521" customFormat="false" ht="13.8" hidden="false" customHeight="false" outlineLevel="0" collapsed="false">
      <c r="A521" s="0" t="n">
        <f aca="false">A520+1</f>
        <v>520</v>
      </c>
      <c r="B521" s="0" t="n">
        <v>0.0647841807768502</v>
      </c>
      <c r="C521" s="0" t="n">
        <v>-0.600002761161753</v>
      </c>
    </row>
    <row r="522" customFormat="false" ht="13.8" hidden="false" customHeight="false" outlineLevel="0" collapsed="false">
      <c r="A522" s="0" t="n">
        <f aca="false">A521+1</f>
        <v>521</v>
      </c>
      <c r="B522" s="0" t="n">
        <v>0.0850222378400654</v>
      </c>
      <c r="C522" s="0" t="n">
        <v>-0.750147355855673</v>
      </c>
    </row>
    <row r="523" customFormat="false" ht="13.8" hidden="false" customHeight="false" outlineLevel="0" collapsed="false">
      <c r="A523" s="0" t="n">
        <f aca="false">A522+1</f>
        <v>522</v>
      </c>
      <c r="B523" s="0" t="n">
        <v>0.149806418616916</v>
      </c>
      <c r="C523" s="0" t="n">
        <v>-0.65108194306993</v>
      </c>
    </row>
    <row r="524" customFormat="false" ht="13.8" hidden="false" customHeight="false" outlineLevel="0" collapsed="false">
      <c r="A524" s="0" t="n">
        <f aca="false">A523+1</f>
        <v>523</v>
      </c>
      <c r="B524" s="0" t="n">
        <v>0.700072223871644</v>
      </c>
      <c r="C524" s="0" t="n">
        <v>-0.160100294616527</v>
      </c>
    </row>
    <row r="525" customFormat="false" ht="13.8" hidden="false" customHeight="false" outlineLevel="0" collapsed="false">
      <c r="A525" s="0" t="n">
        <f aca="false">A524+1</f>
        <v>524</v>
      </c>
      <c r="B525" s="0" t="n">
        <v>0.779115123938493</v>
      </c>
      <c r="C525" s="0" t="n">
        <v>-0.0705421142572753</v>
      </c>
    </row>
    <row r="526" customFormat="false" ht="13.8" hidden="false" customHeight="false" outlineLevel="0" collapsed="false">
      <c r="A526" s="0" t="n">
        <f aca="false">A525+1</f>
        <v>525</v>
      </c>
      <c r="B526" s="0" t="n">
        <v>0.620025273879335</v>
      </c>
      <c r="C526" s="0" t="n">
        <v>-0.0895581803592513</v>
      </c>
    </row>
    <row r="527" customFormat="false" ht="13.8" hidden="false" customHeight="false" outlineLevel="0" collapsed="false">
      <c r="A527" s="0" t="n">
        <f aca="false">A526+1</f>
        <v>526</v>
      </c>
      <c r="B527" s="0" t="n">
        <v>0.356474308354263</v>
      </c>
      <c r="C527" s="0" t="n">
        <v>-6.77935004063148</v>
      </c>
    </row>
    <row r="528" customFormat="false" ht="13.8" hidden="false" customHeight="false" outlineLevel="0" collapsed="false">
      <c r="A528" s="0" t="n">
        <f aca="false">A527+1</f>
        <v>527</v>
      </c>
      <c r="B528" s="0" t="n">
        <v>0.68678676256469</v>
      </c>
      <c r="C528" s="0" t="n">
        <v>-6.54420739158167</v>
      </c>
    </row>
    <row r="529" customFormat="false" ht="13.8" hidden="false" customHeight="false" outlineLevel="0" collapsed="false">
      <c r="A529" s="0" t="n">
        <f aca="false">A528+1</f>
        <v>528</v>
      </c>
      <c r="B529" s="0" t="n">
        <v>0.330312454210427</v>
      </c>
      <c r="C529" s="0" t="n">
        <v>-6.12005948433023</v>
      </c>
    </row>
    <row r="530" customFormat="false" ht="13.8" hidden="false" customHeight="false" outlineLevel="0" collapsed="false">
      <c r="A530" s="0" t="n">
        <f aca="false">A529+1</f>
        <v>529</v>
      </c>
      <c r="B530" s="0" t="n">
        <v>0.751227489241044</v>
      </c>
      <c r="C530" s="0" t="n">
        <v>-3.20538725701295</v>
      </c>
    </row>
    <row r="531" customFormat="false" ht="13.8" hidden="false" customHeight="false" outlineLevel="0" collapsed="false">
      <c r="A531" s="0" t="n">
        <f aca="false">A530+1</f>
        <v>530</v>
      </c>
      <c r="B531" s="0" t="n">
        <v>0.684474533112142</v>
      </c>
      <c r="C531" s="0" t="n">
        <v>-3.44743217294302</v>
      </c>
    </row>
    <row r="532" customFormat="false" ht="13.8" hidden="false" customHeight="false" outlineLevel="0" collapsed="false">
      <c r="A532" s="0" t="n">
        <f aca="false">A531+1</f>
        <v>531</v>
      </c>
      <c r="B532" s="0" t="n">
        <v>0.884715129092274</v>
      </c>
      <c r="C532" s="0" t="n">
        <v>-3.5637652397068</v>
      </c>
    </row>
    <row r="533" customFormat="false" ht="13.8" hidden="false" customHeight="false" outlineLevel="0" collapsed="false">
      <c r="A533" s="0" t="n">
        <f aca="false">A532+1</f>
        <v>532</v>
      </c>
      <c r="B533" s="0" t="n">
        <v>0.951468085221176</v>
      </c>
      <c r="C533" s="0" t="n">
        <v>-3.32172032377674</v>
      </c>
    </row>
    <row r="534" customFormat="false" ht="13.8" hidden="false" customHeight="false" outlineLevel="0" collapsed="false">
      <c r="A534" s="0" t="n">
        <f aca="false">A533+1</f>
        <v>533</v>
      </c>
      <c r="B534" s="0" t="n">
        <v>2.28393427093816</v>
      </c>
      <c r="C534" s="0" t="n">
        <v>-1.40736947045989</v>
      </c>
    </row>
    <row r="535" customFormat="false" ht="13.8" hidden="false" customHeight="false" outlineLevel="0" collapsed="false">
      <c r="A535" s="0" t="n">
        <f aca="false">A534+1</f>
        <v>534</v>
      </c>
      <c r="B535" s="0" t="n">
        <v>2.52091987798602</v>
      </c>
      <c r="C535" s="0" t="n">
        <v>-1.30991004519942</v>
      </c>
    </row>
    <row r="536" customFormat="false" ht="13.8" hidden="false" customHeight="false" outlineLevel="0" collapsed="false">
      <c r="A536" s="0" t="n">
        <f aca="false">A535+1</f>
        <v>535</v>
      </c>
      <c r="B536" s="0" t="n">
        <v>2.42509534566133</v>
      </c>
      <c r="C536" s="0" t="n">
        <v>-1.10396840014309</v>
      </c>
    </row>
    <row r="537" customFormat="false" ht="13.8" hidden="false" customHeight="false" outlineLevel="0" collapsed="false">
      <c r="A537" s="0" t="n">
        <f aca="false">A536+1</f>
        <v>536</v>
      </c>
      <c r="B537" s="0" t="n">
        <v>2.18810973861348</v>
      </c>
      <c r="C537" s="0" t="n">
        <v>-1.20142782540355</v>
      </c>
    </row>
    <row r="538" customFormat="false" ht="13.8" hidden="false" customHeight="false" outlineLevel="0" collapsed="false">
      <c r="A538" s="0" t="n">
        <f aca="false">A537+1</f>
        <v>537</v>
      </c>
      <c r="B538" s="0" t="n">
        <v>1.22354956065529</v>
      </c>
      <c r="C538" s="0" t="n">
        <v>-4.6535322494018</v>
      </c>
    </row>
    <row r="539" customFormat="false" ht="13.8" hidden="false" customHeight="false" outlineLevel="0" collapsed="false">
      <c r="A539" s="0" t="n">
        <f aca="false">A538+1</f>
        <v>538</v>
      </c>
      <c r="B539" s="0" t="n">
        <v>1.28999338766793</v>
      </c>
      <c r="C539" s="0" t="n">
        <v>-4.30191384436187</v>
      </c>
    </row>
    <row r="540" customFormat="false" ht="13.8" hidden="false" customHeight="false" outlineLevel="0" collapsed="false">
      <c r="A540" s="0" t="n">
        <f aca="false">A539+1</f>
        <v>539</v>
      </c>
      <c r="B540" s="0" t="n">
        <v>0.926272172325091</v>
      </c>
      <c r="C540" s="0" t="n">
        <v>-4.21903574828127</v>
      </c>
    </row>
    <row r="541" customFormat="false" ht="13.8" hidden="false" customHeight="false" outlineLevel="0" collapsed="false">
      <c r="A541" s="0" t="n">
        <f aca="false">A540+1</f>
        <v>540</v>
      </c>
      <c r="B541" s="0" t="n">
        <v>0.859828345312457</v>
      </c>
      <c r="C541" s="0" t="n">
        <v>-4.5706541533212</v>
      </c>
    </row>
    <row r="542" customFormat="false" ht="13.8" hidden="false" customHeight="false" outlineLevel="0" collapsed="false">
      <c r="A542" s="0" t="n">
        <f aca="false">A541+1</f>
        <v>541</v>
      </c>
      <c r="B542" s="0" t="n">
        <v>5.90124935702485</v>
      </c>
      <c r="C542" s="0" t="n">
        <v>-5.47824388206793</v>
      </c>
    </row>
    <row r="543" customFormat="false" ht="13.8" hidden="false" customHeight="false" outlineLevel="0" collapsed="false">
      <c r="A543" s="0" t="n">
        <f aca="false">A542+1</f>
        <v>542</v>
      </c>
      <c r="B543" s="0" t="n">
        <v>5.97837999875122</v>
      </c>
      <c r="C543" s="0" t="n">
        <v>-6.08414453104488</v>
      </c>
    </row>
    <row r="544" customFormat="false" ht="13.8" hidden="false" customHeight="false" outlineLevel="0" collapsed="false">
      <c r="A544" s="0" t="n">
        <f aca="false">A543+1</f>
        <v>543</v>
      </c>
      <c r="B544" s="0" t="n">
        <v>6.60535120775558</v>
      </c>
      <c r="C544" s="0" t="n">
        <v>-5.9700221966479</v>
      </c>
    </row>
    <row r="545" customFormat="false" ht="13.8" hidden="false" customHeight="false" outlineLevel="0" collapsed="false">
      <c r="A545" s="0" t="n">
        <f aca="false">A544+1</f>
        <v>544</v>
      </c>
      <c r="B545" s="0" t="n">
        <v>6.52822056602921</v>
      </c>
      <c r="C545" s="0" t="n">
        <v>-5.36412154767096</v>
      </c>
    </row>
    <row r="546" customFormat="false" ht="13.8" hidden="false" customHeight="false" outlineLevel="0" collapsed="false">
      <c r="A546" s="0" t="n">
        <f aca="false">A545+1</f>
        <v>545</v>
      </c>
      <c r="B546" s="0" t="n">
        <v>6.00788812716562</v>
      </c>
      <c r="C546" s="0" t="n">
        <v>-6.69436501851288</v>
      </c>
    </row>
    <row r="547" customFormat="false" ht="13.8" hidden="false" customHeight="false" outlineLevel="0" collapsed="false">
      <c r="A547" s="0" t="n">
        <f aca="false">A546+1</f>
        <v>546</v>
      </c>
      <c r="B547" s="0" t="n">
        <v>5.42208323973694</v>
      </c>
      <c r="C547" s="0" t="n">
        <v>-6.1223034306582</v>
      </c>
    </row>
    <row r="548" customFormat="false" ht="13.8" hidden="false" customHeight="false" outlineLevel="0" collapsed="false">
      <c r="A548" s="0" t="n">
        <f aca="false">A547+1</f>
        <v>547</v>
      </c>
      <c r="B548" s="0" t="n">
        <v>8.80256176289322</v>
      </c>
      <c r="C548" s="0" t="n">
        <v>-6.48077153969973</v>
      </c>
    </row>
    <row r="549" customFormat="false" ht="13.8" hidden="false" customHeight="false" outlineLevel="0" collapsed="false">
      <c r="A549" s="0" t="n">
        <f aca="false">A548+1</f>
        <v>548</v>
      </c>
      <c r="B549" s="0" t="n">
        <v>9.12059573514335</v>
      </c>
      <c r="C549" s="0" t="n">
        <v>-5.8986924715929</v>
      </c>
    </row>
    <row r="550" customFormat="false" ht="13.8" hidden="false" customHeight="false" outlineLevel="0" collapsed="false">
      <c r="A550" s="0" t="n">
        <f aca="false">A549+1</f>
        <v>549</v>
      </c>
      <c r="B550" s="0" t="n">
        <v>8.58845400504163</v>
      </c>
      <c r="C550" s="0" t="n">
        <v>-5.74771844194567</v>
      </c>
    </row>
    <row r="551" customFormat="false" ht="13.8" hidden="false" customHeight="false" outlineLevel="0" collapsed="false">
      <c r="A551" s="0" t="n">
        <f aca="false">A550+1</f>
        <v>550</v>
      </c>
      <c r="B551" s="0" t="n">
        <v>8.27042003279149</v>
      </c>
      <c r="C551" s="0" t="n">
        <v>-6.3297975100525</v>
      </c>
    </row>
    <row r="552" customFormat="false" ht="13.8" hidden="false" customHeight="false" outlineLevel="0" collapsed="false">
      <c r="A552" s="0" t="n">
        <f aca="false">A551+1</f>
        <v>551</v>
      </c>
      <c r="B552" s="0" t="n">
        <v>4.59032518517021</v>
      </c>
      <c r="C552" s="0" t="n">
        <v>-1.7614104016873</v>
      </c>
    </row>
    <row r="553" customFormat="false" ht="13.8" hidden="false" customHeight="false" outlineLevel="0" collapsed="false">
      <c r="A553" s="0" t="n">
        <f aca="false">A552+1</f>
        <v>552</v>
      </c>
      <c r="B553" s="0" t="n">
        <v>4.44418368814222</v>
      </c>
      <c r="C553" s="0" t="n">
        <v>-1.47023099985016</v>
      </c>
    </row>
    <row r="554" customFormat="false" ht="13.8" hidden="false" customHeight="false" outlineLevel="0" collapsed="false">
      <c r="A554" s="0" t="n">
        <f aca="false">A553+1</f>
        <v>553</v>
      </c>
      <c r="B554" s="0" t="n">
        <v>4.19078418461649</v>
      </c>
      <c r="C554" s="0" t="n">
        <v>-1.60959107197099</v>
      </c>
    </row>
    <row r="555" customFormat="false" ht="13.8" hidden="false" customHeight="false" outlineLevel="0" collapsed="false">
      <c r="A555" s="0" t="n">
        <f aca="false">A554+1</f>
        <v>554</v>
      </c>
      <c r="B555" s="0" t="n">
        <v>4.33692568164448</v>
      </c>
      <c r="C555" s="0" t="n">
        <v>-1.90077047380813</v>
      </c>
    </row>
    <row r="556" customFormat="false" ht="13.8" hidden="false" customHeight="false" outlineLevel="0" collapsed="false">
      <c r="A556" s="0" t="n">
        <f aca="false">A555+1</f>
        <v>555</v>
      </c>
      <c r="B556" s="0" t="n">
        <v>0.472143278329954</v>
      </c>
      <c r="C556" s="0" t="n">
        <v>-0.368652562948893</v>
      </c>
    </row>
    <row r="557" customFormat="false" ht="13.8" hidden="false" customHeight="false" outlineLevel="0" collapsed="false">
      <c r="A557" s="0" t="n">
        <f aca="false">A556+1</f>
        <v>556</v>
      </c>
      <c r="B557" s="0" t="n">
        <v>0.451388411838022</v>
      </c>
      <c r="C557" s="0" t="n">
        <v>-0.492158352139318</v>
      </c>
    </row>
    <row r="558" customFormat="false" ht="13.8" hidden="false" customHeight="false" outlineLevel="0" collapsed="false">
      <c r="A558" s="0" t="n">
        <f aca="false">A557+1</f>
        <v>557</v>
      </c>
      <c r="B558" s="0" t="n">
        <v>0.571165436941029</v>
      </c>
      <c r="C558" s="0" t="n">
        <v>-0.512430018665164</v>
      </c>
    </row>
    <row r="559" customFormat="false" ht="13.8" hidden="false" customHeight="false" outlineLevel="0" collapsed="false">
      <c r="A559" s="0" t="n">
        <f aca="false">A558+1</f>
        <v>558</v>
      </c>
      <c r="B559" s="0" t="n">
        <v>0.591920303432961</v>
      </c>
      <c r="C559" s="0" t="n">
        <v>-0.388924229474738</v>
      </c>
    </row>
    <row r="560" customFormat="false" ht="13.8" hidden="false" customHeight="false" outlineLevel="0" collapsed="false">
      <c r="A560" s="0" t="n">
        <f aca="false">A559+1</f>
        <v>559</v>
      </c>
      <c r="B560" s="0" t="n">
        <v>1.48741326827967</v>
      </c>
      <c r="C560" s="0" t="n">
        <v>-1.62905657267768</v>
      </c>
    </row>
    <row r="561" customFormat="false" ht="13.8" hidden="false" customHeight="false" outlineLevel="0" collapsed="false">
      <c r="A561" s="0" t="n">
        <f aca="false">A560+1</f>
        <v>560</v>
      </c>
      <c r="B561" s="0" t="n">
        <v>1.66662065417496</v>
      </c>
      <c r="C561" s="0" t="n">
        <v>-1.79165087680613</v>
      </c>
    </row>
    <row r="562" customFormat="false" ht="13.8" hidden="false" customHeight="false" outlineLevel="0" collapsed="false">
      <c r="A562" s="0" t="n">
        <f aca="false">A561+1</f>
        <v>561</v>
      </c>
      <c r="B562" s="0" t="n">
        <v>1.79660226154088</v>
      </c>
      <c r="C562" s="0" t="n">
        <v>-1.62848814955787</v>
      </c>
    </row>
    <row r="563" customFormat="false" ht="13.8" hidden="false" customHeight="false" outlineLevel="0" collapsed="false">
      <c r="A563" s="0" t="n">
        <f aca="false">A562+1</f>
        <v>562</v>
      </c>
      <c r="B563" s="0" t="n">
        <v>1.6173948756456</v>
      </c>
      <c r="C563" s="0" t="n">
        <v>-1.46589384542942</v>
      </c>
    </row>
    <row r="564" customFormat="false" ht="13.8" hidden="false" customHeight="false" outlineLevel="0" collapsed="false">
      <c r="A564" s="0" t="n">
        <f aca="false">A563+1</f>
        <v>563</v>
      </c>
      <c r="B564" s="0" t="n">
        <v>4.41261880816994</v>
      </c>
      <c r="C564" s="0" t="n">
        <v>-3.43103361950086</v>
      </c>
    </row>
    <row r="565" customFormat="false" ht="13.8" hidden="false" customHeight="false" outlineLevel="0" collapsed="false">
      <c r="A565" s="0" t="n">
        <f aca="false">A564+1</f>
        <v>564</v>
      </c>
      <c r="B565" s="0" t="n">
        <v>4.74163538054691</v>
      </c>
      <c r="C565" s="0" t="n">
        <v>-3.61990734678348</v>
      </c>
    </row>
    <row r="566" customFormat="false" ht="13.8" hidden="false" customHeight="false" outlineLevel="0" collapsed="false">
      <c r="A566" s="0" t="n">
        <f aca="false">A565+1</f>
        <v>565</v>
      </c>
      <c r="B566" s="0" t="n">
        <v>5.00527234218846</v>
      </c>
      <c r="C566" s="0" t="n">
        <v>-3.29082690392651</v>
      </c>
    </row>
    <row r="567" customFormat="false" ht="13.8" hidden="false" customHeight="false" outlineLevel="0" collapsed="false">
      <c r="A567" s="0" t="n">
        <f aca="false">A566+1</f>
        <v>566</v>
      </c>
      <c r="B567" s="0" t="n">
        <v>4.6762557698115</v>
      </c>
      <c r="C567" s="0" t="n">
        <v>-3.10195317664389</v>
      </c>
    </row>
    <row r="568" customFormat="false" ht="13.8" hidden="false" customHeight="false" outlineLevel="0" collapsed="false">
      <c r="A568" s="0" t="n">
        <f aca="false">A567+1</f>
        <v>567</v>
      </c>
      <c r="B568" s="0" t="n">
        <v>1.34388651763685</v>
      </c>
      <c r="C568" s="0" t="n">
        <v>-1.0345091243193</v>
      </c>
    </row>
    <row r="569" customFormat="false" ht="13.8" hidden="false" customHeight="false" outlineLevel="0" collapsed="false">
      <c r="A569" s="0" t="n">
        <f aca="false">A568+1</f>
        <v>568</v>
      </c>
      <c r="B569" s="0" t="n">
        <v>1.53271600219113</v>
      </c>
      <c r="C569" s="0" t="n">
        <v>-1.03226830980838</v>
      </c>
    </row>
    <row r="570" customFormat="false" ht="13.8" hidden="false" customHeight="false" outlineLevel="0" collapsed="false">
      <c r="A570" s="0" t="n">
        <f aca="false">A569+1</f>
        <v>569</v>
      </c>
      <c r="B570" s="0" t="n">
        <v>1.51844487079282</v>
      </c>
      <c r="C570" s="0" t="n">
        <v>-0.827432239097345</v>
      </c>
    </row>
    <row r="571" customFormat="false" ht="13.8" hidden="false" customHeight="false" outlineLevel="0" collapsed="false">
      <c r="A571" s="0" t="n">
        <f aca="false">A570+1</f>
        <v>570</v>
      </c>
      <c r="B571" s="0" t="n">
        <v>1.32961538623854</v>
      </c>
      <c r="C571" s="0" t="n">
        <v>-0.829673053608268</v>
      </c>
    </row>
    <row r="572" customFormat="false" ht="13.8" hidden="false" customHeight="false" outlineLevel="0" collapsed="false">
      <c r="A572" s="0" t="n">
        <f aca="false">A571+1</f>
        <v>571</v>
      </c>
      <c r="B572" s="0" t="n">
        <v>4.55032395327626</v>
      </c>
      <c r="C572" s="0" t="n">
        <v>-1.19524678404743</v>
      </c>
    </row>
    <row r="573" customFormat="false" ht="13.8" hidden="false" customHeight="false" outlineLevel="0" collapsed="false">
      <c r="A573" s="0" t="n">
        <f aca="false">A572+1</f>
        <v>572</v>
      </c>
      <c r="B573" s="0" t="n">
        <v>4.85924320432853</v>
      </c>
      <c r="C573" s="0" t="n">
        <v>-1.49098545647894</v>
      </c>
    </row>
    <row r="574" customFormat="false" ht="13.8" hidden="false" customHeight="false" outlineLevel="0" collapsed="false">
      <c r="A574" s="0" t="n">
        <f aca="false">A573+1</f>
        <v>573</v>
      </c>
      <c r="B574" s="0" t="n">
        <v>5.08642652264778</v>
      </c>
      <c r="C574" s="0" t="n">
        <v>-1.23328125821859</v>
      </c>
    </row>
    <row r="575" customFormat="false" ht="13.8" hidden="false" customHeight="false" outlineLevel="0" collapsed="false">
      <c r="A575" s="0" t="n">
        <f aca="false">A574+1</f>
        <v>574</v>
      </c>
      <c r="B575" s="0" t="n">
        <v>4.7775072715955</v>
      </c>
      <c r="C575" s="0" t="n">
        <v>-0.937542585787082</v>
      </c>
    </row>
    <row r="576" customFormat="false" ht="13.8" hidden="false" customHeight="false" outlineLevel="0" collapsed="false">
      <c r="A576" s="0" t="n">
        <f aca="false">A575+1</f>
        <v>575</v>
      </c>
      <c r="B576" s="0" t="n">
        <v>8.3870156106231</v>
      </c>
      <c r="C576" s="0" t="n">
        <v>-4.64852124482871</v>
      </c>
    </row>
    <row r="577" customFormat="false" ht="13.8" hidden="false" customHeight="false" outlineLevel="0" collapsed="false">
      <c r="A577" s="0" t="n">
        <f aca="false">A576+1</f>
        <v>576</v>
      </c>
      <c r="B577" s="0" t="n">
        <v>8.92089414135111</v>
      </c>
      <c r="C577" s="0" t="n">
        <v>-4.30026106182147</v>
      </c>
    </row>
    <row r="578" customFormat="false" ht="13.8" hidden="false" customHeight="false" outlineLevel="0" collapsed="false">
      <c r="A578" s="0" t="n">
        <f aca="false">A577+1</f>
        <v>577</v>
      </c>
      <c r="B578" s="0" t="n">
        <v>8.58162394148436</v>
      </c>
      <c r="C578" s="0" t="n">
        <v>-3.90152154006743</v>
      </c>
    </row>
    <row r="579" customFormat="false" ht="13.8" hidden="false" customHeight="false" outlineLevel="0" collapsed="false">
      <c r="A579" s="0" t="n">
        <f aca="false">A578+1</f>
        <v>578</v>
      </c>
      <c r="B579" s="0" t="n">
        <v>8.04774541075635</v>
      </c>
      <c r="C579" s="0" t="n">
        <v>-4.24978172307467</v>
      </c>
    </row>
    <row r="580" customFormat="false" ht="13.8" hidden="false" customHeight="false" outlineLevel="0" collapsed="false">
      <c r="A580" s="0" t="n">
        <f aca="false">A579+1</f>
        <v>579</v>
      </c>
      <c r="B580" s="0" t="n">
        <v>1.5692143829935</v>
      </c>
      <c r="C580" s="0" t="n">
        <v>-5.59103729636417</v>
      </c>
    </row>
    <row r="581" customFormat="false" ht="13.8" hidden="false" customHeight="false" outlineLevel="0" collapsed="false">
      <c r="A581" s="0" t="n">
        <f aca="false">A580+1</f>
        <v>580</v>
      </c>
      <c r="B581" s="0" t="n">
        <v>1.25249116492813</v>
      </c>
      <c r="C581" s="0" t="n">
        <v>-5.91103690990568</v>
      </c>
    </row>
    <row r="582" customFormat="false" ht="13.8" hidden="false" customHeight="false" outlineLevel="0" collapsed="false">
      <c r="A582" s="0" t="n">
        <f aca="false">A581+1</f>
        <v>581</v>
      </c>
      <c r="B582" s="0" t="n">
        <v>1.68973097638633</v>
      </c>
      <c r="C582" s="0" t="n">
        <v>-6.2650046744123</v>
      </c>
    </row>
    <row r="583" customFormat="false" ht="13.8" hidden="false" customHeight="false" outlineLevel="0" collapsed="false">
      <c r="A583" s="0" t="n">
        <f aca="false">A582+1</f>
        <v>582</v>
      </c>
      <c r="B583" s="0" t="n">
        <v>1.21554176941678</v>
      </c>
      <c r="C583" s="0" t="n">
        <v>-2.50925749052652</v>
      </c>
    </row>
    <row r="584" customFormat="false" ht="13.8" hidden="false" customHeight="false" outlineLevel="0" collapsed="false">
      <c r="A584" s="0" t="n">
        <f aca="false">A583+1</f>
        <v>583</v>
      </c>
      <c r="B584" s="0" t="n">
        <v>1.26501877093369</v>
      </c>
      <c r="C584" s="0" t="n">
        <v>-2.75914430241533</v>
      </c>
    </row>
    <row r="585" customFormat="false" ht="13.8" hidden="false" customHeight="false" outlineLevel="0" collapsed="false">
      <c r="A585" s="0" t="n">
        <f aca="false">A584+1</f>
        <v>584</v>
      </c>
      <c r="B585" s="0" t="n">
        <v>1.51107988726292</v>
      </c>
      <c r="C585" s="0" t="n">
        <v>-2.72402284585513</v>
      </c>
    </row>
    <row r="586" customFormat="false" ht="13.8" hidden="false" customHeight="false" outlineLevel="0" collapsed="false">
      <c r="A586" s="0" t="n">
        <f aca="false">A585+1</f>
        <v>585</v>
      </c>
      <c r="B586" s="0" t="n">
        <v>1.46160288574601</v>
      </c>
      <c r="C586" s="0" t="n">
        <v>-2.47413603396632</v>
      </c>
    </row>
    <row r="587" customFormat="false" ht="13.8" hidden="false" customHeight="false" outlineLevel="0" collapsed="false">
      <c r="A587" s="0" t="n">
        <f aca="false">A586+1</f>
        <v>586</v>
      </c>
      <c r="B587" s="0" t="n">
        <v>0.852527437209106</v>
      </c>
      <c r="C587" s="0" t="n">
        <v>-5.39822790787191</v>
      </c>
    </row>
    <row r="588" customFormat="false" ht="13.8" hidden="false" customHeight="false" outlineLevel="0" collapsed="false">
      <c r="A588" s="0" t="n">
        <f aca="false">A587+1</f>
        <v>587</v>
      </c>
      <c r="B588" s="0" t="n">
        <v>0.270442094857352</v>
      </c>
      <c r="C588" s="0" t="n">
        <v>-5.33355650477798</v>
      </c>
    </row>
    <row r="589" customFormat="false" ht="13.8" hidden="false" customHeight="false" outlineLevel="0" collapsed="false">
      <c r="A589" s="0" t="n">
        <f aca="false">A588+1</f>
        <v>588</v>
      </c>
      <c r="B589" s="0" t="n">
        <v>0.307057180950409</v>
      </c>
      <c r="C589" s="0" t="n">
        <v>-5.5955052622241</v>
      </c>
    </row>
    <row r="590" customFormat="false" ht="13.8" hidden="false" customHeight="false" outlineLevel="0" collapsed="false">
      <c r="A590" s="0" t="n">
        <f aca="false">A589+1</f>
        <v>589</v>
      </c>
      <c r="B590" s="0" t="n">
        <v>0.889142523302164</v>
      </c>
      <c r="C590" s="0" t="n">
        <v>-5.66017666531803</v>
      </c>
    </row>
    <row r="591" customFormat="false" ht="13.8" hidden="false" customHeight="false" outlineLevel="0" collapsed="false">
      <c r="A591" s="0" t="n">
        <f aca="false">A590+1</f>
        <v>590</v>
      </c>
      <c r="B591" s="0" t="n">
        <v>0.160495560080626</v>
      </c>
      <c r="C591" s="0" t="n">
        <v>-3.12726719337792</v>
      </c>
    </row>
    <row r="592" customFormat="false" ht="13.8" hidden="false" customHeight="false" outlineLevel="0" collapsed="false">
      <c r="A592" s="0" t="n">
        <f aca="false">A591+1</f>
        <v>591</v>
      </c>
      <c r="B592" s="0" t="n">
        <v>0.304731722222692</v>
      </c>
      <c r="C592" s="0" t="n">
        <v>-2.97807989082774</v>
      </c>
    </row>
    <row r="593" customFormat="false" ht="13.8" hidden="false" customHeight="false" outlineLevel="0" collapsed="false">
      <c r="A593" s="0" t="n">
        <f aca="false">A592+1</f>
        <v>592</v>
      </c>
      <c r="B593" s="0" t="n">
        <v>0.144236162142066</v>
      </c>
      <c r="C593" s="0" t="n">
        <v>-2.75645744269212</v>
      </c>
    </row>
    <row r="594" customFormat="false" ht="13.8" hidden="false" customHeight="false" outlineLevel="0" collapsed="false">
      <c r="A594" s="0" t="n">
        <f aca="false">A593+1</f>
        <v>593</v>
      </c>
      <c r="B594" s="0" t="n">
        <v>7.17226418462462</v>
      </c>
      <c r="C594" s="0" t="n">
        <v>-6.02308858288716</v>
      </c>
    </row>
    <row r="595" customFormat="false" ht="13.8" hidden="false" customHeight="false" outlineLevel="0" collapsed="false">
      <c r="A595" s="0" t="n">
        <f aca="false">A594+1</f>
        <v>594</v>
      </c>
      <c r="B595" s="0" t="n">
        <v>6.54093343946649</v>
      </c>
      <c r="C595" s="0" t="n">
        <v>-6.70971408326869</v>
      </c>
    </row>
    <row r="596" customFormat="false" ht="13.8" hidden="false" customHeight="false" outlineLevel="0" collapsed="false">
      <c r="A596" s="0" t="n">
        <f aca="false">A595+1</f>
        <v>595</v>
      </c>
      <c r="B596" s="0" t="n">
        <v>7.10784641633552</v>
      </c>
      <c r="C596" s="0" t="n">
        <v>-6.76278046950795</v>
      </c>
    </row>
    <row r="597" customFormat="false" ht="13.8" hidden="false" customHeight="false" outlineLevel="0" collapsed="false">
      <c r="A597" s="0" t="n">
        <f aca="false">A596+1</f>
        <v>596</v>
      </c>
      <c r="B597" s="0" t="n">
        <v>6.54453896105713</v>
      </c>
      <c r="C597" s="0" t="n">
        <v>-7.33774185216984</v>
      </c>
    </row>
    <row r="598" customFormat="false" ht="13.8" hidden="false" customHeight="false" outlineLevel="0" collapsed="false">
      <c r="A598" s="0" t="n">
        <f aca="false">A597+1</f>
        <v>597</v>
      </c>
      <c r="B598" s="0" t="n">
        <v>6.01149364875626</v>
      </c>
      <c r="C598" s="0" t="n">
        <v>-7.32239278741403</v>
      </c>
    </row>
    <row r="599" customFormat="false" ht="13.8" hidden="false" customHeight="false" outlineLevel="0" collapsed="false">
      <c r="A599" s="0" t="n">
        <f aca="false">A598+1</f>
        <v>598</v>
      </c>
      <c r="B599" s="0" t="n">
        <v>5.97787898392599</v>
      </c>
      <c r="C599" s="0" t="n">
        <v>-0.180535103132402</v>
      </c>
    </row>
    <row r="600" customFormat="false" ht="13.8" hidden="false" customHeight="false" outlineLevel="0" collapsed="false">
      <c r="A600" s="0" t="n">
        <f aca="false">A599+1</f>
        <v>599</v>
      </c>
      <c r="B600" s="0" t="n">
        <v>6.49518285796711</v>
      </c>
      <c r="C600" s="0" t="n">
        <v>-0.336289221677118</v>
      </c>
    </row>
    <row r="601" customFormat="false" ht="13.8" hidden="false" customHeight="false" outlineLevel="0" collapsed="false">
      <c r="A601" s="0" t="n">
        <f aca="false">A600+1</f>
        <v>600</v>
      </c>
      <c r="B601" s="0" t="n">
        <v>5.02277517469866</v>
      </c>
      <c r="C601" s="0" t="n">
        <v>-0.708551650578473</v>
      </c>
    </row>
    <row r="602" customFormat="false" ht="13.8" hidden="false" customHeight="false" outlineLevel="0" collapsed="false">
      <c r="A602" s="0" t="n">
        <f aca="false">A601+1</f>
        <v>601</v>
      </c>
      <c r="B602" s="0" t="n">
        <v>4.74717498337094</v>
      </c>
      <c r="C602" s="0" t="n">
        <v>-0.414262605933037</v>
      </c>
    </row>
    <row r="603" customFormat="false" ht="13.8" hidden="false" customHeight="false" outlineLevel="0" collapsed="false">
      <c r="A603" s="0" t="n">
        <f aca="false">A602+1</f>
        <v>602</v>
      </c>
      <c r="B603" s="0" t="n">
        <v>4.50190708026779</v>
      </c>
      <c r="C603" s="0" t="n">
        <v>-0.643253541141646</v>
      </c>
    </row>
    <row r="604" customFormat="false" ht="13.8" hidden="false" customHeight="false" outlineLevel="0" collapsed="false">
      <c r="A604" s="0" t="n">
        <f aca="false">A603+1</f>
        <v>603</v>
      </c>
      <c r="B604" s="0" t="n">
        <v>0.578199874577258</v>
      </c>
      <c r="C604" s="0" t="n">
        <v>-4.38507129309908</v>
      </c>
    </row>
    <row r="605" customFormat="false" ht="13.8" hidden="false" customHeight="false" outlineLevel="0" collapsed="false">
      <c r="A605" s="0" t="n">
        <f aca="false">A604+1</f>
        <v>604</v>
      </c>
      <c r="B605" s="0" t="n">
        <v>0.434211979132532</v>
      </c>
      <c r="C605" s="0" t="n">
        <v>-4.64458859474843</v>
      </c>
    </row>
    <row r="606" customFormat="false" ht="13.8" hidden="false" customHeight="false" outlineLevel="0" collapsed="false">
      <c r="A606" s="0" t="n">
        <f aca="false">A605+1</f>
        <v>605</v>
      </c>
      <c r="B606" s="0" t="n">
        <v>0.715840449867731</v>
      </c>
      <c r="C606" s="0" t="n">
        <v>-4.83017145497055</v>
      </c>
    </row>
    <row r="607" customFormat="false" ht="13.8" hidden="false" customHeight="false" outlineLevel="0" collapsed="false">
      <c r="A607" s="0" t="n">
        <f aca="false">A606+1</f>
        <v>606</v>
      </c>
      <c r="B607" s="0" t="n">
        <v>1.47692970111575</v>
      </c>
      <c r="C607" s="0" t="n">
        <v>-7.36539264150546</v>
      </c>
    </row>
    <row r="608" customFormat="false" ht="13.8" hidden="false" customHeight="false" outlineLevel="0" collapsed="false">
      <c r="A608" s="0" t="n">
        <f aca="false">A607+1</f>
        <v>607</v>
      </c>
      <c r="B608" s="0" t="n">
        <v>1.07771378281711</v>
      </c>
      <c r="C608" s="0" t="n">
        <v>-6.92427266431099</v>
      </c>
    </row>
    <row r="609" customFormat="false" ht="13.8" hidden="false" customHeight="false" outlineLevel="0" collapsed="false">
      <c r="A609" s="0" t="n">
        <f aca="false">A608+1</f>
        <v>608</v>
      </c>
      <c r="B609" s="0" t="n">
        <v>0.730080116991069</v>
      </c>
      <c r="C609" s="0" t="n">
        <v>-7.24518858156756</v>
      </c>
    </row>
    <row r="610" customFormat="false" ht="13.8" hidden="false" customHeight="false" outlineLevel="0" collapsed="false">
      <c r="A610" s="0" t="n">
        <f aca="false">A609+1</f>
        <v>609</v>
      </c>
      <c r="B610" s="0" t="n">
        <v>1.12929603528971</v>
      </c>
      <c r="C610" s="0" t="n">
        <v>-7.68630855876203</v>
      </c>
    </row>
    <row r="611" customFormat="false" ht="13.8" hidden="false" customHeight="false" outlineLevel="0" collapsed="false">
      <c r="A611" s="0" t="n">
        <f aca="false">A610+1</f>
        <v>610</v>
      </c>
      <c r="B611" s="0" t="n">
        <v>7.15659540153376</v>
      </c>
      <c r="C611" s="0" t="n">
        <v>-0.33962171354101</v>
      </c>
    </row>
    <row r="612" customFormat="false" ht="13.8" hidden="false" customHeight="false" outlineLevel="0" collapsed="false">
      <c r="A612" s="0" t="n">
        <f aca="false">A611+1</f>
        <v>611</v>
      </c>
      <c r="B612" s="0" t="n">
        <v>6.95608889374941</v>
      </c>
      <c r="C612" s="0" t="n">
        <v>-0.93710564779201</v>
      </c>
    </row>
    <row r="613" customFormat="false" ht="13.8" hidden="false" customHeight="false" outlineLevel="0" collapsed="false">
      <c r="A613" s="0" t="n">
        <f aca="false">A612+1</f>
        <v>612</v>
      </c>
      <c r="B613" s="0" t="n">
        <v>7.3510098002848</v>
      </c>
      <c r="C613" s="0" t="n">
        <v>-1.07690683599472</v>
      </c>
    </row>
    <row r="614" customFormat="false" ht="13.8" hidden="false" customHeight="false" outlineLevel="0" collapsed="false">
      <c r="A614" s="0" t="n">
        <f aca="false">A613+1</f>
        <v>613</v>
      </c>
      <c r="B614" s="0" t="n">
        <v>7.55151630806916</v>
      </c>
      <c r="C614" s="0" t="n">
        <v>-0.479422901743719</v>
      </c>
    </row>
    <row r="615" customFormat="false" ht="13.8" hidden="false" customHeight="false" outlineLevel="0" collapsed="false">
      <c r="A615" s="0" t="n">
        <f aca="false">A614+1</f>
        <v>614</v>
      </c>
      <c r="B615" s="0" t="n">
        <v>1.30544636374542</v>
      </c>
      <c r="C615" s="0" t="n">
        <v>-1.46255197914658</v>
      </c>
    </row>
    <row r="616" customFormat="false" ht="13.8" hidden="false" customHeight="false" outlineLevel="0" collapsed="false">
      <c r="A616" s="0" t="n">
        <f aca="false">A615+1</f>
        <v>615</v>
      </c>
      <c r="B616" s="0" t="n">
        <v>1.45737588462324</v>
      </c>
      <c r="C616" s="0" t="n">
        <v>-1.31151635777461</v>
      </c>
    </row>
    <row r="617" customFormat="false" ht="13.8" hidden="false" customHeight="false" outlineLevel="0" collapsed="false">
      <c r="A617" s="0" t="n">
        <f aca="false">A616+1</f>
        <v>616</v>
      </c>
      <c r="B617" s="0" t="n">
        <v>1.32816108619313</v>
      </c>
      <c r="C617" s="0" t="n">
        <v>-1.18465200772038</v>
      </c>
    </row>
    <row r="618" customFormat="false" ht="13.8" hidden="false" customHeight="false" outlineLevel="0" collapsed="false">
      <c r="A618" s="0" t="n">
        <f aca="false">A617+1</f>
        <v>617</v>
      </c>
      <c r="B618" s="0" t="n">
        <v>1.17623156531531</v>
      </c>
      <c r="C618" s="0" t="n">
        <v>-1.33568762909235</v>
      </c>
    </row>
    <row r="619" customFormat="false" ht="13.8" hidden="false" customHeight="false" outlineLevel="0" collapsed="false">
      <c r="A619" s="0" t="n">
        <f aca="false">A618+1</f>
        <v>618</v>
      </c>
      <c r="B619" s="0" t="n">
        <v>0.379324146347616</v>
      </c>
      <c r="C619" s="0" t="n">
        <v>-8.29598122567813</v>
      </c>
    </row>
    <row r="620" customFormat="false" ht="13.8" hidden="false" customHeight="false" outlineLevel="0" collapsed="false">
      <c r="A620" s="0" t="n">
        <f aca="false">A619+1</f>
        <v>619</v>
      </c>
      <c r="B620" s="0" t="n">
        <v>0.752929954984422</v>
      </c>
      <c r="C620" s="0" t="n">
        <v>-8.00640971770751</v>
      </c>
    </row>
    <row r="621" customFormat="false" ht="13.8" hidden="false" customHeight="false" outlineLevel="0" collapsed="false">
      <c r="A621" s="0" t="n">
        <f aca="false">A620+1</f>
        <v>620</v>
      </c>
      <c r="B621" s="0" t="n">
        <v>0.373605808636805</v>
      </c>
      <c r="C621" s="0" t="n">
        <v>-7.51242768677878</v>
      </c>
    </row>
    <row r="622" customFormat="false" ht="13.8" hidden="false" customHeight="false" outlineLevel="0" collapsed="false">
      <c r="A622" s="0" t="n">
        <f aca="false">A621+1</f>
        <v>621</v>
      </c>
      <c r="B622" s="0" t="n">
        <v>8.0609909429982</v>
      </c>
      <c r="C622" s="0" t="n">
        <v>-0.887073101218866</v>
      </c>
    </row>
    <row r="623" customFormat="false" ht="13.8" hidden="false" customHeight="false" outlineLevel="0" collapsed="false">
      <c r="A623" s="0" t="n">
        <f aca="false">A622+1</f>
        <v>622</v>
      </c>
      <c r="B623" s="0" t="n">
        <v>8.31147382968132</v>
      </c>
      <c r="C623" s="0" t="n">
        <v>-0.407650199475146</v>
      </c>
    </row>
    <row r="624" customFormat="false" ht="13.8" hidden="false" customHeight="false" outlineLevel="0" collapsed="false">
      <c r="A624" s="0" t="n">
        <f aca="false">A623+1</f>
        <v>623</v>
      </c>
      <c r="B624" s="0" t="n">
        <v>7.29874812995674</v>
      </c>
      <c r="C624" s="0" t="n">
        <v>-5.45370187986126</v>
      </c>
    </row>
    <row r="625" customFormat="false" ht="13.8" hidden="false" customHeight="false" outlineLevel="0" collapsed="false">
      <c r="A625" s="0" t="n">
        <f aca="false">A624+1</f>
        <v>624</v>
      </c>
      <c r="B625" s="0" t="n">
        <v>7.8056245546403</v>
      </c>
      <c r="C625" s="0" t="n">
        <v>-4.97892594541068</v>
      </c>
    </row>
    <row r="626" customFormat="false" ht="13.8" hidden="false" customHeight="false" outlineLevel="0" collapsed="false">
      <c r="A626" s="0" t="n">
        <f aca="false">A625+1</f>
        <v>625</v>
      </c>
      <c r="B626" s="0" t="n">
        <v>7.55644792321611</v>
      </c>
      <c r="C626" s="0" t="n">
        <v>-4.59319674765983</v>
      </c>
    </row>
    <row r="627" customFormat="false" ht="13.8" hidden="false" customHeight="false" outlineLevel="0" collapsed="false">
      <c r="A627" s="0" t="n">
        <f aca="false">A626+1</f>
        <v>626</v>
      </c>
      <c r="B627" s="0" t="n">
        <v>7.04957149853255</v>
      </c>
      <c r="C627" s="0" t="n">
        <v>-5.06797268211041</v>
      </c>
    </row>
    <row r="628" customFormat="false" ht="13.8" hidden="false" customHeight="false" outlineLevel="0" collapsed="false">
      <c r="A628" s="0" t="n">
        <f aca="false">A627+1</f>
        <v>627</v>
      </c>
      <c r="B628" s="0" t="n">
        <v>3.56698956601185</v>
      </c>
      <c r="C628" s="0" t="n">
        <v>-4.38653500398302</v>
      </c>
    </row>
    <row r="629" customFormat="false" ht="13.8" hidden="false" customHeight="false" outlineLevel="0" collapsed="false">
      <c r="A629" s="0" t="n">
        <f aca="false">A628+1</f>
        <v>628</v>
      </c>
      <c r="B629" s="0" t="n">
        <v>3.91422966387711</v>
      </c>
      <c r="C629" s="0" t="n">
        <v>-4.14799765328274</v>
      </c>
    </row>
    <row r="630" customFormat="false" ht="13.8" hidden="false" customHeight="false" outlineLevel="0" collapsed="false">
      <c r="A630" s="0" t="n">
        <f aca="false">A629+1</f>
        <v>629</v>
      </c>
      <c r="B630" s="0" t="n">
        <v>3.69982309049574</v>
      </c>
      <c r="C630" s="0" t="n">
        <v>-3.84790363130558</v>
      </c>
    </row>
    <row r="631" customFormat="false" ht="13.8" hidden="false" customHeight="false" outlineLevel="0" collapsed="false">
      <c r="A631" s="0" t="n">
        <f aca="false">A630+1</f>
        <v>630</v>
      </c>
      <c r="B631" s="0" t="n">
        <v>3.35258299263048</v>
      </c>
      <c r="C631" s="0" t="n">
        <v>-4.08644098200587</v>
      </c>
    </row>
    <row r="632" customFormat="false" ht="13.8" hidden="false" customHeight="false" outlineLevel="0" collapsed="false">
      <c r="A632" s="0" t="n">
        <f aca="false">A631+1</f>
        <v>631</v>
      </c>
      <c r="B632" s="0" t="n">
        <v>1.05926495545087</v>
      </c>
      <c r="C632" s="0" t="n">
        <v>-5.16924380678892</v>
      </c>
    </row>
    <row r="633" customFormat="false" ht="13.8" hidden="false" customHeight="false" outlineLevel="0" collapsed="false">
      <c r="A633" s="0" t="n">
        <f aca="false">A632+1</f>
        <v>632</v>
      </c>
      <c r="B633" s="0" t="n">
        <v>1.38302583663271</v>
      </c>
      <c r="C633" s="0" t="n">
        <v>-5.29521382155241</v>
      </c>
    </row>
    <row r="634" customFormat="false" ht="13.8" hidden="false" customHeight="false" outlineLevel="0" collapsed="false">
      <c r="A634" s="0" t="n">
        <f aca="false">A633+1</f>
        <v>633</v>
      </c>
      <c r="B634" s="0" t="n">
        <v>1.54731044183713</v>
      </c>
      <c r="C634" s="0" t="n">
        <v>-4.7795022641653</v>
      </c>
    </row>
    <row r="635" customFormat="false" ht="13.8" hidden="false" customHeight="false" outlineLevel="0" collapsed="false">
      <c r="A635" s="0" t="n">
        <f aca="false">A634+1</f>
        <v>634</v>
      </c>
      <c r="B635" s="0" t="n">
        <v>5.6576860901032</v>
      </c>
      <c r="C635" s="0" t="n">
        <v>-1.22393587032778</v>
      </c>
    </row>
    <row r="636" customFormat="false" ht="13.8" hidden="false" customHeight="false" outlineLevel="0" collapsed="false">
      <c r="A636" s="0" t="n">
        <f aca="false">A635+1</f>
        <v>635</v>
      </c>
      <c r="B636" s="0" t="n">
        <v>5.34198753418924</v>
      </c>
      <c r="C636" s="0" t="n">
        <v>-0.950568033704974</v>
      </c>
    </row>
    <row r="637" customFormat="false" ht="13.8" hidden="false" customHeight="false" outlineLevel="0" collapsed="false">
      <c r="A637" s="0" t="n">
        <f aca="false">A636+1</f>
        <v>636</v>
      </c>
      <c r="B637" s="0" t="n">
        <v>5.40212507856174</v>
      </c>
      <c r="C637" s="0" t="n">
        <v>-1.5066490948414</v>
      </c>
    </row>
    <row r="638" customFormat="false" ht="13.8" hidden="false" customHeight="false" outlineLevel="0" collapsed="false">
      <c r="A638" s="0" t="n">
        <f aca="false">A637+1</f>
        <v>637</v>
      </c>
      <c r="B638" s="0" t="n">
        <v>0.990143705412861</v>
      </c>
      <c r="C638" s="0" t="n">
        <v>-0.99049250595321</v>
      </c>
    </row>
    <row r="639" customFormat="false" ht="13.8" hidden="false" customHeight="false" outlineLevel="0" collapsed="false">
      <c r="A639" s="0" t="n">
        <f aca="false">A638+1</f>
        <v>638</v>
      </c>
      <c r="B639" s="0" t="n">
        <v>1.15869131687316</v>
      </c>
      <c r="C639" s="0" t="n">
        <v>-0.995893606150149</v>
      </c>
    </row>
    <row r="640" customFormat="false" ht="13.8" hidden="false" customHeight="false" outlineLevel="0" collapsed="false">
      <c r="A640" s="0" t="n">
        <f aca="false">A639+1</f>
        <v>639</v>
      </c>
      <c r="B640" s="0" t="n">
        <v>1.15960227180016</v>
      </c>
      <c r="C640" s="0" t="n">
        <v>-0.83315654466179</v>
      </c>
    </row>
    <row r="641" customFormat="false" ht="13.8" hidden="false" customHeight="false" outlineLevel="0" collapsed="false">
      <c r="A641" s="0" t="n">
        <f aca="false">A640+1</f>
        <v>640</v>
      </c>
      <c r="B641" s="0" t="n">
        <v>0.991054660339857</v>
      </c>
      <c r="C641" s="0" t="n">
        <v>-0.82775544446485</v>
      </c>
    </row>
    <row r="642" customFormat="false" ht="13.8" hidden="false" customHeight="false" outlineLevel="0" collapsed="false">
      <c r="A642" s="0" t="n">
        <f aca="false">A641+1</f>
        <v>641</v>
      </c>
      <c r="B642" s="0" t="n">
        <v>0.828407320524861</v>
      </c>
      <c r="C642" s="0" t="n">
        <v>-0.989941159344563</v>
      </c>
    </row>
    <row r="643" customFormat="false" ht="13.8" hidden="false" customHeight="false" outlineLevel="0" collapsed="false">
      <c r="A643" s="0" t="n">
        <f aca="false">A642+1</f>
        <v>642</v>
      </c>
      <c r="B643" s="0" t="n">
        <v>0.830708650200845</v>
      </c>
      <c r="C643" s="0" t="n">
        <v>-1.15812760742256</v>
      </c>
    </row>
    <row r="644" customFormat="false" ht="13.8" hidden="false" customHeight="false" outlineLevel="0" collapsed="false">
      <c r="A644" s="0" t="n">
        <f aca="false">A643+1</f>
        <v>643</v>
      </c>
      <c r="B644" s="0" t="n">
        <v>0.992445035088845</v>
      </c>
      <c r="C644" s="0" t="n">
        <v>-1.15867895403121</v>
      </c>
    </row>
    <row r="645" customFormat="false" ht="13.8" hidden="false" customHeight="false" outlineLevel="0" collapsed="false">
      <c r="A645" s="0" t="n">
        <f aca="false">A644+1</f>
        <v>644</v>
      </c>
      <c r="B645" s="0" t="n">
        <v>0.326788748726592</v>
      </c>
      <c r="C645" s="0" t="n">
        <v>-3.37934414692473</v>
      </c>
    </row>
    <row r="646" customFormat="false" ht="13.8" hidden="false" customHeight="false" outlineLevel="0" collapsed="false">
      <c r="A646" s="0" t="n">
        <f aca="false">A645+1</f>
        <v>645</v>
      </c>
      <c r="B646" s="0" t="n">
        <v>0.166293188645966</v>
      </c>
      <c r="C646" s="0" t="n">
        <v>-3.52967673572192</v>
      </c>
    </row>
    <row r="647" customFormat="false" ht="13.8" hidden="false" customHeight="false" outlineLevel="0" collapsed="false">
      <c r="A647" s="0" t="n">
        <f aca="false">A646+1</f>
        <v>646</v>
      </c>
      <c r="B647" s="0" t="n">
        <v>3.02962892808312</v>
      </c>
      <c r="C647" s="0" t="n">
        <v>-0.372620991297264</v>
      </c>
    </row>
    <row r="648" customFormat="false" ht="13.8" hidden="false" customHeight="false" outlineLevel="0" collapsed="false">
      <c r="A648" s="0" t="n">
        <f aca="false">A647+1</f>
        <v>647</v>
      </c>
      <c r="B648" s="0" t="n">
        <v>3.31895436891091</v>
      </c>
      <c r="C648" s="0" t="n">
        <v>-0.219281702108174</v>
      </c>
    </row>
    <row r="649" customFormat="false" ht="13.8" hidden="false" customHeight="false" outlineLevel="0" collapsed="false">
      <c r="A649" s="0" t="n">
        <f aca="false">A648+1</f>
        <v>648</v>
      </c>
      <c r="B649" s="0" t="n">
        <v>2.98827434135044</v>
      </c>
      <c r="C649" s="0" t="n">
        <v>-0.15333928918909</v>
      </c>
    </row>
    <row r="650" customFormat="false" ht="13.8" hidden="false" customHeight="false" outlineLevel="0" collapsed="false">
      <c r="A650" s="0" t="n">
        <f aca="false">A649+1</f>
        <v>649</v>
      </c>
      <c r="B650" s="0" t="n">
        <v>2.35269485902613</v>
      </c>
      <c r="C650" s="0" t="n">
        <v>-2.86803104606762</v>
      </c>
    </row>
    <row r="651" customFormat="false" ht="13.8" hidden="false" customHeight="false" outlineLevel="0" collapsed="false">
      <c r="A651" s="0" t="n">
        <f aca="false">A650+1</f>
        <v>650</v>
      </c>
      <c r="B651" s="0" t="n">
        <v>2.44379779365049</v>
      </c>
      <c r="C651" s="0" t="n">
        <v>-3.27294972846974</v>
      </c>
    </row>
    <row r="652" customFormat="false" ht="13.8" hidden="false" customHeight="false" outlineLevel="0" collapsed="false">
      <c r="A652" s="0" t="n">
        <f aca="false">A651+1</f>
        <v>651</v>
      </c>
      <c r="B652" s="0" t="n">
        <v>2.87040358258826</v>
      </c>
      <c r="C652" s="0" t="n">
        <v>-3.16622293853626</v>
      </c>
    </row>
    <row r="653" customFormat="false" ht="13.8" hidden="false" customHeight="false" outlineLevel="0" collapsed="false">
      <c r="A653" s="0" t="n">
        <f aca="false">A652+1</f>
        <v>652</v>
      </c>
      <c r="B653" s="0" t="n">
        <v>2.77930064796391</v>
      </c>
      <c r="C653" s="0" t="n">
        <v>-2.76130425613413</v>
      </c>
    </row>
    <row r="654" customFormat="false" ht="13.8" hidden="false" customHeight="false" outlineLevel="0" collapsed="false">
      <c r="A654" s="0" t="n">
        <f aca="false">A653+1</f>
        <v>653</v>
      </c>
      <c r="B654" s="0" t="n">
        <v>1.1382621411292</v>
      </c>
      <c r="C654" s="0" t="n">
        <v>-8.51113846697221</v>
      </c>
    </row>
    <row r="655" customFormat="false" ht="13.8" hidden="false" customHeight="false" outlineLevel="0" collapsed="false">
      <c r="A655" s="0" t="n">
        <f aca="false">A654+1</f>
        <v>654</v>
      </c>
      <c r="B655" s="0" t="n">
        <v>8.54336400575248</v>
      </c>
      <c r="C655" s="0" t="n">
        <v>-1.18386906633126</v>
      </c>
    </row>
    <row r="656" customFormat="false" ht="13.8" hidden="false" customHeight="false" outlineLevel="0" collapsed="false">
      <c r="A656" s="0" t="n">
        <f aca="false">A655+1</f>
        <v>655</v>
      </c>
      <c r="B656" s="0" t="n">
        <v>7.7956728121625</v>
      </c>
      <c r="C656" s="0" t="n">
        <v>-1.33284387593067</v>
      </c>
    </row>
    <row r="657" customFormat="false" ht="13.8" hidden="false" customHeight="false" outlineLevel="0" collapsed="false">
      <c r="A657" s="0" t="n">
        <f aca="false">A656+1</f>
        <v>656</v>
      </c>
      <c r="B657" s="0" t="n">
        <v>1.02571071497472</v>
      </c>
      <c r="C657" s="0" t="n">
        <v>-1.34833009357233</v>
      </c>
    </row>
    <row r="658" customFormat="false" ht="13.8" hidden="false" customHeight="false" outlineLevel="0" collapsed="false">
      <c r="A658" s="0" t="n">
        <f aca="false">A657+1</f>
        <v>657</v>
      </c>
      <c r="B658" s="0" t="n">
        <v>1.14296588542944</v>
      </c>
      <c r="C658" s="0" t="n">
        <v>-1.14603648955123</v>
      </c>
    </row>
    <row r="659" customFormat="false" ht="13.8" hidden="false" customHeight="false" outlineLevel="0" collapsed="false">
      <c r="A659" s="0" t="n">
        <f aca="false">A658+1</f>
        <v>658</v>
      </c>
      <c r="B659" s="0" t="n">
        <v>3.17583883564053</v>
      </c>
      <c r="C659" s="0" t="n">
        <v>-4.5688668616385</v>
      </c>
    </row>
    <row r="660" customFormat="false" ht="13.8" hidden="false" customHeight="false" outlineLevel="0" collapsed="false">
      <c r="A660" s="0" t="n">
        <f aca="false">A659+1</f>
        <v>659</v>
      </c>
      <c r="B660" s="0" t="n">
        <v>3.34197137028707</v>
      </c>
      <c r="C660" s="0" t="n">
        <v>-4.9575351098416</v>
      </c>
    </row>
    <row r="661" customFormat="false" ht="13.8" hidden="false" customHeight="false" outlineLevel="0" collapsed="false">
      <c r="A661" s="0" t="n">
        <f aca="false">A660+1</f>
        <v>660</v>
      </c>
      <c r="B661" s="0" t="n">
        <v>3.73312210065838</v>
      </c>
      <c r="C661" s="0" t="n">
        <v>-4.77520325218612</v>
      </c>
    </row>
    <row r="662" customFormat="false" ht="13.8" hidden="false" customHeight="false" outlineLevel="0" collapsed="false">
      <c r="A662" s="0" t="n">
        <f aca="false">A661+1</f>
        <v>661</v>
      </c>
      <c r="B662" s="0" t="n">
        <v>4.56609697343013</v>
      </c>
      <c r="C662" s="0" t="n">
        <v>-4.74781660801841</v>
      </c>
    </row>
    <row r="663" customFormat="false" ht="13.8" hidden="false" customHeight="false" outlineLevel="0" collapsed="false">
      <c r="A663" s="0" t="n">
        <f aca="false">A662+1</f>
        <v>662</v>
      </c>
      <c r="B663" s="0" t="n">
        <v>4.62695733942202</v>
      </c>
      <c r="C663" s="0" t="n">
        <v>-4.38329768928555</v>
      </c>
    </row>
    <row r="664" customFormat="false" ht="13.8" hidden="false" customHeight="false" outlineLevel="0" collapsed="false">
      <c r="A664" s="0" t="n">
        <f aca="false">A663+1</f>
        <v>663</v>
      </c>
      <c r="B664" s="0" t="n">
        <v>4.24422667046911</v>
      </c>
      <c r="C664" s="0" t="n">
        <v>-4.33694569927936</v>
      </c>
    </row>
    <row r="665" customFormat="false" ht="13.8" hidden="false" customHeight="false" outlineLevel="0" collapsed="false">
      <c r="A665" s="0" t="n">
        <f aca="false">A664+1</f>
        <v>664</v>
      </c>
      <c r="B665" s="0" t="n">
        <v>4.18336630447722</v>
      </c>
      <c r="C665" s="0" t="n">
        <v>-4.70146461801222</v>
      </c>
    </row>
    <row r="666" customFormat="false" ht="13.8" hidden="false" customHeight="false" outlineLevel="0" collapsed="false">
      <c r="A666" s="0" t="n">
        <f aca="false">A665+1</f>
        <v>665</v>
      </c>
      <c r="B666" s="0" t="n">
        <v>3.27268164827193</v>
      </c>
      <c r="C666" s="0" t="n">
        <v>-0.566171023430198</v>
      </c>
    </row>
    <row r="667" customFormat="false" ht="13.8" hidden="false" customHeight="false" outlineLevel="0" collapsed="false">
      <c r="A667" s="0" t="n">
        <f aca="false">A666+1</f>
        <v>666</v>
      </c>
      <c r="B667" s="0" t="n">
        <v>3.54017008761812</v>
      </c>
      <c r="C667" s="0" t="n">
        <v>-0.590755949765297</v>
      </c>
    </row>
    <row r="668" customFormat="false" ht="13.8" hidden="false" customHeight="false" outlineLevel="0" collapsed="false">
      <c r="A668" s="0" t="n">
        <f aca="false">A667+1</f>
        <v>667</v>
      </c>
      <c r="B668" s="0" t="n">
        <v>3.5864428082571</v>
      </c>
      <c r="C668" s="0" t="n">
        <v>-0.243866628443273</v>
      </c>
    </row>
    <row r="669" customFormat="false" ht="13.8" hidden="false" customHeight="false" outlineLevel="0" collapsed="false">
      <c r="A669" s="0" t="n">
        <f aca="false">A668+1</f>
        <v>668</v>
      </c>
      <c r="B669" s="0" t="n">
        <v>2.73196933082199</v>
      </c>
      <c r="C669" s="0" t="n">
        <v>-2.10309426659298</v>
      </c>
    </row>
    <row r="670" customFormat="false" ht="13.8" hidden="false" customHeight="false" outlineLevel="0" collapsed="false">
      <c r="A670" s="0" t="n">
        <f aca="false">A669+1</f>
        <v>669</v>
      </c>
      <c r="B670" s="0" t="n">
        <v>2.97079786062677</v>
      </c>
      <c r="C670" s="0" t="n">
        <v>-2.29822433535695</v>
      </c>
    </row>
    <row r="671" customFormat="false" ht="13.8" hidden="false" customHeight="false" outlineLevel="0" collapsed="false">
      <c r="A671" s="0" t="n">
        <f aca="false">A670+1</f>
        <v>670</v>
      </c>
      <c r="B671" s="0" t="n">
        <v>2.9017322312028</v>
      </c>
      <c r="C671" s="0" t="n">
        <v>-1.89862344322729</v>
      </c>
    </row>
    <row r="672" customFormat="false" ht="13.8" hidden="false" customHeight="false" outlineLevel="0" collapsed="false">
      <c r="A672" s="0" t="n">
        <f aca="false">A671+1</f>
        <v>671</v>
      </c>
      <c r="B672" s="0" t="n">
        <v>9.41145981624292</v>
      </c>
      <c r="C672" s="0" t="n">
        <v>-4.83917746633587</v>
      </c>
    </row>
    <row r="673" customFormat="false" ht="13.8" hidden="false" customHeight="false" outlineLevel="0" collapsed="false">
      <c r="A673" s="0" t="n">
        <f aca="false">A672+1</f>
        <v>672</v>
      </c>
      <c r="B673" s="0" t="n">
        <v>9.50943432510819</v>
      </c>
      <c r="C673" s="0" t="n">
        <v>-3.96108359549113</v>
      </c>
    </row>
    <row r="674" customFormat="false" ht="13.8" hidden="false" customHeight="false" outlineLevel="0" collapsed="false">
      <c r="A674" s="0" t="n">
        <f aca="false">A673+1</f>
        <v>673</v>
      </c>
      <c r="B674" s="0" t="n">
        <v>4.15266223067792</v>
      </c>
      <c r="C674" s="0" t="n">
        <v>-9.22866202518386</v>
      </c>
    </row>
    <row r="675" customFormat="false" ht="13.8" hidden="false" customHeight="false" outlineLevel="0" collapsed="false">
      <c r="A675" s="0" t="n">
        <f aca="false">A674+1</f>
        <v>674</v>
      </c>
      <c r="B675" s="0" t="n">
        <v>3.95864701518634</v>
      </c>
      <c r="C675" s="0" t="n">
        <v>-9.71232877419889</v>
      </c>
    </row>
    <row r="676" customFormat="false" ht="13.8" hidden="false" customHeight="false" outlineLevel="0" collapsed="false">
      <c r="A676" s="0" t="n">
        <f aca="false">A675+1</f>
        <v>675</v>
      </c>
      <c r="B676" s="0" t="n">
        <v>4.6940152154833</v>
      </c>
      <c r="C676" s="0" t="n">
        <v>-9.51633325098497</v>
      </c>
    </row>
    <row r="677" customFormat="false" ht="13.8" hidden="false" customHeight="false" outlineLevel="0" collapsed="false">
      <c r="A677" s="0" t="n">
        <f aca="false">A676+1</f>
        <v>676</v>
      </c>
      <c r="B677" s="0" t="n">
        <v>6.02787816440667</v>
      </c>
      <c r="C677" s="0" t="n">
        <v>-2.20316383802749</v>
      </c>
    </row>
    <row r="678" customFormat="false" ht="13.8" hidden="false" customHeight="false" outlineLevel="0" collapsed="false">
      <c r="A678" s="0" t="n">
        <f aca="false">A677+1</f>
        <v>677</v>
      </c>
      <c r="B678" s="0" t="n">
        <v>5.65825595841747</v>
      </c>
      <c r="C678" s="0" t="n">
        <v>-2.61430882773018</v>
      </c>
    </row>
    <row r="679" customFormat="false" ht="13.8" hidden="false" customHeight="false" outlineLevel="0" collapsed="false">
      <c r="A679" s="0" t="n">
        <f aca="false">A678+1</f>
        <v>678</v>
      </c>
      <c r="B679" s="0" t="n">
        <v>6.0809244661497</v>
      </c>
      <c r="C679" s="0" t="n">
        <v>-2.89292065982366</v>
      </c>
    </row>
    <row r="680" customFormat="false" ht="13.8" hidden="false" customHeight="false" outlineLevel="0" collapsed="false">
      <c r="A680" s="0" t="n">
        <f aca="false">A679+1</f>
        <v>679</v>
      </c>
      <c r="B680" s="0" t="n">
        <v>6.45054667213891</v>
      </c>
      <c r="C680" s="0" t="n">
        <v>-2.48177567012096</v>
      </c>
    </row>
    <row r="681" customFormat="false" ht="13.8" hidden="false" customHeight="false" outlineLevel="0" collapsed="false">
      <c r="A681" s="0" t="n">
        <f aca="false">A680+1</f>
        <v>680</v>
      </c>
      <c r="B681" s="0" t="n">
        <v>0.75456037133302</v>
      </c>
      <c r="C681" s="0" t="n">
        <v>-0.43907248630831</v>
      </c>
    </row>
    <row r="682" customFormat="false" ht="13.8" hidden="false" customHeight="false" outlineLevel="0" collapsed="false">
      <c r="A682" s="0" t="n">
        <f aca="false">A681+1</f>
        <v>681</v>
      </c>
      <c r="B682" s="0" t="n">
        <v>0.828811298272609</v>
      </c>
      <c r="C682" s="0" t="n">
        <v>-0.346160668882362</v>
      </c>
    </row>
    <row r="683" customFormat="false" ht="13.8" hidden="false" customHeight="false" outlineLevel="0" collapsed="false">
      <c r="A683" s="0" t="n">
        <f aca="false">A682+1</f>
        <v>682</v>
      </c>
      <c r="B683" s="0" t="n">
        <v>0.750327208485914</v>
      </c>
      <c r="C683" s="0" t="n">
        <v>-0.288224607045519</v>
      </c>
    </row>
    <row r="684" customFormat="false" ht="13.8" hidden="false" customHeight="false" outlineLevel="0" collapsed="false">
      <c r="A684" s="0" t="n">
        <f aca="false">A683+1</f>
        <v>683</v>
      </c>
      <c r="B684" s="0" t="n">
        <v>0.676076281546326</v>
      </c>
      <c r="C684" s="0" t="n">
        <v>-0.381136424471467</v>
      </c>
    </row>
    <row r="685" customFormat="false" ht="13.8" hidden="false" customHeight="false" outlineLevel="0" collapsed="false">
      <c r="A685" s="0" t="n">
        <f aca="false">A684+1</f>
        <v>684</v>
      </c>
      <c r="B685" s="0" t="n">
        <v>7.57425684121966</v>
      </c>
      <c r="C685" s="0" t="n">
        <v>-7.54962087171449</v>
      </c>
    </row>
    <row r="686" customFormat="false" ht="13.8" hidden="false" customHeight="false" outlineLevel="0" collapsed="false">
      <c r="A686" s="0" t="n">
        <f aca="false">A685+1</f>
        <v>685</v>
      </c>
      <c r="B686" s="0" t="n">
        <v>7.63183927704237</v>
      </c>
      <c r="C686" s="0" t="n">
        <v>-6.85836406461441</v>
      </c>
    </row>
    <row r="687" customFormat="false" ht="13.8" hidden="false" customHeight="false" outlineLevel="0" collapsed="false">
      <c r="A687" s="0" t="n">
        <f aca="false">A686+1</f>
        <v>686</v>
      </c>
      <c r="B687" s="0" t="n">
        <v>7.05026398051282</v>
      </c>
      <c r="C687" s="0" t="n">
        <v>-7.45403727660803</v>
      </c>
    </row>
    <row r="688" customFormat="false" ht="13.8" hidden="false" customHeight="false" outlineLevel="0" collapsed="false">
      <c r="A688" s="0" t="n">
        <f aca="false">A687+1</f>
        <v>687</v>
      </c>
      <c r="B688" s="0" t="n">
        <v>3.11556759546389</v>
      </c>
      <c r="C688" s="0" t="n">
        <v>-2.61883681892974</v>
      </c>
    </row>
    <row r="689" customFormat="false" ht="13.8" hidden="false" customHeight="false" outlineLevel="0" collapsed="false">
      <c r="A689" s="0" t="n">
        <f aca="false">A688+1</f>
        <v>688</v>
      </c>
      <c r="B689" s="0" t="n">
        <v>2.63453091312679</v>
      </c>
      <c r="C689" s="0" t="n">
        <v>-2.44069177256134</v>
      </c>
    </row>
    <row r="690" customFormat="false" ht="13.8" hidden="false" customHeight="false" outlineLevel="0" collapsed="false">
      <c r="A690" s="0" t="n">
        <f aca="false">A689+1</f>
        <v>689</v>
      </c>
      <c r="B690" s="0" t="n">
        <v>1.60229631427115</v>
      </c>
      <c r="C690" s="0" t="n">
        <v>-4.23661827370744</v>
      </c>
    </row>
    <row r="691" customFormat="false" ht="13.8" hidden="false" customHeight="false" outlineLevel="0" collapsed="false">
      <c r="A691" s="0" t="n">
        <f aca="false">A690+1</f>
        <v>690</v>
      </c>
      <c r="B691" s="0" t="n">
        <v>1.79103393373481</v>
      </c>
      <c r="C691" s="0" t="n">
        <v>-4.53276650979806</v>
      </c>
    </row>
    <row r="692" customFormat="false" ht="13.8" hidden="false" customHeight="false" outlineLevel="0" collapsed="false">
      <c r="A692" s="0" t="n">
        <f aca="false">A691+1</f>
        <v>691</v>
      </c>
      <c r="B692" s="0" t="n">
        <v>2.10488224535137</v>
      </c>
      <c r="C692" s="0" t="n">
        <v>-4.29634020966889</v>
      </c>
    </row>
    <row r="693" customFormat="false" ht="13.8" hidden="false" customHeight="false" outlineLevel="0" collapsed="false">
      <c r="A693" s="0" t="n">
        <f aca="false">A692+1</f>
        <v>692</v>
      </c>
      <c r="B693" s="0" t="n">
        <v>1.91614462588772</v>
      </c>
      <c r="C693" s="0" t="n">
        <v>-4.00019197357827</v>
      </c>
    </row>
    <row r="694" customFormat="false" ht="13.8" hidden="false" customHeight="false" outlineLevel="0" collapsed="false">
      <c r="A694" s="0" t="n">
        <f aca="false">A693+1</f>
        <v>693</v>
      </c>
      <c r="B694" s="0" t="n">
        <v>7.36484866270939</v>
      </c>
      <c r="C694" s="0" t="n">
        <v>-2.88248749303342</v>
      </c>
    </row>
    <row r="695" customFormat="false" ht="13.8" hidden="false" customHeight="false" outlineLevel="0" collapsed="false">
      <c r="A695" s="0" t="n">
        <f aca="false">A694+1</f>
        <v>694</v>
      </c>
      <c r="B695" s="0" t="n">
        <v>7.79907351385772</v>
      </c>
      <c r="C695" s="0" t="n">
        <v>-3.17291527478349</v>
      </c>
    </row>
    <row r="696" customFormat="false" ht="13.8" hidden="false" customHeight="false" outlineLevel="0" collapsed="false">
      <c r="A696" s="0" t="n">
        <f aca="false">A695+1</f>
        <v>695</v>
      </c>
      <c r="B696" s="0" t="n">
        <v>8.12378504073692</v>
      </c>
      <c r="C696" s="0" t="n">
        <v>-2.78623897313858</v>
      </c>
    </row>
    <row r="697" customFormat="false" ht="13.8" hidden="false" customHeight="false" outlineLevel="0" collapsed="false">
      <c r="A697" s="0" t="n">
        <f aca="false">A696+1</f>
        <v>696</v>
      </c>
      <c r="B697" s="0" t="n">
        <v>7.68956018958859</v>
      </c>
      <c r="C697" s="0" t="n">
        <v>-2.49581119138852</v>
      </c>
    </row>
    <row r="698" customFormat="false" ht="13.8" hidden="false" customHeight="false" outlineLevel="0" collapsed="false">
      <c r="A698" s="0" t="n">
        <f aca="false">A697+1</f>
        <v>697</v>
      </c>
      <c r="B698" s="0" t="n">
        <v>1.17538844313732</v>
      </c>
      <c r="C698" s="0" t="n">
        <v>-1.61796661351033</v>
      </c>
    </row>
    <row r="699" customFormat="false" ht="13.8" hidden="false" customHeight="false" outlineLevel="0" collapsed="false">
      <c r="A699" s="0" t="n">
        <f aca="false">A698+1</f>
        <v>698</v>
      </c>
      <c r="B699" s="0" t="n">
        <v>1.35735534767157</v>
      </c>
      <c r="C699" s="0" t="n">
        <v>-1.78447120704144</v>
      </c>
    </row>
    <row r="700" customFormat="false" ht="13.8" hidden="false" customHeight="false" outlineLevel="0" collapsed="false">
      <c r="A700" s="0" t="n">
        <f aca="false">A699+1</f>
        <v>699</v>
      </c>
      <c r="B700" s="0" t="n">
        <v>4.87617197047025</v>
      </c>
      <c r="C700" s="0" t="n">
        <v>-6.17392876290522</v>
      </c>
    </row>
    <row r="701" customFormat="false" ht="13.8" hidden="false" customHeight="false" outlineLevel="0" collapsed="false">
      <c r="A701" s="0" t="n">
        <f aca="false">A700+1</f>
        <v>700</v>
      </c>
      <c r="B701" s="0" t="n">
        <v>5.39419605826674</v>
      </c>
      <c r="C701" s="0" t="n">
        <v>-5.50788480448908</v>
      </c>
    </row>
    <row r="702" customFormat="false" ht="13.8" hidden="false" customHeight="false" outlineLevel="0" collapsed="false">
      <c r="A702" s="0" t="n">
        <f aca="false">A701+1</f>
        <v>701</v>
      </c>
      <c r="B702" s="0" t="n">
        <v>4.84828478900005</v>
      </c>
      <c r="C702" s="0" t="n">
        <v>-5.5595101367361</v>
      </c>
    </row>
    <row r="703" customFormat="false" ht="13.8" hidden="false" customHeight="false" outlineLevel="0" collapsed="false">
      <c r="A703" s="0" t="n">
        <f aca="false">A702+1</f>
        <v>702</v>
      </c>
      <c r="B703" s="0" t="n">
        <v>1.12997678376242</v>
      </c>
      <c r="C703" s="0" t="n">
        <v>-2.06098981456259</v>
      </c>
    </row>
    <row r="704" customFormat="false" ht="13.8" hidden="false" customHeight="false" outlineLevel="0" collapsed="false">
      <c r="A704" s="0" t="n">
        <f aca="false">A703+1</f>
        <v>703</v>
      </c>
      <c r="B704" s="0" t="n">
        <v>1.22810172115639</v>
      </c>
      <c r="C704" s="0" t="n">
        <v>-1.88922334344063</v>
      </c>
    </row>
    <row r="705" customFormat="false" ht="13.8" hidden="false" customHeight="false" outlineLevel="0" collapsed="false">
      <c r="A705" s="0" t="n">
        <f aca="false">A704+1</f>
        <v>704</v>
      </c>
      <c r="B705" s="0" t="n">
        <v>1.08893409802813</v>
      </c>
      <c r="C705" s="0" t="n">
        <v>-1.80479754517186</v>
      </c>
    </row>
    <row r="706" customFormat="false" ht="13.8" hidden="false" customHeight="false" outlineLevel="0" collapsed="false">
      <c r="A706" s="0" t="n">
        <f aca="false">A705+1</f>
        <v>705</v>
      </c>
      <c r="B706" s="0" t="n">
        <v>0.990809160634153</v>
      </c>
      <c r="C706" s="0" t="n">
        <v>-1.97656401629382</v>
      </c>
    </row>
    <row r="707" customFormat="false" ht="13.8" hidden="false" customHeight="false" outlineLevel="0" collapsed="false">
      <c r="A707" s="0" t="n">
        <f aca="false">A706+1</f>
        <v>706</v>
      </c>
      <c r="B707" s="0" t="n">
        <v>1.16463392104173</v>
      </c>
      <c r="C707" s="0" t="n">
        <v>-2.24768287421406</v>
      </c>
    </row>
    <row r="708" customFormat="false" ht="13.8" hidden="false" customHeight="false" outlineLevel="0" collapsed="false">
      <c r="A708" s="0" t="n">
        <f aca="false">A707+1</f>
        <v>707</v>
      </c>
      <c r="B708" s="0" t="n">
        <v>0.922286848228616</v>
      </c>
      <c r="C708" s="0" t="n">
        <v>-2.28441514782218</v>
      </c>
    </row>
    <row r="709" customFormat="false" ht="13.8" hidden="false" customHeight="false" outlineLevel="0" collapsed="false">
      <c r="A709" s="0" t="n">
        <f aca="false">A708+1</f>
        <v>708</v>
      </c>
      <c r="B709" s="0" t="n">
        <v>0.973194696603662</v>
      </c>
      <c r="C709" s="0" t="n">
        <v>-2.54598976413464</v>
      </c>
    </row>
    <row r="710" customFormat="false" ht="13.8" hidden="false" customHeight="false" outlineLevel="0" collapsed="false">
      <c r="A710" s="0" t="n">
        <f aca="false">A709+1</f>
        <v>709</v>
      </c>
      <c r="B710" s="0" t="n">
        <v>0.637369635160837</v>
      </c>
      <c r="C710" s="0" t="n">
        <v>-5.9931527680743</v>
      </c>
    </row>
    <row r="711" customFormat="false" ht="13.8" hidden="false" customHeight="false" outlineLevel="0" collapsed="false">
      <c r="A711" s="0" t="n">
        <f aca="false">A710+1</f>
        <v>710</v>
      </c>
      <c r="B711" s="0" t="n">
        <v>1.0007182767868</v>
      </c>
      <c r="C711" s="0" t="n">
        <v>-6.24401301266195</v>
      </c>
    </row>
    <row r="712" customFormat="false" ht="13.8" hidden="false" customHeight="false" outlineLevel="0" collapsed="false">
      <c r="A712" s="0" t="n">
        <f aca="false">A711+1</f>
        <v>711</v>
      </c>
      <c r="B712" s="0" t="n">
        <v>0.488215019672226</v>
      </c>
      <c r="C712" s="0" t="n">
        <v>-1.45837188726071</v>
      </c>
    </row>
    <row r="713" customFormat="false" ht="13.8" hidden="false" customHeight="false" outlineLevel="0" collapsed="false">
      <c r="A713" s="0" t="n">
        <f aca="false">A712+1</f>
        <v>712</v>
      </c>
      <c r="B713" s="0" t="n">
        <v>0.623129975690899</v>
      </c>
      <c r="C713" s="0" t="n">
        <v>-1.47880780007269</v>
      </c>
    </row>
    <row r="714" customFormat="false" ht="13.8" hidden="false" customHeight="false" outlineLevel="0" collapsed="false">
      <c r="A714" s="0" t="n">
        <f aca="false">A713+1</f>
        <v>713</v>
      </c>
      <c r="B714" s="0" t="n">
        <v>0.662318696128408</v>
      </c>
      <c r="C714" s="0" t="n">
        <v>-1.32161906192689</v>
      </c>
    </row>
    <row r="715" customFormat="false" ht="13.8" hidden="false" customHeight="false" outlineLevel="0" collapsed="false">
      <c r="A715" s="0" t="n">
        <f aca="false">A714+1</f>
        <v>714</v>
      </c>
      <c r="B715" s="0" t="n">
        <v>0.527403740109734</v>
      </c>
      <c r="C715" s="0" t="n">
        <v>-1.3011831491149</v>
      </c>
    </row>
    <row r="716" customFormat="false" ht="13.8" hidden="false" customHeight="false" outlineLevel="0" collapsed="false">
      <c r="A716" s="0" t="n">
        <f aca="false">A715+1</f>
        <v>715</v>
      </c>
      <c r="B716" s="0" t="n">
        <v>1.31074287938229</v>
      </c>
      <c r="C716" s="0" t="n">
        <v>-0.525695492346597</v>
      </c>
    </row>
    <row r="717" customFormat="false" ht="13.8" hidden="false" customHeight="false" outlineLevel="0" collapsed="false">
      <c r="A717" s="0" t="n">
        <f aca="false">A716+1</f>
        <v>716</v>
      </c>
      <c r="B717" s="0" t="n">
        <v>1.3312166950555</v>
      </c>
      <c r="C717" s="0" t="n">
        <v>-0.665883051694997</v>
      </c>
    </row>
    <row r="718" customFormat="false" ht="13.8" hidden="false" customHeight="false" outlineLevel="0" collapsed="false">
      <c r="A718" s="0" t="n">
        <f aca="false">A717+1</f>
        <v>717</v>
      </c>
      <c r="B718" s="0" t="n">
        <v>1.50826438013298</v>
      </c>
      <c r="C718" s="0" t="n">
        <v>-0.626654652766335</v>
      </c>
    </row>
    <row r="719" customFormat="false" ht="13.8" hidden="false" customHeight="false" outlineLevel="0" collapsed="false">
      <c r="A719" s="0" t="n">
        <f aca="false">A718+1</f>
        <v>718</v>
      </c>
      <c r="B719" s="0" t="n">
        <v>1.48779056445977</v>
      </c>
      <c r="C719" s="0" t="n">
        <v>-0.486467093417936</v>
      </c>
    </row>
    <row r="720" customFormat="false" ht="13.8" hidden="false" customHeight="false" outlineLevel="0" collapsed="false">
      <c r="A720" s="0" t="n">
        <f aca="false">A719+1</f>
        <v>719</v>
      </c>
      <c r="B720" s="0" t="n">
        <v>3.16252126780199</v>
      </c>
      <c r="C720" s="0" t="n">
        <v>-9.60208246333953</v>
      </c>
    </row>
    <row r="721" customFormat="false" ht="13.8" hidden="false" customHeight="false" outlineLevel="0" collapsed="false">
      <c r="A721" s="0" t="n">
        <f aca="false">A720+1</f>
        <v>720</v>
      </c>
      <c r="B721" s="0" t="n">
        <v>2.89802011939461</v>
      </c>
      <c r="C721" s="0" t="n">
        <v>-8.98503318229164</v>
      </c>
    </row>
    <row r="722" customFormat="false" ht="13.8" hidden="false" customHeight="false" outlineLevel="0" collapsed="false">
      <c r="A722" s="0" t="n">
        <f aca="false">A721+1</f>
        <v>721</v>
      </c>
      <c r="B722" s="0" t="n">
        <v>2.23549885158799</v>
      </c>
      <c r="C722" s="0" t="n">
        <v>-9.38295071895211</v>
      </c>
    </row>
    <row r="723" customFormat="false" ht="13.8" hidden="false" customHeight="false" outlineLevel="0" collapsed="false">
      <c r="A723" s="0" t="n">
        <f aca="false">A722+1</f>
        <v>722</v>
      </c>
      <c r="B723" s="0" t="n">
        <v>9.4558827168847</v>
      </c>
      <c r="C723" s="0" t="n">
        <v>-2.14227084216118</v>
      </c>
    </row>
    <row r="724" customFormat="false" ht="13.8" hidden="false" customHeight="false" outlineLevel="0" collapsed="false">
      <c r="A724" s="0" t="n">
        <f aca="false">A723+1</f>
        <v>723</v>
      </c>
      <c r="B724" s="0" t="n">
        <v>8.97902100305015</v>
      </c>
      <c r="C724" s="0" t="n">
        <v>-2.685233083988</v>
      </c>
    </row>
    <row r="725" customFormat="false" ht="13.8" hidden="false" customHeight="false" outlineLevel="0" collapsed="false">
      <c r="A725" s="0" t="n">
        <f aca="false">A724+1</f>
        <v>724</v>
      </c>
      <c r="B725" s="0" t="n">
        <v>9.52313828616544</v>
      </c>
      <c r="C725" s="0" t="n">
        <v>-3.04296224182988</v>
      </c>
    </row>
    <row r="726" customFormat="false" ht="13.8" hidden="false" customHeight="false" outlineLevel="0" collapsed="false">
      <c r="A726" s="0" t="n">
        <f aca="false">A725+1</f>
        <v>725</v>
      </c>
      <c r="B726" s="0" t="n">
        <v>0.204802725422016</v>
      </c>
      <c r="C726" s="0" t="n">
        <v>-0.186078448901306</v>
      </c>
    </row>
    <row r="727" customFormat="false" ht="13.8" hidden="false" customHeight="false" outlineLevel="0" collapsed="false">
      <c r="A727" s="0" t="n">
        <f aca="false">A726+1</f>
        <v>726</v>
      </c>
      <c r="B727" s="0" t="n">
        <v>0.137127377470279</v>
      </c>
      <c r="C727" s="0" t="n">
        <v>-0.171891291207189</v>
      </c>
    </row>
    <row r="728" customFormat="false" ht="13.8" hidden="false" customHeight="false" outlineLevel="0" collapsed="false">
      <c r="A728" s="0" t="n">
        <f aca="false">A727+1</f>
        <v>727</v>
      </c>
      <c r="B728" s="0" t="n">
        <v>0.116860935374734</v>
      </c>
      <c r="C728" s="0" t="n">
        <v>-0.228804381566682</v>
      </c>
    </row>
    <row r="729" customFormat="false" ht="13.8" hidden="false" customHeight="false" outlineLevel="0" collapsed="false">
      <c r="A729" s="0" t="n">
        <f aca="false">A728+1</f>
        <v>728</v>
      </c>
      <c r="B729" s="0" t="n">
        <v>0.184536283326471</v>
      </c>
      <c r="C729" s="0" t="n">
        <v>-0.2429915392608</v>
      </c>
    </row>
    <row r="730" customFormat="false" ht="13.8" hidden="false" customHeight="false" outlineLevel="0" collapsed="false">
      <c r="A730" s="0" t="n">
        <f aca="false">A729+1</f>
        <v>729</v>
      </c>
      <c r="B730" s="0" t="n">
        <v>0.263268521342597</v>
      </c>
      <c r="C730" s="0" t="n">
        <v>-0.158774044046647</v>
      </c>
    </row>
    <row r="731" customFormat="false" ht="13.8" hidden="false" customHeight="false" outlineLevel="0" collapsed="false">
      <c r="A731" s="0" t="n">
        <f aca="false">A730+1</f>
        <v>730</v>
      </c>
      <c r="B731" s="0" t="n">
        <v>0.241354266377529</v>
      </c>
      <c r="C731" s="0" t="n">
        <v>-0.098163941822575</v>
      </c>
    </row>
    <row r="732" customFormat="false" ht="13.8" hidden="false" customHeight="false" outlineLevel="0" collapsed="false">
      <c r="A732" s="0" t="n">
        <f aca="false">A731+1</f>
        <v>731</v>
      </c>
      <c r="B732" s="0" t="n">
        <v>0.182888470456949</v>
      </c>
      <c r="C732" s="0" t="n">
        <v>-0.125468346677234</v>
      </c>
    </row>
    <row r="733" customFormat="false" ht="13.8" hidden="false" customHeight="false" outlineLevel="0" collapsed="false">
      <c r="A733" s="0" t="n">
        <f aca="false">A732+1</f>
        <v>732</v>
      </c>
      <c r="B733" s="0" t="n">
        <v>1.47124480842369</v>
      </c>
      <c r="C733" s="0" t="n">
        <v>-8.92709669000736</v>
      </c>
    </row>
    <row r="734" customFormat="false" ht="13.8" hidden="false" customHeight="false" outlineLevel="0" collapsed="false">
      <c r="A734" s="0" t="n">
        <f aca="false">A733+1</f>
        <v>733</v>
      </c>
      <c r="B734" s="0" t="n">
        <v>1.71230681364051</v>
      </c>
      <c r="C734" s="0" t="n">
        <v>-9.61373031124357</v>
      </c>
    </row>
    <row r="735" customFormat="false" ht="13.8" hidden="false" customHeight="false" outlineLevel="0" collapsed="false">
      <c r="A735" s="0" t="n">
        <f aca="false">A734+1</f>
        <v>734</v>
      </c>
      <c r="B735" s="0" t="n">
        <v>9.61510951842839</v>
      </c>
      <c r="C735" s="0" t="n">
        <v>-1.71377395746385</v>
      </c>
    </row>
    <row r="736" customFormat="false" ht="13.8" hidden="false" customHeight="false" outlineLevel="0" collapsed="false">
      <c r="A736" s="0" t="n">
        <f aca="false">A735+1</f>
        <v>735</v>
      </c>
      <c r="B736" s="0" t="n">
        <v>8.94520883197048</v>
      </c>
      <c r="C736" s="0" t="n">
        <v>-1.48999282431874</v>
      </c>
    </row>
    <row r="737" customFormat="false" ht="13.8" hidden="false" customHeight="false" outlineLevel="0" collapsed="false">
      <c r="A737" s="0" t="n">
        <f aca="false">A736+1</f>
        <v>736</v>
      </c>
      <c r="B737" s="0" t="n">
        <v>1.20849854680778</v>
      </c>
      <c r="C737" s="0" t="n">
        <v>-0.225342335492076</v>
      </c>
    </row>
    <row r="738" customFormat="false" ht="13.8" hidden="false" customHeight="false" outlineLevel="0" collapsed="false">
      <c r="A738" s="0" t="n">
        <f aca="false">A737+1</f>
        <v>737</v>
      </c>
      <c r="B738" s="0" t="n">
        <v>1.12656300611611</v>
      </c>
      <c r="C738" s="0" t="n">
        <v>-0.0894387854723986</v>
      </c>
    </row>
    <row r="739" customFormat="false" ht="13.8" hidden="false" customHeight="false" outlineLevel="0" collapsed="false">
      <c r="A739" s="0" t="n">
        <f aca="false">A738+1</f>
        <v>738</v>
      </c>
      <c r="B739" s="0" t="n">
        <v>0.0904598306979021</v>
      </c>
      <c r="C739" s="0" t="n">
        <v>-1.1315466084076</v>
      </c>
    </row>
    <row r="740" customFormat="false" ht="13.8" hidden="false" customHeight="false" outlineLevel="0" collapsed="false">
      <c r="A740" s="0" t="n">
        <f aca="false">A739+1</f>
        <v>739</v>
      </c>
      <c r="B740" s="0" t="n">
        <v>0.228047878305833</v>
      </c>
      <c r="C740" s="0" t="n">
        <v>-1.21054950961287</v>
      </c>
    </row>
    <row r="741" customFormat="false" ht="13.8" hidden="false" customHeight="false" outlineLevel="0" collapsed="false">
      <c r="A741" s="0" t="n">
        <f aca="false">A740+1</f>
        <v>740</v>
      </c>
      <c r="B741" s="0" t="n">
        <v>0.688589840955154</v>
      </c>
      <c r="C741" s="0" t="n">
        <v>-0.588881473834327</v>
      </c>
    </row>
    <row r="742" customFormat="false" ht="13.8" hidden="false" customHeight="false" outlineLevel="0" collapsed="false">
      <c r="A742" s="0" t="n">
        <f aca="false">A741+1</f>
        <v>741</v>
      </c>
      <c r="B742" s="0" t="n">
        <v>0.831544386430282</v>
      </c>
      <c r="C742" s="0" t="n">
        <v>-0.651188441184702</v>
      </c>
    </row>
    <row r="743" customFormat="false" ht="13.8" hidden="false" customHeight="false" outlineLevel="0" collapsed="false">
      <c r="A743" s="0" t="n">
        <f aca="false">A742+1</f>
        <v>742</v>
      </c>
      <c r="B743" s="0" t="n">
        <v>0.897514916808149</v>
      </c>
      <c r="C743" s="0" t="n">
        <v>-0.501379453658686</v>
      </c>
    </row>
    <row r="744" customFormat="false" ht="13.8" hidden="false" customHeight="false" outlineLevel="0" collapsed="false">
      <c r="A744" s="0" t="n">
        <f aca="false">A743+1</f>
        <v>743</v>
      </c>
      <c r="B744" s="0" t="n">
        <v>2.79458677375881</v>
      </c>
      <c r="C744" s="0" t="n">
        <v>-3.59427162723744</v>
      </c>
    </row>
    <row r="745" customFormat="false" ht="13.8" hidden="false" customHeight="false" outlineLevel="0" collapsed="false">
      <c r="A745" s="0" t="n">
        <f aca="false">A744+1</f>
        <v>744</v>
      </c>
      <c r="B745" s="0" t="n">
        <v>3.13532520363922</v>
      </c>
      <c r="C745" s="0" t="n">
        <v>-3.64839653345611</v>
      </c>
    </row>
    <row r="746" customFormat="false" ht="13.8" hidden="false" customHeight="false" outlineLevel="0" collapsed="false">
      <c r="A746" s="0" t="n">
        <f aca="false">A745+1</f>
        <v>745</v>
      </c>
      <c r="B746" s="0" t="n">
        <v>3.21114201246867</v>
      </c>
      <c r="C746" s="0" t="n">
        <v>-3.22034784475492</v>
      </c>
    </row>
    <row r="747" customFormat="false" ht="13.8" hidden="false" customHeight="false" outlineLevel="0" collapsed="false">
      <c r="A747" s="0" t="n">
        <f aca="false">A746+1</f>
        <v>746</v>
      </c>
      <c r="B747" s="0" t="n">
        <v>5.24492888524491</v>
      </c>
      <c r="C747" s="0" t="n">
        <v>-0.454273568246023</v>
      </c>
    </row>
    <row r="748" customFormat="false" ht="13.8" hidden="false" customHeight="false" outlineLevel="0" collapsed="false">
      <c r="A748" s="0" t="n">
        <f aca="false">A747+1</f>
        <v>747</v>
      </c>
      <c r="B748" s="0" t="n">
        <v>0.509102931625971</v>
      </c>
      <c r="C748" s="0" t="n">
        <v>-5.05915555605355</v>
      </c>
    </row>
    <row r="749" customFormat="false" ht="13.8" hidden="false" customHeight="false" outlineLevel="0" collapsed="false">
      <c r="A749" s="0" t="n">
        <f aca="false">A748+1</f>
        <v>748</v>
      </c>
      <c r="B749" s="0" t="n">
        <v>3.45021018943651</v>
      </c>
      <c r="C749" s="0" t="n">
        <v>-8.29613032611335</v>
      </c>
    </row>
    <row r="750" customFormat="false" ht="13.8" hidden="false" customHeight="false" outlineLevel="0" collapsed="false">
      <c r="A750" s="0" t="n">
        <f aca="false">A749+1</f>
        <v>749</v>
      </c>
      <c r="B750" s="0" t="n">
        <v>3.75173334786562</v>
      </c>
      <c r="C750" s="0" t="n">
        <v>-7.90780942778564</v>
      </c>
    </row>
    <row r="751" customFormat="false" ht="13.8" hidden="false" customHeight="false" outlineLevel="0" collapsed="false">
      <c r="A751" s="0" t="n">
        <f aca="false">A750+1</f>
        <v>750</v>
      </c>
      <c r="B751" s="0" t="n">
        <v>3.35370267603677</v>
      </c>
      <c r="C751" s="0" t="n">
        <v>-7.54760529540996</v>
      </c>
    </row>
    <row r="752" customFormat="false" ht="13.8" hidden="false" customHeight="false" outlineLevel="0" collapsed="false">
      <c r="A752" s="0" t="n">
        <f aca="false">A751+1</f>
        <v>751</v>
      </c>
      <c r="B752" s="0" t="n">
        <v>3.05217951760766</v>
      </c>
      <c r="C752" s="0" t="n">
        <v>-7.93592619373767</v>
      </c>
    </row>
    <row r="753" customFormat="false" ht="13.8" hidden="false" customHeight="false" outlineLevel="0" collapsed="false">
      <c r="A753" s="0" t="n">
        <f aca="false">A752+1</f>
        <v>752</v>
      </c>
      <c r="B753" s="0" t="n">
        <v>7.39696768795545</v>
      </c>
      <c r="C753" s="0" t="n">
        <v>-3.51702384605575</v>
      </c>
    </row>
    <row r="754" customFormat="false" ht="13.8" hidden="false" customHeight="false" outlineLevel="0" collapsed="false">
      <c r="A754" s="0" t="n">
        <f aca="false">A753+1</f>
        <v>753</v>
      </c>
      <c r="B754" s="0" t="n">
        <v>7.75580533229416</v>
      </c>
      <c r="C754" s="0" t="n">
        <v>-3.85839991167001</v>
      </c>
    </row>
    <row r="755" customFormat="false" ht="13.8" hidden="false" customHeight="false" outlineLevel="0" collapsed="false">
      <c r="A755" s="0" t="n">
        <f aca="false">A754+1</f>
        <v>754</v>
      </c>
      <c r="B755" s="0" t="n">
        <v>8.15791115819643</v>
      </c>
      <c r="C755" s="0" t="n">
        <v>-3.51429134039775</v>
      </c>
    </row>
    <row r="756" customFormat="false" ht="13.8" hidden="false" customHeight="false" outlineLevel="0" collapsed="false">
      <c r="A756" s="0" t="n">
        <f aca="false">A755+1</f>
        <v>755</v>
      </c>
      <c r="B756" s="0" t="n">
        <v>0.271971203735077</v>
      </c>
      <c r="C756" s="0" t="n">
        <v>-0.99193293185671</v>
      </c>
    </row>
    <row r="757" customFormat="false" ht="13.8" hidden="false" customHeight="false" outlineLevel="0" collapsed="false">
      <c r="A757" s="0" t="n">
        <f aca="false">A756+1</f>
        <v>756</v>
      </c>
      <c r="B757" s="0" t="n">
        <v>0.366290273585598</v>
      </c>
      <c r="C757" s="0" t="n">
        <v>-0.921495327187795</v>
      </c>
    </row>
    <row r="758" customFormat="false" ht="13.8" hidden="false" customHeight="false" outlineLevel="0" collapsed="false">
      <c r="A758" s="0" t="n">
        <f aca="false">A757+1</f>
        <v>757</v>
      </c>
      <c r="B758" s="0" t="n">
        <v>0.305758522513265</v>
      </c>
      <c r="C758" s="0" t="n">
        <v>-0.846778224748892</v>
      </c>
    </row>
    <row r="759" customFormat="false" ht="13.8" hidden="false" customHeight="false" outlineLevel="0" collapsed="false">
      <c r="A759" s="0" t="n">
        <f aca="false">A758+1</f>
        <v>758</v>
      </c>
      <c r="B759" s="0" t="n">
        <v>0.211439452662744</v>
      </c>
      <c r="C759" s="0" t="n">
        <v>-0.917215829417807</v>
      </c>
    </row>
    <row r="760" customFormat="false" ht="13.8" hidden="false" customHeight="false" outlineLevel="0" collapsed="false">
      <c r="A760" s="0" t="n">
        <f aca="false">A759+1</f>
        <v>759</v>
      </c>
      <c r="B760" s="0" t="n">
        <v>4.12381938096699</v>
      </c>
      <c r="C760" s="0" t="n">
        <v>-8.18142838239469</v>
      </c>
    </row>
    <row r="761" customFormat="false" ht="13.8" hidden="false" customHeight="false" outlineLevel="0" collapsed="false">
      <c r="A761" s="0" t="n">
        <f aca="false">A760+1</f>
        <v>760</v>
      </c>
      <c r="B761" s="0" t="n">
        <v>4.49851232792373</v>
      </c>
      <c r="C761" s="0" t="n">
        <v>-7.60303544301617</v>
      </c>
    </row>
    <row r="762" customFormat="false" ht="13.8" hidden="false" customHeight="false" outlineLevel="0" collapsed="false">
      <c r="A762" s="0" t="n">
        <f aca="false">A761+1</f>
        <v>761</v>
      </c>
      <c r="B762" s="0" t="n">
        <v>0.325908424323525</v>
      </c>
      <c r="C762" s="0" t="n">
        <v>-1.86450427318234</v>
      </c>
    </row>
    <row r="763" customFormat="false" ht="13.8" hidden="false" customHeight="false" outlineLevel="0" collapsed="false">
      <c r="A763" s="0" t="n">
        <f aca="false">A762+1</f>
        <v>762</v>
      </c>
      <c r="B763" s="0" t="n">
        <v>0.457107964616926</v>
      </c>
      <c r="C763" s="0" t="n">
        <v>-1.9103772889794</v>
      </c>
    </row>
    <row r="764" customFormat="false" ht="13.8" hidden="false" customHeight="false" outlineLevel="0" collapsed="false">
      <c r="A764" s="0" t="n">
        <f aca="false">A763+1</f>
        <v>763</v>
      </c>
      <c r="B764" s="0" t="n">
        <v>0.490733751647553</v>
      </c>
      <c r="C764" s="0" t="n">
        <v>-1.79663215377004</v>
      </c>
    </row>
    <row r="765" customFormat="false" ht="13.8" hidden="false" customHeight="false" outlineLevel="0" collapsed="false">
      <c r="A765" s="0" t="n">
        <f aca="false">A764+1</f>
        <v>764</v>
      </c>
      <c r="B765" s="0" t="n">
        <v>0.359534211354152</v>
      </c>
      <c r="C765" s="0" t="n">
        <v>-1.75075913797298</v>
      </c>
    </row>
    <row r="766" customFormat="false" ht="13.8" hidden="false" customHeight="false" outlineLevel="0" collapsed="false">
      <c r="A766" s="0" t="n">
        <f aca="false">A765+1</f>
        <v>765</v>
      </c>
      <c r="B766" s="0" t="n">
        <v>6.49065107311974</v>
      </c>
      <c r="C766" s="0" t="n">
        <v>-7.96748638953314</v>
      </c>
    </row>
    <row r="767" customFormat="false" ht="13.8" hidden="false" customHeight="false" outlineLevel="0" collapsed="false">
      <c r="A767" s="0" t="n">
        <f aca="false">A766+1</f>
        <v>766</v>
      </c>
      <c r="B767" s="0" t="n">
        <v>6.99637609257543</v>
      </c>
      <c r="C767" s="0" t="n">
        <v>-8.08378181397132</v>
      </c>
    </row>
    <row r="768" customFormat="false" ht="13.8" hidden="false" customHeight="false" outlineLevel="0" collapsed="false">
      <c r="A768" s="0" t="n">
        <f aca="false">A767+1</f>
        <v>767</v>
      </c>
      <c r="B768" s="0" t="n">
        <v>0.140486132679023</v>
      </c>
      <c r="C768" s="0" t="n">
        <v>-1.79921486998604</v>
      </c>
    </row>
    <row r="769" customFormat="false" ht="13.8" hidden="false" customHeight="false" outlineLevel="0" collapsed="false">
      <c r="A769" s="0" t="n">
        <f aca="false">A768+1</f>
        <v>768</v>
      </c>
      <c r="B769" s="0" t="n">
        <v>0.265701168010036</v>
      </c>
      <c r="C769" s="0" t="n">
        <v>-1.66217665609157</v>
      </c>
    </row>
    <row r="770" customFormat="false" ht="13.8" hidden="false" customHeight="false" outlineLevel="0" collapsed="false">
      <c r="A770" s="0" t="n">
        <f aca="false">A769+1</f>
        <v>769</v>
      </c>
      <c r="B770" s="0" t="n">
        <v>1.71082445206033</v>
      </c>
      <c r="C770" s="0" t="n">
        <v>-0.221964998441365</v>
      </c>
    </row>
    <row r="771" customFormat="false" ht="13.8" hidden="false" customHeight="false" outlineLevel="0" collapsed="false">
      <c r="A771" s="0" t="n">
        <f aca="false">A770+1</f>
        <v>770</v>
      </c>
      <c r="B771" s="0" t="n">
        <v>1.83446995101433</v>
      </c>
      <c r="C771" s="0" t="n">
        <v>-0.104607368059712</v>
      </c>
    </row>
    <row r="772" customFormat="false" ht="13.8" hidden="false" customHeight="false" outlineLevel="0" collapsed="false">
      <c r="A772" s="0" t="n">
        <f aca="false">A771+1</f>
        <v>771</v>
      </c>
      <c r="B772" s="0" t="n">
        <v>1.00649735907394</v>
      </c>
      <c r="C772" s="0" t="n">
        <v>-1.52849995608989</v>
      </c>
    </row>
    <row r="773" customFormat="false" ht="13.8" hidden="false" customHeight="false" outlineLevel="0" collapsed="false">
      <c r="A773" s="0" t="n">
        <f aca="false">A772+1</f>
        <v>772</v>
      </c>
      <c r="B773" s="0" t="n">
        <v>0.920043013964738</v>
      </c>
      <c r="C773" s="0" t="n">
        <v>-1.71533088775142</v>
      </c>
    </row>
    <row r="774" customFormat="false" ht="13.8" hidden="false" customHeight="false" outlineLevel="0" collapsed="false">
      <c r="A774" s="0" t="n">
        <f aca="false">A773+1</f>
        <v>773</v>
      </c>
      <c r="B774" s="0" t="n">
        <v>2.58062346651001</v>
      </c>
      <c r="C774" s="0" t="n">
        <v>-0.843293101094012</v>
      </c>
    </row>
    <row r="775" customFormat="false" ht="13.8" hidden="false" customHeight="false" outlineLevel="0" collapsed="false">
      <c r="A775" s="0" t="n">
        <f aca="false">A774+1</f>
        <v>774</v>
      </c>
      <c r="B775" s="0" t="n">
        <v>2.3432287953146</v>
      </c>
      <c r="C775" s="0" t="n">
        <v>-0.897315377567466</v>
      </c>
    </row>
    <row r="776" customFormat="false" ht="13.8" hidden="false" customHeight="false" outlineLevel="0" collapsed="false">
      <c r="A776" s="0" t="n">
        <f aca="false">A775+1</f>
        <v>775</v>
      </c>
      <c r="B776" s="0" t="n">
        <v>2.66249001685674</v>
      </c>
      <c r="C776" s="0" t="n">
        <v>-1.04994612366963</v>
      </c>
    </row>
    <row r="777" customFormat="false" ht="13.8" hidden="false" customHeight="false" outlineLevel="0" collapsed="false">
      <c r="A777" s="0" t="n">
        <f aca="false">A776+1</f>
        <v>776</v>
      </c>
      <c r="B777" s="0" t="n">
        <v>0.864309351692539</v>
      </c>
      <c r="C777" s="0" t="n">
        <v>-0.241464525415795</v>
      </c>
    </row>
    <row r="778" customFormat="false" ht="13.8" hidden="false" customHeight="false" outlineLevel="0" collapsed="false">
      <c r="A778" s="0" t="n">
        <f aca="false">A777+1</f>
        <v>777</v>
      </c>
      <c r="B778" s="0" t="n">
        <v>0.928903009517343</v>
      </c>
      <c r="C778" s="0" t="n">
        <v>-0.372235159554303</v>
      </c>
    </row>
    <row r="779" customFormat="false" ht="13.8" hidden="false" customHeight="false" outlineLevel="0" collapsed="false">
      <c r="A779" s="0" t="n">
        <f aca="false">A778+1</f>
        <v>778</v>
      </c>
      <c r="B779" s="0" t="n">
        <v>0.964401062937274</v>
      </c>
      <c r="C779" s="0" t="n">
        <v>-0.267539016087735</v>
      </c>
    </row>
    <row r="780" customFormat="false" ht="13.8" hidden="false" customHeight="false" outlineLevel="0" collapsed="false">
      <c r="A780" s="0" t="n">
        <f aca="false">A779+1</f>
        <v>779</v>
      </c>
      <c r="B780" s="0" t="n">
        <v>3.40423294215804</v>
      </c>
      <c r="C780" s="0" t="n">
        <v>-2.86230319392861</v>
      </c>
    </row>
    <row r="781" customFormat="false" ht="13.8" hidden="false" customHeight="false" outlineLevel="0" collapsed="false">
      <c r="A781" s="0" t="n">
        <f aca="false">A780+1</f>
        <v>780</v>
      </c>
      <c r="B781" s="0" t="n">
        <v>2.26589631135449</v>
      </c>
      <c r="C781" s="0" t="n">
        <v>-0.746018111222114</v>
      </c>
    </row>
    <row r="782" customFormat="false" ht="13.8" hidden="false" customHeight="false" outlineLevel="0" collapsed="false">
      <c r="A782" s="0" t="n">
        <f aca="false">A781+1</f>
        <v>781</v>
      </c>
      <c r="B782" s="0" t="n">
        <v>2.06609682762171</v>
      </c>
      <c r="C782" s="0" t="n">
        <v>-0.819833092453572</v>
      </c>
    </row>
    <row r="783" customFormat="false" ht="13.8" hidden="false" customHeight="false" outlineLevel="0" collapsed="false">
      <c r="A783" s="0" t="n">
        <f aca="false">A782+1</f>
        <v>782</v>
      </c>
      <c r="B783" s="0" t="n">
        <v>2.14342931158182</v>
      </c>
      <c r="C783" s="0" t="n">
        <v>-0.971130358798925</v>
      </c>
    </row>
    <row r="784" customFormat="false" ht="13.8" hidden="false" customHeight="false" outlineLevel="0" collapsed="false">
      <c r="A784" s="0" t="n">
        <f aca="false">A783+1</f>
        <v>783</v>
      </c>
      <c r="B784" s="0" t="n">
        <v>4.71419078315799</v>
      </c>
      <c r="C784" s="0" t="n">
        <v>-2.29349938580542</v>
      </c>
    </row>
    <row r="785" customFormat="false" ht="13.8" hidden="false" customHeight="false" outlineLevel="0" collapsed="false">
      <c r="A785" s="0" t="n">
        <f aca="false">A784+1</f>
        <v>784</v>
      </c>
      <c r="B785" s="0" t="n">
        <v>4.38875930425829</v>
      </c>
      <c r="C785" s="0" t="n">
        <v>-2.18670918448441</v>
      </c>
    </row>
    <row r="786" customFormat="false" ht="13.8" hidden="false" customHeight="false" outlineLevel="0" collapsed="false">
      <c r="A786" s="0" t="n">
        <f aca="false">A785+1</f>
        <v>785</v>
      </c>
      <c r="B786" s="0" t="n">
        <v>4.56647606836804</v>
      </c>
      <c r="C786" s="0" t="n">
        <v>-2.61110552523386</v>
      </c>
    </row>
    <row r="787" customFormat="false" ht="13.8" hidden="false" customHeight="false" outlineLevel="0" collapsed="false">
      <c r="A787" s="0" t="n">
        <f aca="false">A786+1</f>
        <v>786</v>
      </c>
      <c r="B787" s="0" t="n">
        <v>1.71108943494245</v>
      </c>
      <c r="C787" s="0" t="n">
        <v>-0.821365694423678</v>
      </c>
    </row>
    <row r="788" customFormat="false" ht="13.8" hidden="false" customHeight="false" outlineLevel="0" collapsed="false">
      <c r="A788" s="0" t="n">
        <f aca="false">A787+1</f>
        <v>787</v>
      </c>
      <c r="B788" s="0" t="n">
        <v>1.7009089442826</v>
      </c>
      <c r="C788" s="0" t="n">
        <v>-0.620588108092669</v>
      </c>
    </row>
    <row r="789" customFormat="false" ht="13.8" hidden="false" customHeight="false" outlineLevel="0" collapsed="false">
      <c r="A789" s="0" t="n">
        <f aca="false">A788+1</f>
        <v>788</v>
      </c>
      <c r="B789" s="0" t="n">
        <v>0.823013206259252</v>
      </c>
      <c r="C789" s="0" t="n">
        <v>-1.32284161984445</v>
      </c>
    </row>
    <row r="790" customFormat="false" ht="13.8" hidden="false" customHeight="false" outlineLevel="0" collapsed="false">
      <c r="A790" s="0" t="n">
        <f aca="false">A789+1</f>
        <v>789</v>
      </c>
      <c r="B790" s="0" t="n">
        <v>0.803799850358474</v>
      </c>
      <c r="C790" s="0" t="n">
        <v>-1.50301148236201</v>
      </c>
    </row>
    <row r="791" customFormat="false" ht="13.8" hidden="false" customHeight="false" outlineLevel="0" collapsed="false">
      <c r="A791" s="0" t="n">
        <f aca="false">A790+1</f>
        <v>790</v>
      </c>
      <c r="B791" s="0" t="n">
        <v>0.252985943500017</v>
      </c>
      <c r="C791" s="0" t="n">
        <v>-0.68513351620593</v>
      </c>
    </row>
    <row r="792" customFormat="false" ht="13.8" hidden="false" customHeight="false" outlineLevel="0" collapsed="false">
      <c r="A792" s="0" t="n">
        <f aca="false">A791+1</f>
        <v>791</v>
      </c>
      <c r="B792" s="0" t="n">
        <v>0.186245608019915</v>
      </c>
      <c r="C792" s="0" t="n">
        <v>-0.793991541320523</v>
      </c>
    </row>
    <row r="793" customFormat="false" ht="13.8" hidden="false" customHeight="false" outlineLevel="0" collapsed="false">
      <c r="A793" s="0" t="n">
        <f aca="false">A792+1</f>
        <v>792</v>
      </c>
      <c r="B793" s="0" t="n">
        <v>1.35300375386451</v>
      </c>
      <c r="C793" s="0" t="n">
        <v>-2.04285549274731</v>
      </c>
    </row>
    <row r="794" customFormat="false" ht="13.8" hidden="false" customHeight="false" outlineLevel="0" collapsed="false">
      <c r="A794" s="0" t="n">
        <f aca="false">A793+1</f>
        <v>793</v>
      </c>
      <c r="B794" s="0" t="n">
        <v>1.48225738037969</v>
      </c>
      <c r="C794" s="0" t="n">
        <v>-1.93810335634811</v>
      </c>
    </row>
    <row r="795" customFormat="false" ht="13.8" hidden="false" customHeight="false" outlineLevel="0" collapsed="false">
      <c r="A795" s="0" t="n">
        <f aca="false">A794+1</f>
        <v>794</v>
      </c>
      <c r="B795" s="0" t="n">
        <v>4.83316891043173</v>
      </c>
      <c r="C795" s="0" t="n">
        <v>-1.98503234779395</v>
      </c>
    </row>
    <row r="796" customFormat="false" ht="13.8" hidden="false" customHeight="false" outlineLevel="0" collapsed="false">
      <c r="A796" s="0" t="n">
        <f aca="false">A795+1</f>
        <v>795</v>
      </c>
      <c r="B796" s="0" t="n">
        <v>5.10208692959006</v>
      </c>
      <c r="C796" s="0" t="n">
        <v>-1.71460740258559</v>
      </c>
    </row>
    <row r="797" customFormat="false" ht="13.8" hidden="false" customHeight="false" outlineLevel="0" collapsed="false">
      <c r="A797" s="0" t="n">
        <f aca="false">A796+1</f>
        <v>796</v>
      </c>
      <c r="B797" s="0" t="n">
        <v>1.39164529703922</v>
      </c>
      <c r="C797" s="0" t="n">
        <v>-6.62407828539127</v>
      </c>
    </row>
    <row r="798" customFormat="false" ht="13.8" hidden="false" customHeight="false" outlineLevel="0" collapsed="false">
      <c r="A798" s="0" t="n">
        <f aca="false">A797+1</f>
        <v>797</v>
      </c>
      <c r="B798" s="0" t="n">
        <v>6.60518911365445</v>
      </c>
      <c r="C798" s="0" t="n">
        <v>-0.675910935218129</v>
      </c>
    </row>
    <row r="799" customFormat="false" ht="13.8" hidden="false" customHeight="false" outlineLevel="0" collapsed="false">
      <c r="A799" s="0" t="n">
        <f aca="false">A798+1</f>
        <v>798</v>
      </c>
      <c r="B799" s="0" t="n">
        <v>6.32359903778307</v>
      </c>
      <c r="C799" s="0" t="n">
        <v>-1.03778127955437</v>
      </c>
    </row>
    <row r="800" customFormat="false" ht="13.8" hidden="false" customHeight="false" outlineLevel="0" collapsed="false">
      <c r="A800" s="0" t="n">
        <f aca="false">A799+1</f>
        <v>799</v>
      </c>
      <c r="B800" s="0" t="n">
        <v>6.67449881787802</v>
      </c>
      <c r="C800" s="0" t="n">
        <v>-1.29897599212826</v>
      </c>
    </row>
    <row r="801" customFormat="false" ht="13.8" hidden="false" customHeight="false" outlineLevel="0" collapsed="false">
      <c r="A801" s="0" t="n">
        <f aca="false">A800+1</f>
        <v>800</v>
      </c>
      <c r="B801" s="0" t="n">
        <v>4.30203397591436</v>
      </c>
      <c r="C801" s="0" t="n">
        <v>-1.05463090746607</v>
      </c>
    </row>
    <row r="802" customFormat="false" ht="13.8" hidden="false" customHeight="false" outlineLevel="0" collapsed="false">
      <c r="A802" s="0" t="n">
        <f aca="false">A801+1</f>
        <v>801</v>
      </c>
      <c r="B802" s="0" t="n">
        <v>4.19589371078032</v>
      </c>
      <c r="C802" s="0" t="n">
        <v>-1.3296151232688</v>
      </c>
    </row>
    <row r="803" customFormat="false" ht="13.8" hidden="false" customHeight="false" outlineLevel="0" collapsed="false">
      <c r="A803" s="0" t="n">
        <f aca="false">A802+1</f>
        <v>802</v>
      </c>
      <c r="B803" s="0" t="n">
        <v>3.77757244965845</v>
      </c>
      <c r="C803" s="0" t="n">
        <v>-3.05382757032366</v>
      </c>
    </row>
    <row r="804" customFormat="false" ht="13.8" hidden="false" customHeight="false" outlineLevel="0" collapsed="false">
      <c r="A804" s="0" t="n">
        <f aca="false">A803+1</f>
        <v>803</v>
      </c>
      <c r="B804" s="0" t="n">
        <v>4.10101598027818</v>
      </c>
      <c r="C804" s="0" t="n">
        <v>-3.2436662112727</v>
      </c>
    </row>
    <row r="805" customFormat="false" ht="13.8" hidden="false" customHeight="false" outlineLevel="0" collapsed="false">
      <c r="A805" s="0" t="n">
        <f aca="false">A804+1</f>
        <v>804</v>
      </c>
      <c r="B805" s="0" t="n">
        <v>4.32670313788645</v>
      </c>
      <c r="C805" s="0" t="n">
        <v>-2.92912593578574</v>
      </c>
    </row>
    <row r="806" customFormat="false" ht="13.8" hidden="false" customHeight="false" outlineLevel="0" collapsed="false">
      <c r="A806" s="0" t="n">
        <f aca="false">A805+1</f>
        <v>805</v>
      </c>
      <c r="B806" s="0" t="n">
        <v>1.90479745220585</v>
      </c>
      <c r="C806" s="0" t="n">
        <v>-0.661714128560838</v>
      </c>
    </row>
    <row r="807" customFormat="false" ht="13.8" hidden="false" customHeight="false" outlineLevel="0" collapsed="false">
      <c r="A807" s="0" t="n">
        <f aca="false">A806+1</f>
        <v>806</v>
      </c>
      <c r="B807" s="0" t="n">
        <v>1.94363231692803</v>
      </c>
      <c r="C807" s="0" t="n">
        <v>-0.499384685329078</v>
      </c>
    </row>
    <row r="808" customFormat="false" ht="13.8" hidden="false" customHeight="false" outlineLevel="0" collapsed="false">
      <c r="A808" s="0" t="n">
        <f aca="false">A807+1</f>
        <v>807</v>
      </c>
      <c r="B808" s="0" t="n">
        <v>1.73974380900478</v>
      </c>
      <c r="C808" s="0" t="n">
        <v>-0.458258664860908</v>
      </c>
    </row>
    <row r="809" customFormat="false" ht="13.8" hidden="false" customHeight="false" outlineLevel="0" collapsed="false">
      <c r="A809" s="0" t="n">
        <f aca="false">A808+1</f>
        <v>808</v>
      </c>
      <c r="B809" s="0" t="n">
        <v>0.685861375244679</v>
      </c>
      <c r="C809" s="0" t="n">
        <v>-4.20029903109488</v>
      </c>
    </row>
    <row r="810" customFormat="false" ht="13.8" hidden="false" customHeight="false" outlineLevel="0" collapsed="false">
      <c r="A810" s="0" t="n">
        <f aca="false">A809+1</f>
        <v>809</v>
      </c>
      <c r="B810" s="0" t="n">
        <v>0.474858344097562</v>
      </c>
      <c r="C810" s="0" t="n">
        <v>-4.01950798763945</v>
      </c>
    </row>
    <row r="811" customFormat="false" ht="13.8" hidden="false" customHeight="false" outlineLevel="0" collapsed="false">
      <c r="A811" s="0" t="n">
        <f aca="false">A810+1</f>
        <v>810</v>
      </c>
      <c r="B811" s="0" t="n">
        <v>0.367196843430141</v>
      </c>
      <c r="C811" s="0" t="n">
        <v>-4.20428024964366</v>
      </c>
    </row>
    <row r="812" customFormat="false" ht="13.8" hidden="false" customHeight="false" outlineLevel="0" collapsed="false">
      <c r="A812" s="0" t="n">
        <f aca="false">A811+1</f>
        <v>811</v>
      </c>
      <c r="B812" s="0" t="n">
        <v>4.30358335993682</v>
      </c>
      <c r="C812" s="0" t="n">
        <v>-0.337556443537206</v>
      </c>
    </row>
    <row r="813" customFormat="false" ht="13.8" hidden="false" customHeight="false" outlineLevel="0" collapsed="false">
      <c r="A813" s="0" t="n">
        <f aca="false">A812+1</f>
        <v>812</v>
      </c>
      <c r="B813" s="0" t="n">
        <v>4.11991128771267</v>
      </c>
      <c r="C813" s="0" t="n">
        <v>-0.489355619551748</v>
      </c>
    </row>
    <row r="814" customFormat="false" ht="13.8" hidden="false" customHeight="false" outlineLevel="0" collapsed="false">
      <c r="A814" s="0" t="n">
        <f aca="false">A813+1</f>
        <v>813</v>
      </c>
      <c r="B814" s="0" t="n">
        <v>4.31823500804363</v>
      </c>
      <c r="C814" s="0" t="n">
        <v>-0.795052717156187</v>
      </c>
    </row>
    <row r="815" customFormat="false" ht="13.8" hidden="false" customHeight="false" outlineLevel="0" collapsed="false">
      <c r="A815" s="0" t="n">
        <f aca="false">A814+1</f>
        <v>814</v>
      </c>
      <c r="B815" s="0" t="n">
        <v>4.91602870029309</v>
      </c>
      <c r="C815" s="0" t="n">
        <v>-2.78393276609201</v>
      </c>
    </row>
    <row r="816" customFormat="false" ht="13.8" hidden="false" customHeight="false" outlineLevel="0" collapsed="false">
      <c r="A816" s="0" t="n">
        <f aca="false">A815+1</f>
        <v>815</v>
      </c>
      <c r="B816" s="0" t="n">
        <v>0.727017067133956</v>
      </c>
      <c r="C816" s="0" t="n">
        <v>-2.60233466455536</v>
      </c>
    </row>
    <row r="817" customFormat="false" ht="13.8" hidden="false" customHeight="false" outlineLevel="0" collapsed="false">
      <c r="A817" s="0" t="n">
        <f aca="false">A816+1</f>
        <v>816</v>
      </c>
      <c r="B817" s="0" t="n">
        <v>0.79169173027849</v>
      </c>
      <c r="C817" s="0" t="n">
        <v>-2.85859270992391</v>
      </c>
    </row>
    <row r="818" customFormat="false" ht="13.8" hidden="false" customHeight="false" outlineLevel="0" collapsed="false">
      <c r="A818" s="0" t="n">
        <f aca="false">A817+1</f>
        <v>817</v>
      </c>
      <c r="B818" s="0" t="n">
        <v>1.0378693597482</v>
      </c>
      <c r="C818" s="0" t="n">
        <v>-2.80224780950319</v>
      </c>
    </row>
    <row r="819" customFormat="false" ht="13.8" hidden="false" customHeight="false" outlineLevel="0" collapsed="false">
      <c r="A819" s="0" t="n">
        <f aca="false">A818+1</f>
        <v>818</v>
      </c>
      <c r="B819" s="0" t="n">
        <v>1.92382717861917</v>
      </c>
      <c r="C819" s="0" t="n">
        <v>-0.99675405954826</v>
      </c>
    </row>
    <row r="820" customFormat="false" ht="13.8" hidden="false" customHeight="false" outlineLevel="0" collapsed="false">
      <c r="A820" s="0" t="n">
        <f aca="false">A819+1</f>
        <v>819</v>
      </c>
      <c r="B820" s="0" t="n">
        <v>1.96850760565082</v>
      </c>
      <c r="C820" s="0" t="n">
        <v>-1.22705152615289</v>
      </c>
    </row>
    <row r="821" customFormat="false" ht="13.8" hidden="false" customHeight="false" outlineLevel="0" collapsed="false">
      <c r="A821" s="0" t="n">
        <f aca="false">A820+1</f>
        <v>820</v>
      </c>
      <c r="B821" s="0" t="n">
        <v>2.21050630999411</v>
      </c>
      <c r="C821" s="0" t="n">
        <v>-0.205417078729939</v>
      </c>
    </row>
    <row r="822" customFormat="false" ht="13.8" hidden="false" customHeight="false" outlineLevel="0" collapsed="false">
      <c r="A822" s="0" t="n">
        <f aca="false">A821+1</f>
        <v>821</v>
      </c>
      <c r="B822" s="0" t="n">
        <v>2.36975188594303</v>
      </c>
      <c r="C822" s="0" t="n">
        <v>-0.106295517304615</v>
      </c>
    </row>
    <row r="823" customFormat="false" ht="13.8" hidden="false" customHeight="false" outlineLevel="0" collapsed="false">
      <c r="A823" s="0" t="n">
        <f aca="false">A822+1</f>
        <v>822</v>
      </c>
      <c r="B823" s="0" t="n">
        <v>2.09438988942765</v>
      </c>
      <c r="C823" s="0" t="n">
        <v>-0.0991215614253242</v>
      </c>
    </row>
    <row r="824" customFormat="false" ht="13.8" hidden="false" customHeight="false" outlineLevel="0" collapsed="false">
      <c r="A824" s="0" t="n">
        <f aca="false">A823+1</f>
        <v>823</v>
      </c>
      <c r="B824" s="0" t="n">
        <v>5.46346607968769</v>
      </c>
      <c r="C824" s="0" t="n">
        <v>-0.225250631459559</v>
      </c>
    </row>
    <row r="825" customFormat="false" ht="13.8" hidden="false" customHeight="false" outlineLevel="0" collapsed="false">
      <c r="A825" s="0" t="n">
        <f aca="false">A824+1</f>
        <v>824</v>
      </c>
      <c r="B825" s="0" t="n">
        <v>9.03257261127363</v>
      </c>
      <c r="C825" s="0" t="n">
        <v>-3.50404583731672</v>
      </c>
    </row>
    <row r="826" customFormat="false" ht="13.8" hidden="false" customHeight="false" outlineLevel="0" collapsed="false">
      <c r="A826" s="0" t="n">
        <f aca="false">A825+1</f>
        <v>825</v>
      </c>
      <c r="B826" s="0" t="n">
        <v>3.62116828299586</v>
      </c>
      <c r="C826" s="0" t="n">
        <v>-9.31441123753842</v>
      </c>
    </row>
    <row r="827" customFormat="false" ht="13.8" hidden="false" customHeight="false" outlineLevel="0" collapsed="false">
      <c r="A827" s="0" t="n">
        <f aca="false">A826+1</f>
        <v>826</v>
      </c>
      <c r="B827" s="0" t="n">
        <v>3.79327965452771</v>
      </c>
      <c r="C827" s="0" t="n">
        <v>-5.2614022938324</v>
      </c>
    </row>
    <row r="828" customFormat="false" ht="13.8" hidden="false" customHeight="false" outlineLevel="0" collapsed="false">
      <c r="A828" s="0" t="n">
        <f aca="false">A827+1</f>
        <v>827</v>
      </c>
      <c r="B828" s="0" t="n">
        <v>4.24352385834655</v>
      </c>
      <c r="C828" s="0" t="n">
        <v>-5.1876636596585</v>
      </c>
    </row>
    <row r="829" customFormat="false" ht="13.8" hidden="false" customHeight="false" outlineLevel="0" collapsed="false">
      <c r="A829" s="0" t="n">
        <f aca="false">A828+1</f>
        <v>828</v>
      </c>
      <c r="B829" s="0" t="n">
        <v>6.37221279666903</v>
      </c>
      <c r="C829" s="0" t="n">
        <v>-1.74762386043179</v>
      </c>
    </row>
    <row r="830" customFormat="false" ht="13.8" hidden="false" customHeight="false" outlineLevel="0" collapsed="false">
      <c r="A830" s="0" t="n">
        <f aca="false">A829+1</f>
        <v>829</v>
      </c>
      <c r="B830" s="0" t="n">
        <v>6.77493933888083</v>
      </c>
      <c r="C830" s="0" t="n">
        <v>-1.99409653425438</v>
      </c>
    </row>
    <row r="831" customFormat="false" ht="13.8" hidden="false" customHeight="false" outlineLevel="0" collapsed="false">
      <c r="A831" s="0" t="n">
        <f aca="false">A830+1</f>
        <v>830</v>
      </c>
      <c r="B831" s="0" t="n">
        <v>7.07722536008983</v>
      </c>
      <c r="C831" s="0" t="n">
        <v>-1.54544866595085</v>
      </c>
    </row>
    <row r="832" customFormat="false" ht="13.8" hidden="false" customHeight="false" outlineLevel="0" collapsed="false">
      <c r="A832" s="0" t="n">
        <f aca="false">A831+1</f>
        <v>831</v>
      </c>
      <c r="B832" s="0" t="n">
        <v>1.81009374754438</v>
      </c>
      <c r="C832" s="0" t="n">
        <v>-6.9750931750779</v>
      </c>
    </row>
    <row r="833" customFormat="false" ht="13.8" hidden="false" customHeight="false" outlineLevel="0" collapsed="false">
      <c r="A833" s="0" t="n">
        <f aca="false">A832+1</f>
        <v>832</v>
      </c>
      <c r="B833" s="0" t="n">
        <v>2.10817942689149</v>
      </c>
      <c r="C833" s="0" t="n">
        <v>-6.61601956409893</v>
      </c>
    </row>
    <row r="834" customFormat="false" ht="13.8" hidden="false" customHeight="false" outlineLevel="0" collapsed="false">
      <c r="A834" s="0" t="n">
        <f aca="false">A833+1</f>
        <v>833</v>
      </c>
      <c r="B834" s="0" t="n">
        <v>6.90104583452283</v>
      </c>
      <c r="C834" s="0" t="n">
        <v>-2.71906948163536</v>
      </c>
    </row>
    <row r="835" customFormat="false" ht="13.8" hidden="false" customHeight="false" outlineLevel="0" collapsed="false">
      <c r="A835" s="0" t="n">
        <f aca="false">A834+1</f>
        <v>834</v>
      </c>
      <c r="B835" s="0" t="n">
        <v>7.22543850126475</v>
      </c>
      <c r="C835" s="0" t="n">
        <v>-2.23139034576878</v>
      </c>
    </row>
    <row r="836" customFormat="false" ht="13.8" hidden="false" customHeight="false" outlineLevel="0" collapsed="false">
      <c r="A836" s="0" t="n">
        <f aca="false">A835+1</f>
        <v>835</v>
      </c>
      <c r="B836" s="0" t="n">
        <v>0.181904586978719</v>
      </c>
      <c r="C836" s="0" t="n">
        <v>-0.99210929911521</v>
      </c>
    </row>
    <row r="837" customFormat="false" ht="13.8" hidden="false" customHeight="false" outlineLevel="0" collapsed="false">
      <c r="A837" s="0" t="n">
        <f aca="false">A836+1</f>
        <v>836</v>
      </c>
      <c r="B837" s="0" t="n">
        <v>0.162148335193726</v>
      </c>
      <c r="C837" s="0" t="n">
        <v>-1.06713796626543</v>
      </c>
    </row>
    <row r="838" customFormat="false" ht="13.8" hidden="false" customHeight="false" outlineLevel="0" collapsed="false">
      <c r="A838" s="0" t="n">
        <f aca="false">A837+1</f>
        <v>837</v>
      </c>
      <c r="B838" s="0" t="n">
        <v>0.252214951950084</v>
      </c>
      <c r="C838" s="0" t="n">
        <v>-1.06696159900693</v>
      </c>
    </row>
    <row r="839" customFormat="false" ht="13.8" hidden="false" customHeight="false" outlineLevel="0" collapsed="false">
      <c r="A839" s="0" t="n">
        <f aca="false">A838+1</f>
        <v>838</v>
      </c>
      <c r="B839" s="0" t="n">
        <v>1.05631434853199</v>
      </c>
      <c r="C839" s="0" t="n">
        <v>-0.251659290331265</v>
      </c>
    </row>
    <row r="840" customFormat="false" ht="13.8" hidden="false" customHeight="false" outlineLevel="0" collapsed="false">
      <c r="A840" s="0" t="n">
        <f aca="false">A839+1</f>
        <v>839</v>
      </c>
      <c r="B840" s="0" t="n">
        <v>1.0543654939868</v>
      </c>
      <c r="C840" s="0" t="n">
        <v>-0.158364563575049</v>
      </c>
    </row>
    <row r="841" customFormat="false" ht="13.8" hidden="false" customHeight="false" outlineLevel="0" collapsed="false">
      <c r="A841" s="0" t="n">
        <f aca="false">A840+1</f>
        <v>840</v>
      </c>
      <c r="B841" s="0" t="n">
        <v>0.962452208392086</v>
      </c>
      <c r="C841" s="0" t="n">
        <v>-0.174244289331519</v>
      </c>
    </row>
    <row r="842" customFormat="false" ht="13.8" hidden="false" customHeight="false" outlineLevel="0" collapsed="false">
      <c r="A842" s="0" t="n">
        <f aca="false">A841+1</f>
        <v>841</v>
      </c>
      <c r="B842" s="0" t="n">
        <v>0.109006797844344</v>
      </c>
      <c r="C842" s="0" t="n">
        <v>-0.533864659712442</v>
      </c>
    </row>
    <row r="843" customFormat="false" ht="13.8" hidden="false" customHeight="false" outlineLevel="0" collapsed="false">
      <c r="A843" s="0" t="n">
        <f aca="false">A842+1</f>
        <v>842</v>
      </c>
      <c r="B843" s="0" t="n">
        <v>0.0442226170674937</v>
      </c>
      <c r="C843" s="0" t="n">
        <v>-0.479512506749197</v>
      </c>
    </row>
    <row r="844" customFormat="false" ht="13.8" hidden="false" customHeight="false" outlineLevel="0" collapsed="false">
      <c r="A844" s="0" t="n">
        <f aca="false">A843+1</f>
        <v>843</v>
      </c>
      <c r="B844" s="0" t="n">
        <v>0.491693657429823</v>
      </c>
      <c r="C844" s="0" t="n">
        <v>-0.0687492666028344</v>
      </c>
    </row>
    <row r="845" customFormat="false" ht="13.8" hidden="false" customHeight="false" outlineLevel="0" collapsed="false">
      <c r="A845" s="0" t="n">
        <f aca="false">A844+1</f>
        <v>844</v>
      </c>
      <c r="B845" s="0" t="n">
        <v>0.566068323111632</v>
      </c>
      <c r="C845" s="0" t="n">
        <v>-0.158307446962086</v>
      </c>
    </row>
    <row r="846" customFormat="false" ht="13.8" hidden="false" customHeight="false" outlineLevel="0" collapsed="false">
      <c r="A846" s="0" t="n">
        <f aca="false">A845+1</f>
        <v>845</v>
      </c>
      <c r="B846" s="0" t="n">
        <v>3.58448151996908</v>
      </c>
      <c r="C846" s="0" t="n">
        <v>-3.41187222114997</v>
      </c>
    </row>
    <row r="847" customFormat="false" ht="13.8" hidden="false" customHeight="false" outlineLevel="0" collapsed="false">
      <c r="A847" s="0" t="n">
        <f aca="false">A846+1</f>
        <v>846</v>
      </c>
      <c r="B847" s="0" t="n">
        <v>0.204253279144742</v>
      </c>
      <c r="C847" s="0" t="n">
        <v>-0.0460045128024298</v>
      </c>
    </row>
    <row r="848" customFormat="false" ht="13.8" hidden="false" customHeight="false" outlineLevel="0" collapsed="false">
      <c r="A848" s="0" t="n">
        <f aca="false">A847+1</f>
        <v>847</v>
      </c>
      <c r="B848" s="0" t="n">
        <v>0.313822119781241</v>
      </c>
      <c r="C848" s="0" t="n">
        <v>-0.0521594290201453</v>
      </c>
    </row>
    <row r="849" customFormat="false" ht="13.8" hidden="false" customHeight="false" outlineLevel="0" collapsed="false">
      <c r="A849" s="0" t="n">
        <f aca="false">A848+1</f>
        <v>848</v>
      </c>
      <c r="B849" s="0" t="n">
        <v>0.0660224442575419</v>
      </c>
      <c r="C849" s="0" t="n">
        <v>-0.305444361742155</v>
      </c>
    </row>
    <row r="850" customFormat="false" ht="13.8" hidden="false" customHeight="false" outlineLevel="0" collapsed="false">
      <c r="A850" s="0" t="n">
        <f aca="false">A849+1</f>
        <v>849</v>
      </c>
      <c r="B850" s="0" t="n">
        <v>0.050838491117192</v>
      </c>
      <c r="C850" s="0" t="n">
        <v>-0.200081152373439</v>
      </c>
    </row>
    <row r="851" customFormat="false" ht="13.8" hidden="false" customHeight="false" outlineLevel="0" collapsed="false">
      <c r="A851" s="0" t="n">
        <f aca="false">A850+1</f>
        <v>850</v>
      </c>
      <c r="B851" s="0" t="n">
        <v>2.72432074724821</v>
      </c>
      <c r="C851" s="0" t="n">
        <v>-1.71644855744265</v>
      </c>
    </row>
    <row r="852" customFormat="false" ht="13.8" hidden="false" customHeight="false" outlineLevel="0" collapsed="false">
      <c r="A852" s="0" t="n">
        <f aca="false">A851+1</f>
        <v>851</v>
      </c>
      <c r="B852" s="0" t="n">
        <v>2.6202971214493</v>
      </c>
      <c r="C852" s="0" t="n">
        <v>-1.48477601784357</v>
      </c>
    </row>
    <row r="853" customFormat="false" ht="13.8" hidden="false" customHeight="false" outlineLevel="0" collapsed="false">
      <c r="A853" s="0" t="n">
        <f aca="false">A852+1</f>
        <v>852</v>
      </c>
      <c r="B853" s="0" t="n">
        <v>2.44256469442347</v>
      </c>
      <c r="C853" s="0" t="n">
        <v>-1.57620748218701</v>
      </c>
    </row>
    <row r="854" customFormat="false" ht="13.8" hidden="false" customHeight="false" outlineLevel="0" collapsed="false">
      <c r="A854" s="0" t="n">
        <f aca="false">A853+1</f>
        <v>853</v>
      </c>
      <c r="B854" s="0" t="n">
        <v>2.54658832022238</v>
      </c>
      <c r="C854" s="0" t="n">
        <v>-1.80788002178609</v>
      </c>
    </row>
    <row r="855" customFormat="false" ht="13.8" hidden="false" customHeight="false" outlineLevel="0" collapsed="false">
      <c r="A855" s="0" t="n">
        <f aca="false">A854+1</f>
        <v>854</v>
      </c>
      <c r="B855" s="0" t="n">
        <v>5.64480142388113</v>
      </c>
      <c r="C855" s="0" t="n">
        <v>-3.18809817723143</v>
      </c>
    </row>
    <row r="856" customFormat="false" ht="13.8" hidden="false" customHeight="false" outlineLevel="0" collapsed="false">
      <c r="A856" s="0" t="n">
        <f aca="false">A855+1</f>
        <v>855</v>
      </c>
      <c r="B856" s="0" t="n">
        <v>5.3194183074475</v>
      </c>
      <c r="C856" s="0" t="n">
        <v>-2.97188766217877</v>
      </c>
    </row>
    <row r="857" customFormat="false" ht="13.8" hidden="false" customHeight="false" outlineLevel="0" collapsed="false">
      <c r="A857" s="0" t="n">
        <f aca="false">A856+1</f>
        <v>856</v>
      </c>
      <c r="B857" s="0" t="n">
        <v>5.33065545862209</v>
      </c>
      <c r="C857" s="0" t="n">
        <v>-3.50703741897917</v>
      </c>
    </row>
    <row r="858" customFormat="false" ht="13.8" hidden="false" customHeight="false" outlineLevel="0" collapsed="false">
      <c r="A858" s="0" t="n">
        <f aca="false">A857+1</f>
        <v>857</v>
      </c>
      <c r="B858" s="0" t="n">
        <v>5.05884829218189</v>
      </c>
      <c r="C858" s="0" t="n">
        <v>-3.80371834017343</v>
      </c>
    </row>
    <row r="859" customFormat="false" ht="13.8" hidden="false" customHeight="false" outlineLevel="0" collapsed="false">
      <c r="A859" s="0" t="n">
        <f aca="false">A858+1</f>
        <v>858</v>
      </c>
      <c r="B859" s="0" t="n">
        <v>5.35341104170023</v>
      </c>
      <c r="C859" s="0" t="n">
        <v>-4.01900367219991</v>
      </c>
    </row>
    <row r="860" customFormat="false" ht="13.8" hidden="false" customHeight="false" outlineLevel="0" collapsed="false">
      <c r="A860" s="0" t="n">
        <f aca="false">A859+1</f>
        <v>859</v>
      </c>
      <c r="B860" s="0" t="n">
        <v>5.62521820814043</v>
      </c>
      <c r="C860" s="0" t="n">
        <v>-3.72232275100565</v>
      </c>
    </row>
    <row r="861" customFormat="false" ht="13.8" hidden="false" customHeight="false" outlineLevel="0" collapsed="false">
      <c r="A861" s="0" t="n">
        <f aca="false">A860+1</f>
        <v>860</v>
      </c>
      <c r="B861" s="0" t="n">
        <v>4.09504677528196</v>
      </c>
      <c r="C861" s="0" t="n">
        <v>-8.69695734380036</v>
      </c>
    </row>
    <row r="862" customFormat="false" ht="13.8" hidden="false" customHeight="false" outlineLevel="0" collapsed="false">
      <c r="A862" s="0" t="n">
        <f aca="false">A861+1</f>
        <v>861</v>
      </c>
      <c r="B862" s="0" t="n">
        <v>3.5635528275999</v>
      </c>
      <c r="C862" s="0" t="n">
        <v>-8.78270655615492</v>
      </c>
    </row>
    <row r="863" customFormat="false" ht="13.8" hidden="false" customHeight="false" outlineLevel="0" collapsed="false">
      <c r="A863" s="0" t="n">
        <f aca="false">A862+1</f>
        <v>862</v>
      </c>
      <c r="B863" s="0" t="n">
        <v>7.75606378886129</v>
      </c>
      <c r="C863" s="0" t="n">
        <v>-6.23465856687456</v>
      </c>
    </row>
    <row r="864" customFormat="false" ht="13.8" hidden="false" customHeight="false" outlineLevel="0" collapsed="false">
      <c r="A864" s="0" t="n">
        <f aca="false">A863+1</f>
        <v>863</v>
      </c>
      <c r="B864" s="0" t="n">
        <v>7.8825477341934</v>
      </c>
      <c r="C864" s="0" t="n">
        <v>-5.66527186384866</v>
      </c>
    </row>
    <row r="865" customFormat="false" ht="13.8" hidden="false" customHeight="false" outlineLevel="0" collapsed="false">
      <c r="A865" s="0" t="n">
        <f aca="false">A864+1</f>
        <v>864</v>
      </c>
      <c r="B865" s="0" t="n">
        <v>2.78883316382337</v>
      </c>
      <c r="C865" s="0" t="n">
        <v>-1.39687851533008</v>
      </c>
    </row>
    <row r="866" customFormat="false" ht="13.8" hidden="false" customHeight="false" outlineLevel="0" collapsed="false">
      <c r="A866" s="0" t="n">
        <f aca="false">A865+1</f>
        <v>865</v>
      </c>
      <c r="B866" s="0" t="n">
        <v>2.68945592036009</v>
      </c>
      <c r="C866" s="0" t="n">
        <v>-1.22201254268594</v>
      </c>
    </row>
    <row r="867" customFormat="false" ht="13.8" hidden="false" customHeight="false" outlineLevel="0" collapsed="false">
      <c r="A867" s="0" t="n">
        <f aca="false">A866+1</f>
        <v>866</v>
      </c>
      <c r="B867" s="0" t="n">
        <v>0.533015477880564</v>
      </c>
      <c r="C867" s="0" t="n">
        <v>-3.63753322595606</v>
      </c>
    </row>
    <row r="868" customFormat="false" ht="13.8" hidden="false" customHeight="false" outlineLevel="0" collapsed="false">
      <c r="A868" s="0" t="n">
        <f aca="false">A867+1</f>
        <v>867</v>
      </c>
      <c r="B868" s="0" t="n">
        <v>0.337938889712194</v>
      </c>
      <c r="C868" s="0" t="n">
        <v>-3.78907282331348</v>
      </c>
    </row>
    <row r="869" customFormat="false" ht="13.8" hidden="false" customHeight="false" outlineLevel="0" collapsed="false">
      <c r="A869" s="0" t="n">
        <f aca="false">A868+1</f>
        <v>868</v>
      </c>
      <c r="B869" s="0" t="n">
        <v>0.669934932265932</v>
      </c>
      <c r="C869" s="0" t="n">
        <v>-3.86796839028204</v>
      </c>
    </row>
    <row r="870" customFormat="false" ht="13.8" hidden="false" customHeight="false" outlineLevel="0" collapsed="false">
      <c r="A870" s="0" t="n">
        <f aca="false">A869+1</f>
        <v>869</v>
      </c>
      <c r="B870" s="0" t="n">
        <v>4.0196612991638</v>
      </c>
      <c r="C870" s="0" t="n">
        <v>-0.764876430261282</v>
      </c>
    </row>
    <row r="871" customFormat="false" ht="13.8" hidden="false" customHeight="false" outlineLevel="0" collapsed="false">
      <c r="A871" s="0" t="n">
        <f aca="false">A870+1</f>
        <v>870</v>
      </c>
      <c r="B871" s="0" t="n">
        <v>3.89841937180163</v>
      </c>
      <c r="C871" s="0" t="n">
        <v>-0.396183402833906</v>
      </c>
    </row>
    <row r="872" customFormat="false" ht="13.8" hidden="false" customHeight="false" outlineLevel="0" collapsed="false">
      <c r="A872" s="0" t="n">
        <f aca="false">A871+1</f>
        <v>871</v>
      </c>
      <c r="B872" s="0" t="n">
        <v>3.79816938325277</v>
      </c>
      <c r="C872" s="0" t="n">
        <v>-0.671704213543441</v>
      </c>
    </row>
    <row r="873" customFormat="false" ht="13.8" hidden="false" customHeight="false" outlineLevel="0" collapsed="false">
      <c r="A873" s="0" t="n">
        <f aca="false">A872+1</f>
        <v>872</v>
      </c>
      <c r="B873" s="0" t="n">
        <v>0.658478379943948</v>
      </c>
      <c r="C873" s="0" t="n">
        <v>-0.241636773217845</v>
      </c>
    </row>
    <row r="874" customFormat="false" ht="13.8" hidden="false" customHeight="false" outlineLevel="0" collapsed="false">
      <c r="A874" s="0" t="n">
        <f aca="false">A873+1</f>
        <v>873</v>
      </c>
      <c r="B874" s="0" t="n">
        <v>0.574322401830583</v>
      </c>
      <c r="C874" s="0" t="n">
        <v>-0.249424578221117</v>
      </c>
    </row>
    <row r="875" customFormat="false" ht="13.8" hidden="false" customHeight="false" outlineLevel="0" collapsed="false">
      <c r="A875" s="0" t="n">
        <f aca="false">A874+1</f>
        <v>874</v>
      </c>
      <c r="B875" s="0" t="n">
        <v>0.674795176103042</v>
      </c>
      <c r="C875" s="0" t="n">
        <v>-2.33521370937216</v>
      </c>
    </row>
    <row r="876" customFormat="false" ht="13.8" hidden="false" customHeight="false" outlineLevel="0" collapsed="false">
      <c r="A876" s="0" t="n">
        <f aca="false">A875+1</f>
        <v>875</v>
      </c>
      <c r="B876" s="0" t="n">
        <v>0.864911748854186</v>
      </c>
      <c r="C876" s="0" t="n">
        <v>-2.06861504893618</v>
      </c>
    </row>
    <row r="877" customFormat="false" ht="13.8" hidden="false" customHeight="false" outlineLevel="0" collapsed="false">
      <c r="A877" s="0" t="n">
        <f aca="false">A876+1</f>
        <v>876</v>
      </c>
      <c r="B877" s="0" t="n">
        <v>0.617420076728612</v>
      </c>
      <c r="C877" s="0" t="n">
        <v>-2.11941361048616</v>
      </c>
    </row>
    <row r="878" customFormat="false" ht="13.8" hidden="false" customHeight="false" outlineLevel="0" collapsed="false">
      <c r="A878" s="0" t="n">
        <f aca="false">A877+1</f>
        <v>877</v>
      </c>
      <c r="B878" s="0" t="n">
        <v>4.63364299941865</v>
      </c>
      <c r="C878" s="0" t="n">
        <v>-8.72266564601625</v>
      </c>
    </row>
    <row r="879" customFormat="false" ht="13.8" hidden="false" customHeight="false" outlineLevel="0" collapsed="false">
      <c r="A879" s="0" t="n">
        <f aca="false">A878+1</f>
        <v>878</v>
      </c>
      <c r="B879" s="0" t="n">
        <v>4.66241560510368</v>
      </c>
      <c r="C879" s="0" t="n">
        <v>-8.20713668461058</v>
      </c>
    </row>
    <row r="880" customFormat="false" ht="13.8" hidden="false" customHeight="false" outlineLevel="0" collapsed="false">
      <c r="A880" s="0" t="n">
        <f aca="false">A879+1</f>
        <v>879</v>
      </c>
      <c r="B880" s="0" t="n">
        <v>2.64289905803978</v>
      </c>
      <c r="C880" s="0" t="n">
        <v>-7.71264543995372</v>
      </c>
    </row>
    <row r="881" customFormat="false" ht="13.8" hidden="false" customHeight="false" outlineLevel="0" collapsed="false">
      <c r="A881" s="0" t="n">
        <f aca="false">A880+1</f>
        <v>880</v>
      </c>
      <c r="B881" s="0" t="n">
        <v>2.78467748123122</v>
      </c>
      <c r="C881" s="0" t="n">
        <v>-8.49845695225007</v>
      </c>
    </row>
    <row r="882" customFormat="false" ht="13.8" hidden="false" customHeight="false" outlineLevel="0" collapsed="false">
      <c r="A882" s="0" t="n">
        <f aca="false">A881+1</f>
        <v>881</v>
      </c>
      <c r="B882" s="0" t="n">
        <v>1.16120358061712</v>
      </c>
      <c r="C882" s="0" t="n">
        <v>-0.669366542748519</v>
      </c>
    </row>
    <row r="883" customFormat="false" ht="13.8" hidden="false" customHeight="false" outlineLevel="0" collapsed="false">
      <c r="A883" s="0" t="n">
        <f aca="false">A882+1</f>
        <v>882</v>
      </c>
      <c r="B883" s="0" t="n">
        <v>0.67001414007</v>
      </c>
      <c r="C883" s="0" t="n">
        <v>-1.156905049505</v>
      </c>
    </row>
    <row r="884" customFormat="false" ht="13.8" hidden="false" customHeight="false" outlineLevel="0" collapsed="false">
      <c r="A884" s="0" t="n">
        <f aca="false">A883+1</f>
        <v>883</v>
      </c>
      <c r="B884" s="0" t="n">
        <v>0.369358206282697</v>
      </c>
      <c r="C884" s="0" t="n">
        <v>-1.3322902454738</v>
      </c>
    </row>
    <row r="885" customFormat="false" ht="13.8" hidden="false" customHeight="false" outlineLevel="0" collapsed="false">
      <c r="A885" s="0" t="n">
        <f aca="false">A884+1</f>
        <v>884</v>
      </c>
      <c r="B885" s="0" t="n">
        <v>0.381659896328472</v>
      </c>
      <c r="C885" s="0" t="n">
        <v>-1.55687240564936</v>
      </c>
    </row>
    <row r="886" customFormat="false" ht="13.8" hidden="false" customHeight="false" outlineLevel="0" collapsed="false">
      <c r="A886" s="0" t="n">
        <f aca="false">A885+1</f>
        <v>885</v>
      </c>
      <c r="B886" s="0" t="n">
        <v>1.59367192542049</v>
      </c>
      <c r="C886" s="0" t="n">
        <v>-0.373404263843643</v>
      </c>
    </row>
    <row r="887" customFormat="false" ht="13.8" hidden="false" customHeight="false" outlineLevel="0" collapsed="false">
      <c r="A887" s="0" t="n">
        <f aca="false">A886+1</f>
        <v>886</v>
      </c>
      <c r="B887" s="0" t="n">
        <v>1.34123475732671</v>
      </c>
      <c r="C887" s="0" t="n">
        <v>-0.366324009975623</v>
      </c>
    </row>
    <row r="888" customFormat="false" ht="13.8" hidden="false" customHeight="false" outlineLevel="0" collapsed="false">
      <c r="A888" s="0" t="n">
        <f aca="false">A887+1</f>
        <v>887</v>
      </c>
      <c r="B888" s="0" t="n">
        <v>7.52188837196752</v>
      </c>
      <c r="C888" s="0" t="n">
        <v>-1.8013857058868</v>
      </c>
    </row>
    <row r="889" customFormat="false" ht="13.8" hidden="false" customHeight="false" outlineLevel="0" collapsed="false">
      <c r="A889" s="0" t="n">
        <f aca="false">A888+1</f>
        <v>888</v>
      </c>
      <c r="B889" s="0" t="n">
        <v>2.97812177866407</v>
      </c>
      <c r="C889" s="0" t="n">
        <v>-5.83385145609614</v>
      </c>
    </row>
    <row r="890" customFormat="false" ht="13.8" hidden="false" customHeight="false" outlineLevel="0" collapsed="false">
      <c r="A890" s="0" t="n">
        <f aca="false">A889+1</f>
        <v>889</v>
      </c>
      <c r="B890" s="0" t="n">
        <v>3.06083792097461</v>
      </c>
      <c r="C890" s="0" t="n">
        <v>-6.19112017295944</v>
      </c>
    </row>
    <row r="891" customFormat="false" ht="13.8" hidden="false" customHeight="false" outlineLevel="0" collapsed="false">
      <c r="A891" s="0" t="n">
        <f aca="false">A890+1</f>
        <v>890</v>
      </c>
      <c r="B891" s="0" t="n">
        <v>3.49193722696396</v>
      </c>
      <c r="C891" s="0" t="n">
        <v>-6.10178908645379</v>
      </c>
    </row>
    <row r="892" customFormat="false" ht="13.8" hidden="false" customHeight="false" outlineLevel="0" collapsed="false">
      <c r="A892" s="0" t="n">
        <f aca="false">A891+1</f>
        <v>891</v>
      </c>
      <c r="B892" s="0" t="n">
        <v>3.40922108465342</v>
      </c>
      <c r="C892" s="0" t="n">
        <v>-5.74452036959048</v>
      </c>
    </row>
    <row r="893" customFormat="false" ht="13.8" hidden="false" customHeight="false" outlineLevel="0" collapsed="false">
      <c r="A893" s="0" t="n">
        <f aca="false">A892+1</f>
        <v>892</v>
      </c>
      <c r="B893" s="0" t="n">
        <v>5.91135666888572</v>
      </c>
      <c r="C893" s="0" t="n">
        <v>-3.49367805838506</v>
      </c>
    </row>
    <row r="894" customFormat="false" ht="13.8" hidden="false" customHeight="false" outlineLevel="0" collapsed="false">
      <c r="A894" s="0" t="n">
        <f aca="false">A893+1</f>
        <v>893</v>
      </c>
      <c r="B894" s="0" t="n">
        <v>6.34747971115429</v>
      </c>
      <c r="C894" s="0" t="n">
        <v>-3.19850054097729</v>
      </c>
    </row>
    <row r="895" customFormat="false" ht="13.8" hidden="false" customHeight="false" outlineLevel="0" collapsed="false">
      <c r="A895" s="0" t="n">
        <f aca="false">A894+1</f>
        <v>894</v>
      </c>
      <c r="B895" s="0" t="n">
        <v>1.72922894436231</v>
      </c>
      <c r="C895" s="0" t="n">
        <v>-1.0037409578974</v>
      </c>
    </row>
    <row r="896" customFormat="false" ht="13.8" hidden="false" customHeight="false" outlineLevel="0" collapsed="false">
      <c r="A896" s="0" t="n">
        <f aca="false">A895+1</f>
        <v>895</v>
      </c>
      <c r="B896" s="0" t="n">
        <v>1.90568766919931</v>
      </c>
      <c r="C896" s="0" t="n">
        <v>-0.814378796074541</v>
      </c>
    </row>
    <row r="897" customFormat="false" ht="13.8" hidden="false" customHeight="false" outlineLevel="0" collapsed="false">
      <c r="A897" s="0" t="n">
        <f aca="false">A896+1</f>
        <v>896</v>
      </c>
      <c r="B897" s="0" t="n">
        <v>1.73805242750002</v>
      </c>
      <c r="C897" s="0" t="n">
        <v>-2.41402213147377</v>
      </c>
    </row>
    <row r="898" customFormat="false" ht="13.8" hidden="false" customHeight="false" outlineLevel="0" collapsed="false">
      <c r="A898" s="0" t="n">
        <f aca="false">A897+1</f>
        <v>897</v>
      </c>
      <c r="B898" s="0" t="n">
        <v>1.66411043289784</v>
      </c>
      <c r="C898" s="0" t="n">
        <v>-2.16943464990623</v>
      </c>
    </row>
    <row r="899" customFormat="false" ht="13.8" hidden="false" customHeight="false" outlineLevel="0" collapsed="false">
      <c r="A899" s="0" t="n">
        <f aca="false">A898+1</f>
        <v>898</v>
      </c>
      <c r="B899" s="0" t="n">
        <v>1.38766089114382</v>
      </c>
      <c r="C899" s="0" t="n">
        <v>-2.22954855239877</v>
      </c>
    </row>
    <row r="900" customFormat="false" ht="13.8" hidden="false" customHeight="false" outlineLevel="0" collapsed="false">
      <c r="A900" s="0" t="n">
        <f aca="false">A899+1</f>
        <v>899</v>
      </c>
      <c r="B900" s="0" t="n">
        <v>8.75611628597118</v>
      </c>
      <c r="C900" s="0" t="n">
        <v>-8.50630356383332</v>
      </c>
    </row>
    <row r="901" customFormat="false" ht="13.8" hidden="false" customHeight="false" outlineLevel="0" collapsed="false">
      <c r="A901" s="0" t="n">
        <f aca="false">A900+1</f>
        <v>900</v>
      </c>
      <c r="B901" s="0" t="n">
        <v>9.28045114733315</v>
      </c>
      <c r="C901" s="0" t="n">
        <v>-8.8508944655258</v>
      </c>
    </row>
    <row r="902" customFormat="false" ht="13.8" hidden="false" customHeight="false" outlineLevel="0" collapsed="false">
      <c r="A902" s="0" t="n">
        <f aca="false">A901+1</f>
        <v>901</v>
      </c>
      <c r="B902" s="0" t="n">
        <v>9.40588890029524</v>
      </c>
      <c r="C902" s="0" t="n">
        <v>-8.32174056378121</v>
      </c>
    </row>
    <row r="903" customFormat="false" ht="13.8" hidden="false" customHeight="false" outlineLevel="0" collapsed="false">
      <c r="A903" s="0" t="n">
        <f aca="false">A902+1</f>
        <v>902</v>
      </c>
      <c r="B903" s="0" t="n">
        <v>8.88155403893326</v>
      </c>
      <c r="C903" s="0" t="n">
        <v>-7.97714966208873</v>
      </c>
    </row>
    <row r="904" customFormat="false" ht="13.8" hidden="false" customHeight="false" outlineLevel="0" collapsed="false">
      <c r="A904" s="0" t="n">
        <f aca="false">A903+1</f>
        <v>903</v>
      </c>
      <c r="B904" s="0" t="n">
        <v>8.13690218411019</v>
      </c>
      <c r="C904" s="0" t="n">
        <v>-8.47498650722205</v>
      </c>
    </row>
    <row r="905" customFormat="false" ht="13.8" hidden="false" customHeight="false" outlineLevel="0" collapsed="false">
      <c r="A905" s="0" t="n">
        <f aca="false">A904+1</f>
        <v>904</v>
      </c>
      <c r="B905" s="0" t="n">
        <v>8.27402593699599</v>
      </c>
      <c r="C905" s="0" t="n">
        <v>-9.1531409690499</v>
      </c>
    </row>
    <row r="906" customFormat="false" ht="13.8" hidden="false" customHeight="false" outlineLevel="0" collapsed="false">
      <c r="A906" s="0" t="n">
        <f aca="false">A905+1</f>
        <v>905</v>
      </c>
      <c r="B906" s="0" t="n">
        <v>8.89324003885698</v>
      </c>
      <c r="C906" s="0" t="n">
        <v>-9.18445802566117</v>
      </c>
    </row>
    <row r="907" customFormat="false" ht="13.8" hidden="false" customHeight="false" outlineLevel="0" collapsed="false">
      <c r="A907" s="0" t="n">
        <f aca="false">A906+1</f>
        <v>906</v>
      </c>
      <c r="B907" s="0" t="n">
        <v>1.52263623366808</v>
      </c>
      <c r="C907" s="0" t="n">
        <v>-3.83968448270501</v>
      </c>
    </row>
    <row r="908" customFormat="false" ht="13.8" hidden="false" customHeight="false" outlineLevel="0" collapsed="false">
      <c r="A908" s="0" t="n">
        <f aca="false">A907+1</f>
        <v>907</v>
      </c>
      <c r="B908" s="0" t="n">
        <v>1.21033330706485</v>
      </c>
      <c r="C908" s="0" t="n">
        <v>-3.90498005335944</v>
      </c>
    </row>
    <row r="909" customFormat="false" ht="13.8" hidden="false" customHeight="false" outlineLevel="0" collapsed="false">
      <c r="A909" s="0" t="n">
        <f aca="false">A908+1</f>
        <v>908</v>
      </c>
      <c r="B909" s="0" t="n">
        <v>4.50503101862418</v>
      </c>
      <c r="C909" s="0" t="n">
        <v>-3.94389562040532</v>
      </c>
    </row>
    <row r="910" customFormat="false" ht="13.8" hidden="false" customHeight="false" outlineLevel="0" collapsed="false">
      <c r="A910" s="0" t="n">
        <f aca="false">A909+1</f>
        <v>909</v>
      </c>
      <c r="B910" s="0" t="n">
        <v>4.82224393025917</v>
      </c>
      <c r="C910" s="0" t="n">
        <v>-4.12770661379527</v>
      </c>
    </row>
    <row r="911" customFormat="false" ht="13.8" hidden="false" customHeight="false" outlineLevel="0" collapsed="false">
      <c r="A911" s="0" t="n">
        <f aca="false">A910+1</f>
        <v>910</v>
      </c>
      <c r="B911" s="0" t="n">
        <v>1.8484737066931</v>
      </c>
      <c r="C911" s="0" t="n">
        <v>-2.02298217036425</v>
      </c>
    </row>
    <row r="912" customFormat="false" ht="13.8" hidden="false" customHeight="false" outlineLevel="0" collapsed="false">
      <c r="A912" s="0" t="n">
        <f aca="false">A911+1</f>
        <v>911</v>
      </c>
      <c r="B912" s="0" t="n">
        <v>8.6707016645067</v>
      </c>
      <c r="C912" s="0" t="n">
        <v>-4.91869259580141</v>
      </c>
    </row>
    <row r="913" customFormat="false" ht="13.8" hidden="false" customHeight="false" outlineLevel="0" collapsed="false">
      <c r="A913" s="0" t="n">
        <f aca="false">A912+1</f>
        <v>912</v>
      </c>
      <c r="B913" s="0" t="n">
        <v>8.79521687937213</v>
      </c>
      <c r="C913" s="0" t="n">
        <v>-5.33154387448039</v>
      </c>
    </row>
    <row r="914" customFormat="false" ht="13.8" hidden="false" customHeight="false" outlineLevel="0" collapsed="false">
      <c r="A914" s="0" t="n">
        <f aca="false">A913+1</f>
        <v>913</v>
      </c>
      <c r="B914" s="0" t="n">
        <v>9.53597503110835</v>
      </c>
      <c r="C914" s="0" t="n">
        <v>-5.25202874501484</v>
      </c>
    </row>
    <row r="915" customFormat="false" ht="13.8" hidden="false" customHeight="false" outlineLevel="0" collapsed="false">
      <c r="A915" s="0" t="n">
        <f aca="false">A914+1</f>
        <v>914</v>
      </c>
      <c r="B915" s="0" t="n">
        <v>5.24962019270129</v>
      </c>
      <c r="C915" s="0" t="n">
        <v>-9.44696865828706</v>
      </c>
    </row>
    <row r="916" customFormat="false" ht="13.8" hidden="false" customHeight="false" outlineLevel="0" collapsed="false">
      <c r="A916" s="0" t="n">
        <f aca="false">A915+1</f>
        <v>915</v>
      </c>
      <c r="B916" s="0" t="n">
        <v>5.18924797663665</v>
      </c>
      <c r="C916" s="0" t="n">
        <v>-8.65330105331834</v>
      </c>
    </row>
    <row r="917" customFormat="false" ht="13.8" hidden="false" customHeight="false" outlineLevel="0" collapsed="false">
      <c r="A917" s="0" t="n">
        <f aca="false">A916+1</f>
        <v>916</v>
      </c>
      <c r="B917" s="0" t="n">
        <v>0.238660836768619</v>
      </c>
      <c r="C917" s="0" t="n">
        <v>-4.86885159446363</v>
      </c>
    </row>
    <row r="918" customFormat="false" ht="13.8" hidden="false" customHeight="false" outlineLevel="0" collapsed="false">
      <c r="A918" s="0" t="n">
        <f aca="false">A917+1</f>
        <v>917</v>
      </c>
      <c r="B918" s="0" t="n">
        <v>4.92471534875062</v>
      </c>
      <c r="C918" s="0" t="n">
        <v>-0.229022936786464</v>
      </c>
    </row>
    <row r="919" customFormat="false" ht="13.8" hidden="false" customHeight="false" outlineLevel="0" collapsed="false">
      <c r="A919" s="0" t="n">
        <f aca="false">A918+1</f>
        <v>918</v>
      </c>
      <c r="B919" s="0" t="n">
        <v>8.56103959562896</v>
      </c>
      <c r="C919" s="0" t="n">
        <v>-7.5861593509842</v>
      </c>
    </row>
    <row r="920" customFormat="false" ht="13.8" hidden="false" customHeight="false" outlineLevel="0" collapsed="false">
      <c r="A920" s="0" t="n">
        <f aca="false">A919+1</f>
        <v>919</v>
      </c>
      <c r="B920" s="0" t="n">
        <v>8.56652966714011</v>
      </c>
      <c r="C920" s="0" t="n">
        <v>-6.93192729894701</v>
      </c>
    </row>
    <row r="921" customFormat="false" ht="13.8" hidden="false" customHeight="false" outlineLevel="0" collapsed="false">
      <c r="A921" s="0" t="n">
        <f aca="false">A920+1</f>
        <v>920</v>
      </c>
      <c r="B921" s="0" t="n">
        <v>8.14619552097257</v>
      </c>
      <c r="C921" s="0" t="n">
        <v>-6.95350300779235</v>
      </c>
    </row>
    <row r="922" customFormat="false" ht="13.8" hidden="false" customHeight="false" outlineLevel="0" collapsed="false">
      <c r="A922" s="0" t="n">
        <f aca="false">A921+1</f>
        <v>921</v>
      </c>
      <c r="B922" s="0" t="n">
        <v>8.14070544946142</v>
      </c>
      <c r="C922" s="0" t="n">
        <v>-7.60773505982954</v>
      </c>
    </row>
    <row r="923" customFormat="false" ht="13.8" hidden="false" customHeight="false" outlineLevel="0" collapsed="false">
      <c r="A923" s="0" t="n">
        <f aca="false">A922+1</f>
        <v>922</v>
      </c>
      <c r="B923" s="0" t="n">
        <v>0.0484187232083946</v>
      </c>
      <c r="C923" s="0" t="n">
        <v>-0.0980860714827534</v>
      </c>
    </row>
    <row r="924" customFormat="false" ht="13.8" hidden="false" customHeight="false" outlineLevel="0" collapsed="false">
      <c r="A924" s="0" t="n">
        <f aca="false">A923+1</f>
        <v>923</v>
      </c>
      <c r="B924" s="0" t="n">
        <v>0.0998636488131128</v>
      </c>
      <c r="C924" s="0" t="n">
        <v>-0.0466411458779552</v>
      </c>
    </row>
    <row r="925" customFormat="false" ht="13.8" hidden="false" customHeight="false" outlineLevel="0" collapsed="false">
      <c r="A925" s="0" t="n">
        <f aca="false">A924+1</f>
        <v>924</v>
      </c>
      <c r="B925" s="0" t="n">
        <v>3.70853107028371</v>
      </c>
      <c r="C925" s="0" t="n">
        <v>-0.989778737732269</v>
      </c>
    </row>
    <row r="926" customFormat="false" ht="13.8" hidden="false" customHeight="false" outlineLevel="0" collapsed="false">
      <c r="A926" s="0" t="n">
        <f aca="false">A925+1</f>
        <v>925</v>
      </c>
      <c r="B926" s="0" t="n">
        <v>0.478247803958169</v>
      </c>
      <c r="C926" s="0" t="n">
        <v>-3.18924309391169</v>
      </c>
    </row>
    <row r="927" customFormat="false" ht="13.8" hidden="false" customHeight="false" outlineLevel="0" collapsed="false">
      <c r="A927" s="0" t="n">
        <f aca="false">A926+1</f>
        <v>926</v>
      </c>
      <c r="B927" s="0" t="n">
        <v>0.195775395930104</v>
      </c>
      <c r="C927" s="0" t="n">
        <v>-0.44824081559713</v>
      </c>
    </row>
    <row r="928" customFormat="false" ht="13.8" hidden="false" customHeight="false" outlineLevel="0" collapsed="false">
      <c r="A928" s="0" t="n">
        <f aca="false">A927+1</f>
        <v>927</v>
      </c>
      <c r="B928" s="0" t="n">
        <v>0.11110431724511</v>
      </c>
      <c r="C928" s="0" t="n">
        <v>-0.450848911817618</v>
      </c>
    </row>
    <row r="929" customFormat="false" ht="13.8" hidden="false" customHeight="false" outlineLevel="0" collapsed="false">
      <c r="A929" s="0" t="n">
        <f aca="false">A928+1</f>
        <v>928</v>
      </c>
      <c r="B929" s="0" t="n">
        <v>0.193677876529337</v>
      </c>
      <c r="C929" s="0" t="n">
        <v>-0.531256563491955</v>
      </c>
    </row>
    <row r="930" customFormat="false" ht="13.8" hidden="false" customHeight="false" outlineLevel="0" collapsed="false">
      <c r="A930" s="0" t="n">
        <f aca="false">A929+1</f>
        <v>929</v>
      </c>
      <c r="B930" s="0" t="n">
        <v>0.479669576436682</v>
      </c>
      <c r="C930" s="0" t="n">
        <v>-0.175694047599035</v>
      </c>
    </row>
    <row r="931" customFormat="false" ht="13.8" hidden="false" customHeight="false" outlineLevel="0" collapsed="false">
      <c r="A931" s="0" t="n">
        <f aca="false">A930+1</f>
        <v>930</v>
      </c>
      <c r="B931" s="0" t="n">
        <v>0.487923655155633</v>
      </c>
      <c r="C931" s="0" t="n">
        <v>-0.266811178858067</v>
      </c>
    </row>
    <row r="932" customFormat="false" ht="13.8" hidden="false" customHeight="false" outlineLevel="0" collapsed="false">
      <c r="A932" s="0" t="n">
        <f aca="false">A931+1</f>
        <v>931</v>
      </c>
      <c r="B932" s="0" t="n">
        <v>2.2287524431553</v>
      </c>
      <c r="C932" s="0" t="n">
        <v>-7.37959694234938</v>
      </c>
    </row>
    <row r="933" customFormat="false" ht="13.8" hidden="false" customHeight="false" outlineLevel="0" collapsed="false">
      <c r="A933" s="0" t="n">
        <f aca="false">A932+1</f>
        <v>932</v>
      </c>
      <c r="B933" s="0" t="n">
        <v>1.81579180838022</v>
      </c>
      <c r="C933" s="0" t="n">
        <v>-5.05780977612464</v>
      </c>
    </row>
    <row r="934" customFormat="false" ht="13.8" hidden="false" customHeight="false" outlineLevel="0" collapsed="false">
      <c r="A934" s="0" t="n">
        <f aca="false">A933+1</f>
        <v>933</v>
      </c>
      <c r="B934" s="0" t="n">
        <v>2.05951530027789</v>
      </c>
      <c r="C934" s="0" t="n">
        <v>-4.8110740217574</v>
      </c>
    </row>
    <row r="935" customFormat="false" ht="13.8" hidden="false" customHeight="false" outlineLevel="0" collapsed="false">
      <c r="A935" s="0" t="n">
        <f aca="false">A934+1</f>
        <v>934</v>
      </c>
      <c r="B935" s="0" t="n">
        <v>2.92666220393645</v>
      </c>
      <c r="C935" s="0" t="n">
        <v>-5.34077283693317</v>
      </c>
    </row>
    <row r="936" customFormat="false" ht="13.8" hidden="false" customHeight="false" outlineLevel="0" collapsed="false">
      <c r="A936" s="0" t="n">
        <f aca="false">A935+1</f>
        <v>935</v>
      </c>
      <c r="B936" s="0" t="n">
        <v>3.3579970811567</v>
      </c>
      <c r="C936" s="0" t="n">
        <v>-5.3168238154943</v>
      </c>
    </row>
    <row r="937" customFormat="false" ht="13.8" hidden="false" customHeight="false" outlineLevel="0" collapsed="false">
      <c r="A937" s="0" t="n">
        <f aca="false">A936+1</f>
        <v>936</v>
      </c>
      <c r="B937" s="0" t="n">
        <v>2.91063649306681</v>
      </c>
      <c r="C937" s="0" t="n">
        <v>-4.98148413128047</v>
      </c>
    </row>
    <row r="938" customFormat="false" ht="13.8" hidden="false" customHeight="false" outlineLevel="0" collapsed="false">
      <c r="A938" s="0" t="n">
        <f aca="false">A937+1</f>
        <v>937</v>
      </c>
      <c r="B938" s="0" t="n">
        <v>0.445811501853377</v>
      </c>
      <c r="C938" s="0" t="n">
        <v>-2.09543539512184</v>
      </c>
    </row>
    <row r="939" customFormat="false" ht="13.8" hidden="false" customHeight="false" outlineLevel="0" collapsed="false">
      <c r="A939" s="0" t="n">
        <f aca="false">A938+1</f>
        <v>938</v>
      </c>
      <c r="B939" s="0" t="n">
        <v>0.628716539492162</v>
      </c>
      <c r="C939" s="0" t="n">
        <v>-1.93435550434373</v>
      </c>
    </row>
    <row r="940" customFormat="false" ht="13.8" hidden="false" customHeight="false" outlineLevel="0" collapsed="false">
      <c r="A940" s="0" t="n">
        <f aca="false">A939+1</f>
        <v>939</v>
      </c>
      <c r="B940" s="0" t="n">
        <v>0.881289160975964</v>
      </c>
      <c r="C940" s="0" t="n">
        <v>-1.84243574450695</v>
      </c>
    </row>
    <row r="941" customFormat="false" ht="13.8" hidden="false" customHeight="false" outlineLevel="0" collapsed="false">
      <c r="A941" s="0" t="n">
        <f aca="false">A940+1</f>
        <v>940</v>
      </c>
      <c r="B941" s="0" t="n">
        <v>0.755391749195997</v>
      </c>
      <c r="C941" s="0" t="n">
        <v>-1.93448677714932</v>
      </c>
    </row>
    <row r="942" customFormat="false" ht="13.8" hidden="false" customHeight="false" outlineLevel="0" collapsed="false">
      <c r="A942" s="0" t="n">
        <f aca="false">A941+1</f>
        <v>941</v>
      </c>
      <c r="B942" s="0" t="n">
        <v>0.628647295373434</v>
      </c>
      <c r="C942" s="0" t="n">
        <v>-0.708208030988485</v>
      </c>
    </row>
    <row r="943" customFormat="false" ht="13.8" hidden="false" customHeight="false" outlineLevel="0" collapsed="false">
      <c r="A943" s="0" t="n">
        <f aca="false">A942+1</f>
        <v>942</v>
      </c>
      <c r="B943" s="0" t="n">
        <v>3.96416766290653</v>
      </c>
      <c r="C943" s="0" t="n">
        <v>-1.32998579402971</v>
      </c>
    </row>
    <row r="944" customFormat="false" ht="13.8" hidden="false" customHeight="false" outlineLevel="0" collapsed="false">
      <c r="A944" s="0" t="n">
        <f aca="false">A943+1</f>
        <v>943</v>
      </c>
      <c r="B944" s="0" t="n">
        <v>3.9590581367427</v>
      </c>
      <c r="C944" s="0" t="n">
        <v>-1.6099617427319</v>
      </c>
    </row>
    <row r="945" customFormat="false" ht="13.8" hidden="false" customHeight="false" outlineLevel="0" collapsed="false">
      <c r="A945" s="0" t="n">
        <f aca="false">A944+1</f>
        <v>944</v>
      </c>
      <c r="B945" s="0" t="n">
        <v>0.79192105241361</v>
      </c>
      <c r="C945" s="0" t="n">
        <v>-0.206688128444201</v>
      </c>
    </row>
    <row r="946" customFormat="false" ht="13.8" hidden="false" customHeight="false" outlineLevel="0" collapsed="false">
      <c r="A946" s="0" t="n">
        <f aca="false">A945+1</f>
        <v>945</v>
      </c>
      <c r="B946" s="0" t="n">
        <v>3.04571472286828</v>
      </c>
      <c r="C946" s="0" t="n">
        <v>-0.768601812314976</v>
      </c>
    </row>
    <row r="947" customFormat="false" ht="13.8" hidden="false" customHeight="false" outlineLevel="0" collapsed="false">
      <c r="A947" s="0" t="n">
        <f aca="false">A946+1</f>
        <v>946</v>
      </c>
      <c r="B947" s="0" t="n">
        <v>3.05544866611628</v>
      </c>
      <c r="C947" s="0" t="n">
        <v>-0.569600136613966</v>
      </c>
    </row>
    <row r="948" customFormat="false" ht="13.8" hidden="false" customHeight="false" outlineLevel="0" collapsed="false">
      <c r="A948" s="0" t="n">
        <f aca="false">A947+1</f>
        <v>947</v>
      </c>
      <c r="B948" s="0" t="n">
        <v>2.52282829008667</v>
      </c>
      <c r="C948" s="0" t="n">
        <v>-6.9342534717664</v>
      </c>
    </row>
    <row r="949" customFormat="false" ht="13.8" hidden="false" customHeight="false" outlineLevel="0" collapsed="false">
      <c r="A949" s="0" t="n">
        <f aca="false">A948+1</f>
        <v>948</v>
      </c>
      <c r="B949" s="0" t="n">
        <v>2.82361913981881</v>
      </c>
      <c r="C949" s="0" t="n">
        <v>-6.50237151006644</v>
      </c>
    </row>
    <row r="950" customFormat="false" ht="13.8" hidden="false" customHeight="false" outlineLevel="0" collapsed="false">
      <c r="A950" s="0" t="n">
        <f aca="false">A949+1</f>
        <v>949</v>
      </c>
      <c r="B950" s="0" t="n">
        <v>2.2759693936588</v>
      </c>
      <c r="C950" s="0" t="n">
        <v>-2.5835057874613</v>
      </c>
    </row>
    <row r="951" customFormat="false" ht="13.8" hidden="false" customHeight="false" outlineLevel="0" collapsed="false">
      <c r="A951" s="0" t="n">
        <f aca="false">A950+1</f>
        <v>950</v>
      </c>
      <c r="B951" s="0" t="n">
        <v>1.98824736340314</v>
      </c>
      <c r="C951" s="0" t="n">
        <v>-2.69171558846616</v>
      </c>
    </row>
    <row r="952" customFormat="false" ht="13.8" hidden="false" customHeight="false" outlineLevel="0" collapsed="false">
      <c r="A952" s="0" t="n">
        <f aca="false">A951+1</f>
        <v>951</v>
      </c>
      <c r="B952" s="0" t="n">
        <v>2.06497282877047</v>
      </c>
      <c r="C952" s="0" t="n">
        <v>-2.97624084707248</v>
      </c>
    </row>
    <row r="953" customFormat="false" ht="13.8" hidden="false" customHeight="false" outlineLevel="0" collapsed="false">
      <c r="A953" s="0" t="n">
        <f aca="false">A952+1</f>
        <v>952</v>
      </c>
      <c r="B953" s="0" t="n">
        <v>3.86343118414042</v>
      </c>
      <c r="C953" s="0" t="n">
        <v>-3.56758016618053</v>
      </c>
    </row>
    <row r="954" customFormat="false" ht="13.8" hidden="false" customHeight="false" outlineLevel="0" collapsed="false">
      <c r="A954" s="0" t="n">
        <f aca="false">A953+1</f>
        <v>953</v>
      </c>
      <c r="B954" s="0" t="n">
        <v>3.42087342632441</v>
      </c>
      <c r="C954" s="0" t="n">
        <v>-3.69219568627502</v>
      </c>
    </row>
    <row r="955" customFormat="false" ht="13.8" hidden="false" customHeight="false" outlineLevel="0" collapsed="false">
      <c r="A955" s="0" t="n">
        <f aca="false">A954+1</f>
        <v>954</v>
      </c>
      <c r="B955" s="0" t="n">
        <v>2.06520661062825</v>
      </c>
      <c r="C955" s="0" t="n">
        <v>-0.667168424939869</v>
      </c>
    </row>
    <row r="956" customFormat="false" ht="13.8" hidden="false" customHeight="false" outlineLevel="0" collapsed="false">
      <c r="A956" s="0" t="n">
        <f aca="false">A955+1</f>
        <v>955</v>
      </c>
      <c r="B956" s="0" t="n">
        <v>6.07184766171553</v>
      </c>
      <c r="C956" s="0" t="n">
        <v>-7.90794779563343</v>
      </c>
    </row>
    <row r="957" customFormat="false" ht="13.8" hidden="false" customHeight="false" outlineLevel="0" collapsed="false">
      <c r="A957" s="0" t="n">
        <f aca="false">A956+1</f>
        <v>956</v>
      </c>
      <c r="B957" s="0" t="n">
        <v>6.05876191905602</v>
      </c>
      <c r="C957" s="0" t="n">
        <v>-8.3679784646422</v>
      </c>
    </row>
    <row r="958" customFormat="false" ht="13.8" hidden="false" customHeight="false" outlineLevel="0" collapsed="false">
      <c r="A958" s="0" t="n">
        <f aca="false">A957+1</f>
        <v>957</v>
      </c>
      <c r="B958" s="0" t="n">
        <v>6.47756533046023</v>
      </c>
      <c r="C958" s="0" t="n">
        <v>-8.42751705854191</v>
      </c>
    </row>
    <row r="959" customFormat="false" ht="13.8" hidden="false" customHeight="false" outlineLevel="0" collapsed="false">
      <c r="A959" s="0" t="n">
        <f aca="false">A958+1</f>
        <v>958</v>
      </c>
      <c r="B959" s="0" t="n">
        <v>4.90092552468381</v>
      </c>
      <c r="C959" s="0" t="n">
        <v>-4.56172171929226</v>
      </c>
    </row>
    <row r="960" customFormat="false" ht="13.8" hidden="false" customHeight="false" outlineLevel="0" collapsed="false">
      <c r="A960" s="0" t="n">
        <f aca="false">A959+1</f>
        <v>959</v>
      </c>
      <c r="B960" s="0" t="n">
        <v>5.09621211552096</v>
      </c>
      <c r="C960" s="0" t="n">
        <v>-4.30613064380199</v>
      </c>
    </row>
    <row r="961" customFormat="false" ht="13.8" hidden="false" customHeight="false" outlineLevel="0" collapsed="false">
      <c r="A961" s="0" t="n">
        <f aca="false">A960+1</f>
        <v>960</v>
      </c>
      <c r="B961" s="0" t="n">
        <v>7.57045357586843</v>
      </c>
      <c r="C961" s="0" t="n">
        <v>-8.41687231910701</v>
      </c>
    </row>
    <row r="962" customFormat="false" ht="13.8" hidden="false" customHeight="false" outlineLevel="0" collapsed="false">
      <c r="A962" s="0" t="n">
        <f aca="false">A961+1</f>
        <v>961</v>
      </c>
      <c r="B962" s="0" t="n">
        <v>0.337257394300885</v>
      </c>
      <c r="C962" s="0" t="n">
        <v>-0.449522419248105</v>
      </c>
    </row>
    <row r="963" customFormat="false" ht="13.8" hidden="false" customHeight="false" outlineLevel="0" collapsed="false">
      <c r="A963" s="0" t="n">
        <f aca="false">A962+1</f>
        <v>962</v>
      </c>
      <c r="B963" s="0" t="n">
        <v>0.296857401412439</v>
      </c>
      <c r="C963" s="0" t="n">
        <v>-0.565308136627955</v>
      </c>
    </row>
    <row r="964" customFormat="false" ht="13.8" hidden="false" customHeight="false" outlineLevel="0" collapsed="false">
      <c r="A964" s="0" t="n">
        <f aca="false">A963+1</f>
        <v>963</v>
      </c>
      <c r="B964" s="0" t="n">
        <v>9.63431055580604</v>
      </c>
      <c r="C964" s="0" t="n">
        <v>-7.06430423606142</v>
      </c>
    </row>
    <row r="965" customFormat="false" ht="13.8" hidden="false" customHeight="false" outlineLevel="0" collapsed="false">
      <c r="A965" s="0" t="n">
        <f aca="false">A964+1</f>
        <v>964</v>
      </c>
      <c r="B965" s="0" t="n">
        <v>9.30341360739224</v>
      </c>
      <c r="C965" s="0" t="n">
        <v>-7.55311403299233</v>
      </c>
    </row>
    <row r="966" customFormat="false" ht="13.8" hidden="false" customHeight="false" outlineLevel="0" collapsed="false">
      <c r="A966" s="0" t="n">
        <f aca="false">A965+1</f>
        <v>965</v>
      </c>
      <c r="B966" s="0" t="n">
        <v>9.6691030515862</v>
      </c>
      <c r="C966" s="0" t="n">
        <v>-7.98880979693338</v>
      </c>
    </row>
    <row r="967" customFormat="false" ht="13.8" hidden="false" customHeight="false" outlineLevel="0" collapsed="false">
      <c r="A967" s="0" t="n">
        <f aca="false">A966+1</f>
        <v>966</v>
      </c>
      <c r="B967" s="0" t="n">
        <v>7.92445119676162</v>
      </c>
      <c r="C967" s="0" t="n">
        <v>-9.48664664206626</v>
      </c>
    </row>
    <row r="968" customFormat="false" ht="13.8" hidden="false" customHeight="false" outlineLevel="0" collapsed="false">
      <c r="A968" s="0" t="n">
        <f aca="false">A967+1</f>
        <v>967</v>
      </c>
      <c r="B968" s="0" t="n">
        <v>7.3865692365399</v>
      </c>
      <c r="C968" s="0" t="n">
        <v>-9.04115980160605</v>
      </c>
    </row>
    <row r="969" customFormat="false" ht="13.8" hidden="false" customHeight="false" outlineLevel="0" collapsed="false">
      <c r="A969" s="0" t="n">
        <f aca="false">A968+1</f>
        <v>968</v>
      </c>
      <c r="B969" s="0" t="n">
        <v>6.9621180397745</v>
      </c>
      <c r="C969" s="0" t="n">
        <v>-9.55451315953979</v>
      </c>
    </row>
    <row r="970" customFormat="false" ht="13.8" hidden="false" customHeight="false" outlineLevel="0" collapsed="false">
      <c r="A970" s="0" t="n">
        <f aca="false">A969+1</f>
        <v>969</v>
      </c>
      <c r="B970" s="0" t="n">
        <v>0.911457146882038</v>
      </c>
      <c r="C970" s="0" t="n">
        <v>-9.59194847949998</v>
      </c>
    </row>
    <row r="971" customFormat="false" ht="13.8" hidden="false" customHeight="false" outlineLevel="0" collapsed="false">
      <c r="A971" s="0" t="n">
        <f aca="false">A970+1</f>
        <v>970</v>
      </c>
      <c r="B971" s="0" t="n">
        <v>0.411457146882443</v>
      </c>
      <c r="C971" s="0" t="n">
        <v>-9.12110023471227</v>
      </c>
    </row>
    <row r="972" customFormat="false" ht="13.8" hidden="false" customHeight="false" outlineLevel="0" collapsed="false">
      <c r="A972" s="0" t="n">
        <f aca="false">A971+1</f>
        <v>971</v>
      </c>
      <c r="B972" s="0" t="n">
        <v>9.12522502206129</v>
      </c>
      <c r="C972" s="0" t="n">
        <v>-0.417445749384299</v>
      </c>
    </row>
    <row r="973" customFormat="false" ht="13.8" hidden="false" customHeight="false" outlineLevel="0" collapsed="false">
      <c r="A973" s="0" t="n">
        <f aca="false">A972+1</f>
        <v>972</v>
      </c>
      <c r="B973" s="0" t="n">
        <v>9.59607326684834</v>
      </c>
      <c r="C973" s="0" t="n">
        <v>-0.917445749384912</v>
      </c>
    </row>
    <row r="974" customFormat="false" ht="13.8" hidden="false" customHeight="false" outlineLevel="0" collapsed="false">
      <c r="A974" s="0" t="n">
        <f aca="false">A973+1</f>
        <v>973</v>
      </c>
      <c r="B974" s="0" t="n">
        <v>6.01821725977084</v>
      </c>
      <c r="C974" s="0" t="n">
        <v>-1.45438860829207</v>
      </c>
    </row>
    <row r="975" customFormat="false" ht="13.8" hidden="false" customHeight="false" outlineLevel="0" collapsed="false">
      <c r="A975" s="0" t="n">
        <f aca="false">A974+1</f>
        <v>974</v>
      </c>
      <c r="B975" s="0" t="n">
        <v>2.13766486502216</v>
      </c>
      <c r="C975" s="0" t="n">
        <v>-0.52484137898761</v>
      </c>
    </row>
    <row r="976" customFormat="false" ht="13.8" hidden="false" customHeight="false" outlineLevel="0" collapsed="false">
      <c r="A976" s="0" t="n">
        <f aca="false">A975+1</f>
        <v>975</v>
      </c>
      <c r="B976" s="0" t="n">
        <v>2.16093199585568</v>
      </c>
      <c r="C976" s="0" t="n">
        <v>-0.399492716463152</v>
      </c>
    </row>
    <row r="977" customFormat="false" ht="13.8" hidden="false" customHeight="false" outlineLevel="0" collapsed="false">
      <c r="A977" s="0" t="n">
        <f aca="false">A976+1</f>
        <v>976</v>
      </c>
      <c r="B977" s="0" t="n">
        <v>1.96689944776155</v>
      </c>
      <c r="C977" s="0" t="n">
        <v>-0.374036022804621</v>
      </c>
    </row>
    <row r="978" customFormat="false" ht="13.8" hidden="false" customHeight="false" outlineLevel="0" collapsed="false">
      <c r="A978" s="0" t="n">
        <f aca="false">A977+1</f>
        <v>977</v>
      </c>
      <c r="B978" s="0" t="n">
        <v>0.0716885044958241</v>
      </c>
      <c r="C978" s="0" t="n">
        <v>-0.985429993411572</v>
      </c>
    </row>
    <row r="979" customFormat="false" ht="13.8" hidden="false" customHeight="false" outlineLevel="0" collapsed="false">
      <c r="A979" s="0" t="n">
        <f aca="false">A978+1</f>
        <v>978</v>
      </c>
      <c r="B979" s="0" t="n">
        <v>0.977641123422288</v>
      </c>
      <c r="C979" s="0" t="n">
        <v>-0.0689257781026491</v>
      </c>
    </row>
    <row r="980" customFormat="false" ht="13.8" hidden="false" customHeight="false" outlineLevel="0" collapsed="false">
      <c r="A980" s="0" t="n">
        <f aca="false">A979+1</f>
        <v>979</v>
      </c>
      <c r="B980" s="0" t="n">
        <v>1.56929963914099</v>
      </c>
      <c r="C980" s="0" t="n">
        <v>-1.19439138697835</v>
      </c>
    </row>
    <row r="981" customFormat="false" ht="13.8" hidden="false" customHeight="false" outlineLevel="0" collapsed="false">
      <c r="A981" s="0" t="n">
        <f aca="false">A980+1</f>
        <v>980</v>
      </c>
      <c r="B981" s="0" t="n">
        <v>1.76581258131217</v>
      </c>
      <c r="C981" s="0" t="n">
        <v>-1.16586403506737</v>
      </c>
    </row>
    <row r="982" customFormat="false" ht="13.8" hidden="false" customHeight="false" outlineLevel="0" collapsed="false">
      <c r="A982" s="0" t="n">
        <f aca="false">A981+1</f>
        <v>981</v>
      </c>
      <c r="B982" s="0" t="n">
        <v>0.33351475375636</v>
      </c>
      <c r="C982" s="0" t="n">
        <v>-0.122959853977067</v>
      </c>
    </row>
    <row r="983" customFormat="false" ht="13.8" hidden="false" customHeight="false" outlineLevel="0" collapsed="false">
      <c r="A983" s="0" t="n">
        <f aca="false">A982+1</f>
        <v>982</v>
      </c>
      <c r="B983" s="0" t="n">
        <v>0.424928227849909</v>
      </c>
      <c r="C983" s="0" t="n">
        <v>-0.0708004249569214</v>
      </c>
    </row>
    <row r="984" customFormat="false" ht="13.8" hidden="false" customHeight="false" outlineLevel="0" collapsed="false">
      <c r="A984" s="0" t="n">
        <f aca="false">A983+1</f>
        <v>983</v>
      </c>
      <c r="B984" s="0" t="n">
        <v>5.3738444785368</v>
      </c>
      <c r="C984" s="0" t="n">
        <v>-2.11788689363195</v>
      </c>
    </row>
    <row r="985" customFormat="false" ht="13.8" hidden="false" customHeight="false" outlineLevel="0" collapsed="false">
      <c r="A985" s="0" t="n">
        <f aca="false">A984+1</f>
        <v>984</v>
      </c>
      <c r="B985" s="0" t="n">
        <v>5.67388262750848</v>
      </c>
      <c r="C985" s="0" t="n">
        <v>-1.90992858588777</v>
      </c>
    </row>
    <row r="986" customFormat="false" ht="13.8" hidden="false" customHeight="false" outlineLevel="0" collapsed="false">
      <c r="A986" s="0" t="n">
        <f aca="false">A985+1</f>
        <v>985</v>
      </c>
      <c r="B986" s="0" t="n">
        <v>0.24718441158602</v>
      </c>
      <c r="C986" s="0" t="n">
        <v>-0.27267574552717</v>
      </c>
    </row>
    <row r="987" customFormat="false" ht="13.8" hidden="false" customHeight="false" outlineLevel="0" collapsed="false">
      <c r="A987" s="0" t="n">
        <f aca="false">A986+1</f>
        <v>986</v>
      </c>
      <c r="B987" s="0" t="n">
        <v>0.308314098704002</v>
      </c>
      <c r="C987" s="0" t="n">
        <v>-0.312579918842486</v>
      </c>
    </row>
    <row r="988" customFormat="false" ht="13.8" hidden="false" customHeight="false" outlineLevel="0" collapsed="false">
      <c r="A988" s="0" t="n">
        <f aca="false">A987+1</f>
        <v>987</v>
      </c>
      <c r="B988" s="0" t="n">
        <v>0.343725072002928</v>
      </c>
      <c r="C988" s="0" t="n">
        <v>-0.254483021328742</v>
      </c>
    </row>
    <row r="989" customFormat="false" ht="13.8" hidden="false" customHeight="false" outlineLevel="0" collapsed="false">
      <c r="A989" s="0" t="n">
        <f aca="false">A988+1</f>
        <v>988</v>
      </c>
      <c r="B989" s="0" t="n">
        <v>0.282595384884946</v>
      </c>
      <c r="C989" s="0" t="n">
        <v>-0.214578848013426</v>
      </c>
    </row>
    <row r="990" customFormat="false" ht="13.8" hidden="false" customHeight="false" outlineLevel="0" collapsed="false">
      <c r="A990" s="0" t="n">
        <f aca="false">A989+1</f>
        <v>989</v>
      </c>
      <c r="B990" s="0" t="n">
        <v>1.75696477663201</v>
      </c>
      <c r="C990" s="0" t="n">
        <v>-2.69442106198091</v>
      </c>
    </row>
    <row r="991" customFormat="false" ht="13.8" hidden="false" customHeight="false" outlineLevel="0" collapsed="false">
      <c r="A991" s="0" t="n">
        <f aca="false">A990+1</f>
        <v>990</v>
      </c>
      <c r="B991" s="0" t="n">
        <v>1.55194995272197</v>
      </c>
      <c r="C991" s="0" t="n">
        <v>-2.97572051801151</v>
      </c>
    </row>
    <row r="992" customFormat="false" ht="13.8" hidden="false" customHeight="false" outlineLevel="0" collapsed="false">
      <c r="A992" s="0" t="n">
        <f aca="false">A991+1</f>
        <v>991</v>
      </c>
      <c r="B992" s="0" t="n">
        <v>1.79783484209106</v>
      </c>
      <c r="C992" s="0" t="n">
        <v>-2.94611873413728</v>
      </c>
    </row>
    <row r="993" customFormat="false" ht="13.8" hidden="false" customHeight="false" outlineLevel="0" collapsed="false">
      <c r="A993" s="0" t="n">
        <f aca="false">A992+1</f>
        <v>992</v>
      </c>
      <c r="B993" s="0" t="n">
        <v>5.25486635126306</v>
      </c>
      <c r="C993" s="0" t="n">
        <v>-2.42635393164343</v>
      </c>
    </row>
    <row r="994" customFormat="false" ht="13.8" hidden="false" customHeight="false" outlineLevel="0" collapsed="false">
      <c r="A994" s="0" t="n">
        <f aca="false">A993+1</f>
        <v>993</v>
      </c>
      <c r="B994" s="0" t="n">
        <v>3.11780339336419</v>
      </c>
      <c r="C994" s="0" t="n">
        <v>-1.69276445587714</v>
      </c>
    </row>
    <row r="995" customFormat="false" ht="13.8" hidden="false" customHeight="false" outlineLevel="0" collapsed="false">
      <c r="A995" s="0" t="n">
        <f aca="false">A994+1</f>
        <v>994</v>
      </c>
      <c r="B995" s="0" t="n">
        <v>2.9403919094096</v>
      </c>
      <c r="C995" s="0" t="n">
        <v>-1.5105895700925</v>
      </c>
    </row>
    <row r="996" customFormat="false" ht="13.8" hidden="false" customHeight="false" outlineLevel="0" collapsed="false">
      <c r="A996" s="0" t="n">
        <f aca="false">A995+1</f>
        <v>995</v>
      </c>
      <c r="B996" s="0" t="n">
        <v>0.403787601560988</v>
      </c>
      <c r="C996" s="0" t="n">
        <v>-0.253463569338019</v>
      </c>
    </row>
    <row r="997" customFormat="false" ht="13.8" hidden="false" customHeight="false" outlineLevel="0" collapsed="false">
      <c r="A997" s="0" t="n">
        <f aca="false">A996+1</f>
        <v>996</v>
      </c>
      <c r="B997" s="0" t="n">
        <v>0.388007224735309</v>
      </c>
      <c r="C997" s="0" t="n">
        <v>-0.355304953428845</v>
      </c>
    </row>
    <row r="998" customFormat="false" ht="13.8" hidden="false" customHeight="false" outlineLevel="0" collapsed="false">
      <c r="A998" s="0" t="n">
        <f aca="false">A997+1</f>
        <v>997</v>
      </c>
      <c r="B998" s="0" t="n">
        <v>4.77225252669964</v>
      </c>
      <c r="C998" s="0" t="n">
        <v>-5.07436598350528</v>
      </c>
    </row>
    <row r="999" customFormat="false" ht="13.8" hidden="false" customHeight="false" outlineLevel="0" collapsed="false">
      <c r="A999" s="0" t="n">
        <f aca="false">A998+1</f>
        <v>998</v>
      </c>
      <c r="B999" s="0" t="n">
        <v>5.10708107795332</v>
      </c>
      <c r="C999" s="0" t="n">
        <v>-4.88827109477913</v>
      </c>
    </row>
    <row r="1000" customFormat="false" ht="13.8" hidden="false" customHeight="false" outlineLevel="0" collapsed="false">
      <c r="A1000" s="0" t="n">
        <f aca="false">A999+1</f>
        <v>999</v>
      </c>
      <c r="B1000" s="0" t="n">
        <v>0.362039170632801</v>
      </c>
      <c r="C1000" s="0" t="n">
        <v>-1.2088742191378</v>
      </c>
    </row>
    <row r="1001" customFormat="false" ht="13.8" hidden="false" customHeight="false" outlineLevel="0" collapsed="false">
      <c r="A1001" s="0" t="n">
        <f aca="false">A1000+1</f>
        <v>1000</v>
      </c>
      <c r="B1001" s="0" t="n">
        <v>0.386206244277052</v>
      </c>
      <c r="C1001" s="0" t="n">
        <v>-1.06528630853186</v>
      </c>
    </row>
    <row r="1002" customFormat="false" ht="13.8" hidden="false" customHeight="false" outlineLevel="0" collapsed="false">
      <c r="A1002" s="0" t="n">
        <f aca="false">A1001+1</f>
        <v>1001</v>
      </c>
      <c r="B1002" s="0" t="n">
        <v>1.06085313028159</v>
      </c>
      <c r="C1002" s="0" t="n">
        <v>-0.385866252923931</v>
      </c>
    </row>
    <row r="1003" customFormat="false" ht="13.8" hidden="false" customHeight="false" outlineLevel="0" collapsed="false">
      <c r="A1003" s="0" t="n">
        <f aca="false">A1002+1</f>
        <v>1002</v>
      </c>
      <c r="B1003" s="0" t="n">
        <v>1.21303732855738</v>
      </c>
      <c r="C1003" s="0" t="n">
        <v>-0.359549298084742</v>
      </c>
    </row>
    <row r="1004" customFormat="false" ht="13.8" hidden="false" customHeight="false" outlineLevel="0" collapsed="false">
      <c r="A1004" s="0" t="n">
        <f aca="false">A1003+1</f>
        <v>1003</v>
      </c>
      <c r="B1004" s="0" t="n">
        <v>1.96933501427115</v>
      </c>
      <c r="C1004" s="0" t="n">
        <v>-2.41131665795902</v>
      </c>
    </row>
    <row r="1005" customFormat="false" ht="13.8" hidden="false" customHeight="false" outlineLevel="0" collapsed="false">
      <c r="A1005" s="0" t="n">
        <f aca="false">A1004+1</f>
        <v>1004</v>
      </c>
      <c r="B1005" s="0" t="n">
        <v>0.601755596253985</v>
      </c>
      <c r="C1005" s="0" t="n">
        <v>-1.64149224917286</v>
      </c>
    </row>
    <row r="1006" customFormat="false" ht="13.8" hidden="false" customHeight="false" outlineLevel="0" collapsed="false">
      <c r="A1006" s="0" t="n">
        <f aca="false">A1005+1</f>
        <v>1005</v>
      </c>
      <c r="B1006" s="0" t="n">
        <v>0.78242547092156</v>
      </c>
      <c r="C1006" s="0" t="n">
        <v>-1.66569593146219</v>
      </c>
    </row>
    <row r="1007" customFormat="false" ht="13.8" hidden="false" customHeight="false" outlineLevel="0" collapsed="false">
      <c r="A1007" s="0" t="n">
        <f aca="false">A1006+1</f>
        <v>1006</v>
      </c>
      <c r="B1007" s="0" t="n">
        <v>3.92477779014634</v>
      </c>
      <c r="C1007" s="0" t="n">
        <v>-1.97306817336651</v>
      </c>
    </row>
    <row r="1008" customFormat="false" ht="13.8" hidden="false" customHeight="false" outlineLevel="0" collapsed="false">
      <c r="A1008" s="0" t="n">
        <f aca="false">A1007+1</f>
        <v>1007</v>
      </c>
      <c r="B1008" s="0" t="n">
        <v>0.520084704459837</v>
      </c>
      <c r="C1008" s="0" t="n">
        <v>-1.1777671227789</v>
      </c>
    </row>
    <row r="1009" customFormat="false" ht="13.8" hidden="false" customHeight="false" outlineLevel="0" collapsed="false">
      <c r="A1009" s="0" t="n">
        <f aca="false">A1008+1</f>
        <v>1008</v>
      </c>
      <c r="B1009" s="0" t="n">
        <v>1.18254545061295</v>
      </c>
      <c r="C1009" s="0" t="n">
        <v>-0.518920780455716</v>
      </c>
    </row>
    <row r="1010" customFormat="false" ht="13.8" hidden="false" customHeight="false" outlineLevel="0" collapsed="false">
      <c r="A1010" s="0" t="n">
        <f aca="false">A1009+1</f>
        <v>1009</v>
      </c>
      <c r="B1010" s="0" t="n">
        <v>8.60885982798571</v>
      </c>
      <c r="C1010" s="0" t="n">
        <v>-3.11681563764703</v>
      </c>
    </row>
    <row r="1011" customFormat="false" ht="13.8" hidden="false" customHeight="false" outlineLevel="0" collapsed="false">
      <c r="A1011" s="0" t="n">
        <f aca="false">A1010+1</f>
        <v>1010</v>
      </c>
      <c r="B1011" s="0" t="n">
        <v>2.33835456574839</v>
      </c>
      <c r="C1011" s="0" t="n">
        <v>-0.603691065269853</v>
      </c>
    </row>
    <row r="1012" customFormat="false" ht="13.8" hidden="false" customHeight="false" outlineLevel="0" collapsed="false">
      <c r="A1012" s="0" t="n">
        <f aca="false">A1011+1</f>
        <v>1011</v>
      </c>
      <c r="B1012" s="0" t="n">
        <v>5.37993487404016</v>
      </c>
      <c r="C1012" s="0" t="n">
        <v>-4.52538133693015</v>
      </c>
    </row>
    <row r="1013" customFormat="false" ht="13.8" hidden="false" customHeight="false" outlineLevel="0" collapsed="false">
      <c r="A1013" s="0" t="n">
        <f aca="false">A1012+1</f>
        <v>1012</v>
      </c>
      <c r="B1013" s="0" t="n">
        <v>5.63713380021943</v>
      </c>
      <c r="C1013" s="0" t="n">
        <v>-4.23825436532808</v>
      </c>
    </row>
    <row r="1014" customFormat="false" ht="13.8" hidden="false" customHeight="false" outlineLevel="0" collapsed="false">
      <c r="A1014" s="0" t="n">
        <f aca="false">A1013+1</f>
        <v>1013</v>
      </c>
      <c r="B1014" s="0" t="n">
        <v>1.72931863016335</v>
      </c>
      <c r="C1014" s="0" t="n">
        <v>-1.34876887463316</v>
      </c>
    </row>
    <row r="1015" customFormat="false" ht="13.8" hidden="false" customHeight="false" outlineLevel="0" collapsed="false">
      <c r="A1015" s="0" t="n">
        <f aca="false">A1014+1</f>
        <v>1014</v>
      </c>
      <c r="B1015" s="0" t="n">
        <v>2.23110251488775</v>
      </c>
      <c r="C1015" s="0" t="n">
        <v>-1.94129561204565</v>
      </c>
    </row>
    <row r="1016" customFormat="false" ht="13.8" hidden="false" customHeight="false" outlineLevel="0" collapsed="false">
      <c r="A1016" s="0" t="n">
        <f aca="false">A1015+1</f>
        <v>1015</v>
      </c>
      <c r="B1016" s="0" t="n">
        <v>2.0003778518893</v>
      </c>
      <c r="C1016" s="0" t="n">
        <v>-1.77847668963906</v>
      </c>
    </row>
    <row r="1017" customFormat="false" ht="13.8" hidden="false" customHeight="false" outlineLevel="0" collapsed="false">
      <c r="A1017" s="0" t="n">
        <f aca="false">A1016+1</f>
        <v>1016</v>
      </c>
      <c r="B1017" s="0" t="n">
        <v>2.07919836969155</v>
      </c>
      <c r="C1017" s="0" t="n">
        <v>-2.18580109277084</v>
      </c>
    </row>
    <row r="1018" customFormat="false" ht="13.8" hidden="false" customHeight="false" outlineLevel="0" collapsed="false">
      <c r="A1018" s="0" t="n">
        <f aca="false">A1017+1</f>
        <v>1017</v>
      </c>
      <c r="B1018" s="0" t="n">
        <v>1.932013654502</v>
      </c>
      <c r="C1018" s="0" t="n">
        <v>-1.40995636571868</v>
      </c>
    </row>
    <row r="1019" customFormat="false" ht="13.8" hidden="false" customHeight="false" outlineLevel="0" collapsed="false">
      <c r="A1019" s="0" t="n">
        <f aca="false">A1018+1</f>
        <v>1018</v>
      </c>
      <c r="B1019" s="0" t="n">
        <v>2.3858327490792</v>
      </c>
      <c r="C1019" s="0" t="n">
        <v>-2.35799022227311</v>
      </c>
    </row>
    <row r="1020" customFormat="false" ht="13.8" hidden="false" customHeight="false" outlineLevel="0" collapsed="false">
      <c r="A1020" s="0" t="n">
        <f aca="false">A1019+1</f>
        <v>1019</v>
      </c>
      <c r="B1020" s="0" t="n">
        <v>0.171645701066228</v>
      </c>
      <c r="C1020" s="0" t="n">
        <v>-3.94339428549724</v>
      </c>
    </row>
    <row r="1021" customFormat="false" ht="13.8" hidden="false" customHeight="false" outlineLevel="0" collapsed="false">
      <c r="A1021" s="0" t="n">
        <f aca="false">A1020+1</f>
        <v>1020</v>
      </c>
      <c r="B1021" s="0" t="n">
        <v>3.99597476145488</v>
      </c>
      <c r="C1021" s="0" t="n">
        <v>-0.152316774390634</v>
      </c>
    </row>
    <row r="1022" customFormat="false" ht="13.8" hidden="false" customHeight="false" outlineLevel="0" collapsed="false">
      <c r="A1022" s="0" t="n">
        <f aca="false">A1021+1</f>
        <v>1021</v>
      </c>
      <c r="B1022" s="0" t="n">
        <v>0.485424282441356</v>
      </c>
      <c r="C1022" s="0" t="n">
        <v>-2.35439691025952</v>
      </c>
    </row>
    <row r="1023" customFormat="false" ht="13.8" hidden="false" customHeight="false" outlineLevel="0" collapsed="false">
      <c r="A1023" s="0" t="n">
        <f aca="false">A1022+1</f>
        <v>1022</v>
      </c>
      <c r="B1023" s="0" t="n">
        <v>0.53764617347227</v>
      </c>
      <c r="C1023" s="0" t="n">
        <v>-2.62151786544273</v>
      </c>
    </row>
    <row r="1024" customFormat="false" ht="13.8" hidden="false" customHeight="false" outlineLevel="0" collapsed="false">
      <c r="A1024" s="0" t="n">
        <f aca="false">A1023+1</f>
        <v>1023</v>
      </c>
      <c r="B1024" s="0" t="n">
        <v>2.4832711667744</v>
      </c>
      <c r="C1024" s="0" t="n">
        <v>-2.02039271630475</v>
      </c>
    </row>
    <row r="1025" customFormat="false" ht="13.8" hidden="false" customHeight="false" outlineLevel="0" collapsed="false">
      <c r="A1025" s="0" t="n">
        <f aca="false">A1024+1</f>
        <v>1024</v>
      </c>
      <c r="B1025" s="0" t="n">
        <v>0.195551142363913</v>
      </c>
      <c r="C1025" s="0" t="n">
        <v>-4.38891545005062</v>
      </c>
    </row>
    <row r="1026" customFormat="false" ht="13.8" hidden="false" customHeight="false" outlineLevel="0" collapsed="false">
      <c r="A1026" s="0" t="n">
        <f aca="false">A1025+1</f>
        <v>1025</v>
      </c>
      <c r="B1026" s="0" t="n">
        <v>4.4356380843918</v>
      </c>
      <c r="C1026" s="0" t="n">
        <v>-0.185239669146572</v>
      </c>
    </row>
    <row r="1027" customFormat="false" ht="13.8" hidden="false" customHeight="false" outlineLevel="0" collapsed="false">
      <c r="A1027" s="0" t="n">
        <f aca="false">A1026+1</f>
        <v>1026</v>
      </c>
      <c r="B1027" s="0" t="n">
        <v>1.79374957377401</v>
      </c>
      <c r="C1027" s="0" t="n">
        <v>-3.16834276382613</v>
      </c>
    </row>
    <row r="1028" customFormat="false" ht="13.8" hidden="false" customHeight="false" outlineLevel="0" collapsed="false">
      <c r="A1028" s="0" t="n">
        <f aca="false">A1027+1</f>
        <v>1027</v>
      </c>
      <c r="B1028" s="0" t="n">
        <v>2.06088756045343</v>
      </c>
      <c r="C1028" s="0" t="n">
        <v>-3.19846487676133</v>
      </c>
    </row>
    <row r="1029" customFormat="false" ht="13.8" hidden="false" customHeight="false" outlineLevel="0" collapsed="false">
      <c r="A1029" s="0" t="n">
        <f aca="false">A1028+1</f>
        <v>1028</v>
      </c>
      <c r="B1029" s="0" t="n">
        <v>0.900858135572085</v>
      </c>
      <c r="C1029" s="0" t="n">
        <v>-0.167643770213285</v>
      </c>
    </row>
    <row r="1030" customFormat="false" ht="13.8" hidden="false" customHeight="false" outlineLevel="0" collapsed="false">
      <c r="A1030" s="0" t="n">
        <f aca="false">A1029+1</f>
        <v>1029</v>
      </c>
      <c r="B1030" s="0" t="n">
        <v>0.828469836293156</v>
      </c>
      <c r="C1030" s="0" t="n">
        <v>-0.132867373241692</v>
      </c>
    </row>
    <row r="1031" customFormat="false" ht="13.8" hidden="false" customHeight="false" outlineLevel="0" collapsed="false">
      <c r="A1031" s="0" t="n">
        <f aca="false">A1030+1</f>
        <v>1030</v>
      </c>
      <c r="B1031" s="0" t="n">
        <v>3.10509034975396</v>
      </c>
      <c r="C1031" s="0" t="n">
        <v>-1.32052614745168</v>
      </c>
    </row>
    <row r="1032" customFormat="false" ht="13.8" hidden="false" customHeight="false" outlineLevel="0" collapsed="false">
      <c r="A1032" s="0" t="n">
        <f aca="false">A1031+1</f>
        <v>1031</v>
      </c>
      <c r="B1032" s="0" t="n">
        <v>3.24036423104467</v>
      </c>
      <c r="C1032" s="0" t="n">
        <v>-1.48986251379736</v>
      </c>
    </row>
    <row r="1033" customFormat="false" ht="13.8" hidden="false" customHeight="false" outlineLevel="0" collapsed="false">
      <c r="A1033" s="0" t="n">
        <f aca="false">A1032+1</f>
        <v>1032</v>
      </c>
      <c r="B1033" s="0" t="n">
        <v>3.44791863438304</v>
      </c>
      <c r="C1033" s="0" t="n">
        <v>-1.29875543176913</v>
      </c>
    </row>
    <row r="1034" customFormat="false" ht="13.8" hidden="false" customHeight="false" outlineLevel="0" collapsed="false">
      <c r="A1034" s="0" t="n">
        <f aca="false">A1033+1</f>
        <v>1033</v>
      </c>
      <c r="B1034" s="0" t="n">
        <v>2.07039880857661</v>
      </c>
      <c r="C1034" s="0" t="n">
        <v>-0.270945552831027</v>
      </c>
    </row>
    <row r="1035" customFormat="false" ht="13.8" hidden="false" customHeight="false" outlineLevel="0" collapsed="false">
      <c r="A1035" s="0" t="n">
        <f aca="false">A1034+1</f>
        <v>1034</v>
      </c>
      <c r="B1035" s="0" t="n">
        <v>1.96039569645969</v>
      </c>
      <c r="C1035" s="0" t="n">
        <v>-0.203728929485036</v>
      </c>
    </row>
    <row r="1036" customFormat="false" ht="13.8" hidden="false" customHeight="false" outlineLevel="0" collapsed="false">
      <c r="A1036" s="0" t="n">
        <f aca="false">A1035+1</f>
        <v>1035</v>
      </c>
      <c r="B1036" s="0" t="n">
        <v>1.85689633564463</v>
      </c>
      <c r="C1036" s="0" t="n">
        <v>-0.306819399458631</v>
      </c>
    </row>
    <row r="1037" customFormat="false" ht="13.8" hidden="false" customHeight="false" outlineLevel="0" collapsed="false">
      <c r="A1037" s="0" t="n">
        <f aca="false">A1036+1</f>
        <v>1036</v>
      </c>
      <c r="B1037" s="0" t="n">
        <v>0.224423989412514</v>
      </c>
      <c r="C1037" s="0" t="n">
        <v>-2.10481244877052</v>
      </c>
    </row>
    <row r="1038" customFormat="false" ht="13.8" hidden="false" customHeight="false" outlineLevel="0" collapsed="false">
      <c r="A1038" s="0" t="n">
        <f aca="false">A1037+1</f>
        <v>1037</v>
      </c>
      <c r="B1038" s="0" t="n">
        <v>0.110324936577556</v>
      </c>
      <c r="C1038" s="0" t="n">
        <v>-1.92155939805763</v>
      </c>
    </row>
    <row r="1039" customFormat="false" ht="13.8" hidden="false" customHeight="false" outlineLevel="0" collapsed="false">
      <c r="A1039" s="0" t="n">
        <f aca="false">A1038+1</f>
        <v>1038</v>
      </c>
      <c r="B1039" s="0" t="n">
        <v>0.114099052834957</v>
      </c>
      <c r="C1039" s="0" t="n">
        <v>-2.15171719469621</v>
      </c>
    </row>
    <row r="1040" customFormat="false" ht="13.8" hidden="false" customHeight="false" outlineLevel="0" collapsed="false">
      <c r="A1040" s="0" t="n">
        <f aca="false">A1039+1</f>
        <v>1039</v>
      </c>
      <c r="B1040" s="0" t="n">
        <v>0.4989249236875</v>
      </c>
      <c r="C1040" s="0" t="n">
        <v>-0.883673599995086</v>
      </c>
    </row>
    <row r="1041" customFormat="false" ht="13.8" hidden="false" customHeight="false" outlineLevel="0" collapsed="false">
      <c r="A1041" s="0" t="n">
        <f aca="false">A1040+1</f>
        <v>1040</v>
      </c>
      <c r="B1041" s="0" t="n">
        <v>0.654838888657833</v>
      </c>
      <c r="C1041" s="0" t="n">
        <v>-0.830148925049119</v>
      </c>
    </row>
    <row r="1042" customFormat="false" ht="13.8" hidden="false" customHeight="false" outlineLevel="0" collapsed="false">
      <c r="A1042" s="0" t="n">
        <f aca="false">A1041+1</f>
        <v>1041</v>
      </c>
      <c r="B1042" s="0" t="n">
        <v>0.630363345117332</v>
      </c>
      <c r="C1042" s="0" t="n">
        <v>-2.98484502044476</v>
      </c>
    </row>
    <row r="1043" customFormat="false" ht="13.8" hidden="false" customHeight="false" outlineLevel="0" collapsed="false">
      <c r="A1043" s="0" t="n">
        <f aca="false">A1042+1</f>
        <v>1042</v>
      </c>
      <c r="B1043" s="0" t="n">
        <v>0.456847263381855</v>
      </c>
      <c r="C1043" s="0" t="n">
        <v>-2.77368181736081</v>
      </c>
    </row>
    <row r="1044" customFormat="false" ht="13.8" hidden="false" customHeight="false" outlineLevel="0" collapsed="false">
      <c r="A1044" s="0" t="n">
        <f aca="false">A1043+1</f>
        <v>1043</v>
      </c>
      <c r="B1044" s="0" t="n">
        <v>0.790781293230059</v>
      </c>
      <c r="C1044" s="0" t="n">
        <v>-8.7897205677084</v>
      </c>
    </row>
    <row r="1045" customFormat="false" ht="13.8" hidden="false" customHeight="false" outlineLevel="0" collapsed="false">
      <c r="A1045" s="0" t="n">
        <f aca="false">A1044+1</f>
        <v>1044</v>
      </c>
      <c r="B1045" s="0" t="n">
        <v>8.80933795905873</v>
      </c>
      <c r="C1045" s="0" t="n">
        <v>-0.825095948859446</v>
      </c>
    </row>
    <row r="1046" customFormat="false" ht="13.8" hidden="false" customHeight="false" outlineLevel="0" collapsed="false">
      <c r="A1046" s="0" t="n">
        <f aca="false">A1045+1</f>
        <v>1045</v>
      </c>
      <c r="B1046" s="0" t="n">
        <v>2.78610155667431</v>
      </c>
      <c r="C1046" s="0" t="n">
        <v>-0.450683067803793</v>
      </c>
    </row>
    <row r="1047" customFormat="false" ht="13.8" hidden="false" customHeight="false" outlineLevel="0" collapsed="false">
      <c r="A1047" s="0" t="n">
        <f aca="false">A1046+1</f>
        <v>1046</v>
      </c>
      <c r="B1047" s="0" t="n">
        <v>2.81192129470748</v>
      </c>
      <c r="C1047" s="0" t="n">
        <v>-0.647662213120494</v>
      </c>
    </row>
    <row r="1048" customFormat="false" ht="13.8" hidden="false" customHeight="false" outlineLevel="0" collapsed="false">
      <c r="A1048" s="0" t="n">
        <f aca="false">A1047+1</f>
        <v>1047</v>
      </c>
      <c r="B1048" s="0" t="n">
        <v>9.58462070403501</v>
      </c>
      <c r="C1048" s="0" t="n">
        <v>-6.14666372658475</v>
      </c>
    </row>
    <row r="1049" customFormat="false" ht="13.8" hidden="false" customHeight="false" outlineLevel="0" collapsed="false">
      <c r="A1049" s="0" t="n">
        <f aca="false">A1048+1</f>
        <v>1048</v>
      </c>
      <c r="B1049" s="0" t="n">
        <v>6.08881490228316</v>
      </c>
      <c r="C1049" s="0" t="n">
        <v>-9.5703130990877</v>
      </c>
    </row>
    <row r="1050" customFormat="false" ht="13.8" hidden="false" customHeight="false" outlineLevel="0" collapsed="false">
      <c r="A1050" s="0" t="n">
        <f aca="false">A1049+1</f>
        <v>1049</v>
      </c>
      <c r="B1050" s="0" t="n">
        <v>5.83843509499128</v>
      </c>
      <c r="C1050" s="0" t="n">
        <v>-9.01728175737476</v>
      </c>
    </row>
    <row r="1051" customFormat="false" ht="13.8" hidden="false" customHeight="false" outlineLevel="0" collapsed="false">
      <c r="A1051" s="0" t="n">
        <f aca="false">A1050+1</f>
        <v>1050</v>
      </c>
      <c r="B1051" s="0" t="n">
        <v>1.13175619891282</v>
      </c>
      <c r="C1051" s="0" t="n">
        <v>-3.29908685253405</v>
      </c>
    </row>
    <row r="1052" customFormat="false" ht="13.8" hidden="false" customHeight="false" outlineLevel="0" collapsed="false">
      <c r="A1052" s="0" t="n">
        <f aca="false">A1051+1</f>
        <v>1051</v>
      </c>
      <c r="B1052" s="0" t="n">
        <v>1.09284398809384</v>
      </c>
      <c r="C1052" s="0" t="n">
        <v>-3.05650147524942</v>
      </c>
    </row>
    <row r="1053" customFormat="false" ht="13.8" hidden="false" customHeight="false" outlineLevel="0" collapsed="false">
      <c r="A1053" s="0" t="n">
        <f aca="false">A1052+1</f>
        <v>1052</v>
      </c>
      <c r="B1053" s="0" t="n">
        <v>0.912555874402202</v>
      </c>
      <c r="C1053" s="0" t="n">
        <v>-3.0791349464921</v>
      </c>
    </row>
    <row r="1054" customFormat="false" ht="13.8" hidden="false" customHeight="false" outlineLevel="0" collapsed="false">
      <c r="A1054" s="0" t="n">
        <f aca="false">A1053+1</f>
        <v>1053</v>
      </c>
      <c r="B1054" s="0" t="n">
        <v>2.84721974006548</v>
      </c>
      <c r="C1054" s="0" t="n">
        <v>-0.817589195387401</v>
      </c>
    </row>
    <row r="1055" customFormat="false" ht="13.8" hidden="false" customHeight="false" outlineLevel="0" collapsed="false">
      <c r="A1055" s="0" t="n">
        <f aca="false">A1054+1</f>
        <v>1054</v>
      </c>
      <c r="B1055" s="0" t="n">
        <v>2.92656570066438</v>
      </c>
      <c r="C1055" s="0" t="n">
        <v>-1.03474867367296</v>
      </c>
    </row>
    <row r="1056" customFormat="false" ht="13.8" hidden="false" customHeight="false" outlineLevel="0" collapsed="false">
      <c r="A1056" s="0" t="n">
        <f aca="false">A1055+1</f>
        <v>1055</v>
      </c>
      <c r="B1056" s="0" t="n">
        <v>2.93697490497116</v>
      </c>
      <c r="C1056" s="0" t="n">
        <v>-7.26730196937073</v>
      </c>
    </row>
    <row r="1057" customFormat="false" ht="13.8" hidden="false" customHeight="false" outlineLevel="0" collapsed="false">
      <c r="A1057" s="0" t="n">
        <f aca="false">A1056+1</f>
        <v>1056</v>
      </c>
      <c r="B1057" s="0" t="n">
        <v>6.70520059386319</v>
      </c>
      <c r="C1057" s="0" t="n">
        <v>-3.06908592245581</v>
      </c>
    </row>
    <row r="1058" customFormat="false" ht="13.8" hidden="false" customHeight="false" outlineLevel="0" collapsed="false">
      <c r="A1058" s="0" t="n">
        <f aca="false">A1057+1</f>
        <v>1057</v>
      </c>
      <c r="B1058" s="0" t="n">
        <v>7.16900342204975</v>
      </c>
      <c r="C1058" s="0" t="n">
        <v>-3.23250393385388</v>
      </c>
    </row>
    <row r="1059" customFormat="false" ht="13.8" hidden="false" customHeight="false" outlineLevel="0" collapsed="false">
      <c r="A1059" s="0" t="n">
        <f aca="false">A1058+1</f>
        <v>1058</v>
      </c>
      <c r="B1059" s="0" t="n">
        <v>0.475492939672588</v>
      </c>
      <c r="C1059" s="0" t="n">
        <v>-1.64545488753077</v>
      </c>
    </row>
    <row r="1060" customFormat="false" ht="13.8" hidden="false" customHeight="false" outlineLevel="0" collapsed="false">
      <c r="A1060" s="0" t="n">
        <f aca="false">A1059+1</f>
        <v>1059</v>
      </c>
      <c r="B1060" s="0" t="n">
        <v>0.61699640822895</v>
      </c>
      <c r="C1060" s="0" t="n">
        <v>-1.79266951541213</v>
      </c>
    </row>
    <row r="1061" customFormat="false" ht="13.8" hidden="false" customHeight="false" outlineLevel="0" collapsed="false">
      <c r="A1061" s="0" t="n">
        <f aca="false">A1060+1</f>
        <v>1060</v>
      </c>
      <c r="B1061" s="0" t="n">
        <v>2.67013853667465</v>
      </c>
      <c r="C1061" s="0" t="n">
        <v>-0.122584218788064</v>
      </c>
    </row>
    <row r="1062" customFormat="false" ht="13.8" hidden="false" customHeight="false" outlineLevel="0" collapsed="false">
      <c r="A1062" s="0" t="n">
        <f aca="false">A1061+1</f>
        <v>1061</v>
      </c>
      <c r="B1062" s="0" t="n">
        <v>2.75276813278098</v>
      </c>
      <c r="C1062" s="0" t="n">
        <v>-0.275923507977154</v>
      </c>
    </row>
    <row r="1063" customFormat="false" ht="13.8" hidden="false" customHeight="false" outlineLevel="0" collapsed="false">
      <c r="A1063" s="0" t="n">
        <f aca="false">A1062+1</f>
        <v>1062</v>
      </c>
      <c r="B1063" s="0" t="n">
        <v>0.271499512203544</v>
      </c>
      <c r="C1063" s="0" t="n">
        <v>-2.62443736012785</v>
      </c>
    </row>
    <row r="1064" customFormat="false" ht="13.8" hidden="false" customHeight="false" outlineLevel="0" collapsed="false">
      <c r="A1064" s="0" t="n">
        <f aca="false">A1063+1</f>
        <v>1063</v>
      </c>
      <c r="B1064" s="0" t="n">
        <v>0.127263350061478</v>
      </c>
      <c r="C1064" s="0" t="n">
        <v>-2.43319381126926</v>
      </c>
    </row>
    <row r="1065" customFormat="false" ht="13.8" hidden="false" customHeight="false" outlineLevel="0" collapsed="false">
      <c r="A1065" s="0" t="n">
        <f aca="false">A1064+1</f>
        <v>1064</v>
      </c>
      <c r="B1065" s="0" t="n">
        <v>3.19488344697674</v>
      </c>
      <c r="C1065" s="0" t="n">
        <v>-6.81961843104439</v>
      </c>
    </row>
    <row r="1066" customFormat="false" ht="13.8" hidden="false" customHeight="false" outlineLevel="0" collapsed="false">
      <c r="A1066" s="0" t="n">
        <f aca="false">A1065+1</f>
        <v>1065</v>
      </c>
      <c r="B1066" s="0" t="n">
        <v>6.82455594389526</v>
      </c>
      <c r="C1066" s="0" t="n">
        <v>-3.48086920452919</v>
      </c>
    </row>
    <row r="1067" customFormat="false" ht="13.8" hidden="false" customHeight="false" outlineLevel="0" collapsed="false">
      <c r="A1067" s="0" t="n">
        <f aca="false">A1066+1</f>
        <v>1066</v>
      </c>
      <c r="B1067" s="0" t="n">
        <v>1.8636327015</v>
      </c>
      <c r="C1067" s="0" t="n">
        <v>-3.39451036145322</v>
      </c>
    </row>
    <row r="1068" customFormat="false" ht="13.8" hidden="false" customHeight="false" outlineLevel="0" collapsed="false">
      <c r="A1068" s="0" t="n">
        <f aca="false">A1067+1</f>
        <v>1067</v>
      </c>
      <c r="B1068" s="0" t="n">
        <v>2.00414965006239</v>
      </c>
      <c r="C1068" s="0" t="n">
        <v>-3.57928040017293</v>
      </c>
    </row>
    <row r="1069" customFormat="false" ht="13.8" hidden="false" customHeight="false" outlineLevel="0" collapsed="false">
      <c r="A1069" s="0" t="n">
        <f aca="false">A1068+1</f>
        <v>1068</v>
      </c>
      <c r="B1069" s="0" t="n">
        <v>2.20140450901582</v>
      </c>
      <c r="C1069" s="0" t="n">
        <v>-3.38323491548105</v>
      </c>
    </row>
    <row r="1070" customFormat="false" ht="13.8" hidden="false" customHeight="false" outlineLevel="0" collapsed="false">
      <c r="A1070" s="0" t="n">
        <f aca="false">A1069+1</f>
        <v>1069</v>
      </c>
      <c r="B1070" s="0" t="n">
        <v>2.545325021152</v>
      </c>
      <c r="C1070" s="0" t="n">
        <v>-0.673366118827105</v>
      </c>
    </row>
    <row r="1071" customFormat="false" ht="13.8" hidden="false" customHeight="false" outlineLevel="0" collapsed="false">
      <c r="A1071" s="0" t="n">
        <f aca="false">A1070+1</f>
        <v>1070</v>
      </c>
      <c r="B1071" s="0" t="n">
        <v>2.59921435326096</v>
      </c>
      <c r="C1071" s="0" t="n">
        <v>-0.511548115836182</v>
      </c>
    </row>
    <row r="1072" customFormat="false" ht="13.8" hidden="false" customHeight="false" outlineLevel="0" collapsed="false">
      <c r="A1072" s="0" t="n">
        <f aca="false">A1071+1</f>
        <v>1071</v>
      </c>
      <c r="B1072" s="0" t="n">
        <v>2.39224389785735</v>
      </c>
      <c r="C1072" s="0" t="n">
        <v>-0.44187306227893</v>
      </c>
    </row>
    <row r="1073" customFormat="false" ht="13.8" hidden="false" customHeight="false" outlineLevel="0" collapsed="false">
      <c r="A1073" s="0" t="n">
        <f aca="false">A1072+1</f>
        <v>1072</v>
      </c>
      <c r="B1073" s="0" t="n">
        <v>8.0893106085239</v>
      </c>
      <c r="C1073" s="0" t="n">
        <v>-5.24909729638338</v>
      </c>
    </row>
    <row r="1074" customFormat="false" ht="13.8" hidden="false" customHeight="false" outlineLevel="0" collapsed="false">
      <c r="A1074" s="0" t="n">
        <f aca="false">A1073+1</f>
        <v>1073</v>
      </c>
      <c r="B1074" s="0" t="n">
        <v>5.08697130996511</v>
      </c>
      <c r="C1074" s="0" t="n">
        <v>-8.05858303519166</v>
      </c>
    </row>
    <row r="1075" customFormat="false" ht="13.8" hidden="false" customHeight="false" outlineLevel="0" collapsed="false">
      <c r="A1075" s="0" t="n">
        <f aca="false">A1074+1</f>
        <v>1074</v>
      </c>
      <c r="B1075" s="0" t="n">
        <v>4.31955612064696</v>
      </c>
      <c r="C1075" s="0" t="n">
        <v>-5.67280781288932</v>
      </c>
    </row>
    <row r="1076" customFormat="false" ht="13.8" hidden="false" customHeight="false" outlineLevel="0" collapsed="false">
      <c r="A1076" s="0" t="n">
        <f aca="false">A1075+1</f>
        <v>1075</v>
      </c>
      <c r="B1076" s="0" t="n">
        <v>4.17503401203218</v>
      </c>
      <c r="C1076" s="0" t="n">
        <v>-3.75494757440869</v>
      </c>
    </row>
    <row r="1077" customFormat="false" ht="13.8" hidden="false" customHeight="false" outlineLevel="0" collapsed="false">
      <c r="A1077" s="0" t="n">
        <f aca="false">A1076+1</f>
        <v>1076</v>
      </c>
      <c r="B1077" s="0" t="n">
        <v>9.73678584870903</v>
      </c>
      <c r="C1077" s="0" t="n">
        <v>-8.83293076684765</v>
      </c>
    </row>
    <row r="1078" customFormat="false" ht="13.8" hidden="false" customHeight="false" outlineLevel="0" collapsed="false">
      <c r="A1078" s="0" t="n">
        <f aca="false">A1077+1</f>
        <v>1077</v>
      </c>
      <c r="B1078" s="0" t="n">
        <v>9.54366529862412</v>
      </c>
      <c r="C1078" s="0" t="n">
        <v>-9.51796369867753</v>
      </c>
    </row>
    <row r="1079" customFormat="false" ht="13.8" hidden="false" customHeight="false" outlineLevel="0" collapsed="false">
      <c r="A1079" s="0" t="n">
        <f aca="false">A1078+1</f>
        <v>1078</v>
      </c>
      <c r="B1079" s="0" t="n">
        <v>8.84957474023211</v>
      </c>
      <c r="C1079" s="0" t="n">
        <v>-9.66649432698364</v>
      </c>
    </row>
    <row r="1080" customFormat="false" ht="13.8" hidden="false" customHeight="false" outlineLevel="0" collapsed="false">
      <c r="A1080" s="0" t="n">
        <f aca="false">A1079+1</f>
        <v>1079</v>
      </c>
      <c r="B1080" s="0" t="n">
        <v>0.0668817001776165</v>
      </c>
      <c r="C1080" s="0" t="n">
        <v>-0.37657199894391</v>
      </c>
    </row>
    <row r="1081" customFormat="false" ht="13.8" hidden="false" customHeight="false" outlineLevel="0" collapsed="false">
      <c r="A1081" s="0" t="n">
        <f aca="false">A1080+1</f>
        <v>1080</v>
      </c>
      <c r="B1081" s="0" t="n">
        <v>5.88672312049268</v>
      </c>
      <c r="C1081" s="0" t="n">
        <v>-5.04921735445693</v>
      </c>
    </row>
    <row r="1082" customFormat="false" ht="13.8" hidden="false" customHeight="false" outlineLevel="0" collapsed="false">
      <c r="A1082" s="0" t="n">
        <f aca="false">A1081+1</f>
        <v>1081</v>
      </c>
      <c r="B1082" s="0" t="n">
        <v>5.37966982173457</v>
      </c>
      <c r="C1082" s="0" t="n">
        <v>-5.07885827687808</v>
      </c>
    </row>
    <row r="1083" customFormat="false" ht="13.8" hidden="false" customHeight="false" outlineLevel="0" collapsed="false">
      <c r="A1083" s="0" t="n">
        <f aca="false">A1082+1</f>
        <v>1082</v>
      </c>
      <c r="B1083" s="0" t="n">
        <v>1.18470270681078</v>
      </c>
      <c r="C1083" s="0" t="n">
        <v>-3.58204018559781</v>
      </c>
    </row>
    <row r="1084" customFormat="false" ht="13.8" hidden="false" customHeight="false" outlineLevel="0" collapsed="false">
      <c r="A1084" s="0" t="n">
        <f aca="false">A1083+1</f>
        <v>1083</v>
      </c>
      <c r="B1084" s="0" t="n">
        <v>1.42427225707359</v>
      </c>
      <c r="C1084" s="0" t="n">
        <v>-3.55066000637952</v>
      </c>
    </row>
    <row r="1085" customFormat="false" ht="13.8" hidden="false" customHeight="false" outlineLevel="0" collapsed="false">
      <c r="A1085" s="0" t="n">
        <f aca="false">A1084+1</f>
        <v>1084</v>
      </c>
      <c r="B1085" s="0" t="n">
        <v>1.37132574917563</v>
      </c>
      <c r="C1085" s="0" t="n">
        <v>-3.26770667331577</v>
      </c>
    </row>
    <row r="1086" customFormat="false" ht="13.8" hidden="false" customHeight="false" outlineLevel="0" collapsed="false">
      <c r="A1086" s="0" t="n">
        <f aca="false">A1085+1</f>
        <v>1085</v>
      </c>
      <c r="B1086" s="0" t="n">
        <v>5.99908882143137</v>
      </c>
      <c r="C1086" s="0" t="n">
        <v>-4.42964583448351</v>
      </c>
    </row>
    <row r="1087" customFormat="false" ht="13.8" hidden="false" customHeight="false" outlineLevel="0" collapsed="false">
      <c r="A1087" s="0" t="n">
        <f aca="false">A1086+1</f>
        <v>1086</v>
      </c>
      <c r="B1087" s="0" t="n">
        <v>5.65252361782142</v>
      </c>
      <c r="C1087" s="0" t="n">
        <v>-4.71596851902909</v>
      </c>
    </row>
    <row r="1088" customFormat="false" ht="13.8" hidden="false" customHeight="false" outlineLevel="0" collapsed="false">
      <c r="A1088" s="0" t="n">
        <f aca="false">A1087+1</f>
        <v>1087</v>
      </c>
      <c r="B1088" s="0" t="n">
        <v>6.23328832410263</v>
      </c>
      <c r="C1088" s="0" t="n">
        <v>-4.76289466991134</v>
      </c>
    </row>
    <row r="1089" customFormat="false" ht="13.8" hidden="false" customHeight="false" outlineLevel="0" collapsed="false">
      <c r="A1089" s="0" t="n">
        <f aca="false">A1088+1</f>
        <v>1088</v>
      </c>
      <c r="B1089" s="0" t="n">
        <v>2.13578924485043</v>
      </c>
      <c r="C1089" s="0" t="n">
        <v>-1.55994490579986</v>
      </c>
    </row>
    <row r="1090" customFormat="false" ht="13.8" hidden="false" customHeight="false" outlineLevel="0" collapsed="false">
      <c r="A1090" s="0" t="n">
        <f aca="false">A1089+1</f>
        <v>1089</v>
      </c>
      <c r="B1090" s="0" t="n">
        <v>3.43937077715157</v>
      </c>
      <c r="C1090" s="0" t="n">
        <v>-1.60311628833485</v>
      </c>
    </row>
    <row r="1091" customFormat="false" ht="13.8" hidden="false" customHeight="false" outlineLevel="0" collapsed="false">
      <c r="A1091" s="0" t="n">
        <f aca="false">A1090+1</f>
        <v>1090</v>
      </c>
      <c r="B1091" s="0" t="n">
        <v>5.68119049477101</v>
      </c>
      <c r="C1091" s="0" t="n">
        <v>-8.54098620131793</v>
      </c>
    </row>
    <row r="1092" customFormat="false" ht="13.8" hidden="false" customHeight="false" outlineLevel="0" collapsed="false">
      <c r="A1092" s="0" t="n">
        <f aca="false">A1091+1</f>
        <v>1091</v>
      </c>
      <c r="B1092" s="0" t="n">
        <v>5.57891382809947</v>
      </c>
      <c r="C1092" s="0" t="n">
        <v>-7.94626818319125</v>
      </c>
    </row>
    <row r="1093" customFormat="false" ht="13.8" hidden="false" customHeight="false" outlineLevel="0" collapsed="false">
      <c r="A1093" s="0" t="n">
        <f aca="false">A1092+1</f>
        <v>1092</v>
      </c>
      <c r="B1093" s="0" t="n">
        <v>1.12376396052454</v>
      </c>
      <c r="C1093" s="0" t="n">
        <v>-9.20567879074355</v>
      </c>
    </row>
    <row r="1094" customFormat="false" ht="13.8" hidden="false" customHeight="false" outlineLevel="0" collapsed="false">
      <c r="A1094" s="0" t="n">
        <f aca="false">A1093+1</f>
        <v>1093</v>
      </c>
      <c r="B1094" s="0" t="n">
        <v>9.21118278527673</v>
      </c>
      <c r="C1094" s="0" t="n">
        <v>-1.13121970684693</v>
      </c>
    </row>
    <row r="1095" customFormat="false" ht="13.8" hidden="false" customHeight="false" outlineLevel="0" collapsed="false">
      <c r="A1095" s="0" t="n">
        <f aca="false">A1094+1</f>
        <v>1094</v>
      </c>
      <c r="B1095" s="0" t="n">
        <v>8.98289916408794</v>
      </c>
      <c r="C1095" s="0" t="n">
        <v>-7.1621237218878</v>
      </c>
    </row>
    <row r="1096" customFormat="false" ht="13.8" hidden="false" customHeight="false" outlineLevel="0" collapsed="false">
      <c r="A1096" s="0" t="n">
        <f aca="false">A1095+1</f>
        <v>1095</v>
      </c>
      <c r="B1096" s="0" t="n">
        <v>6.8124917532469</v>
      </c>
      <c r="C1096" s="0" t="n">
        <v>-8.70806929647037</v>
      </c>
    </row>
    <row r="1097" customFormat="false" ht="13.8" hidden="false" customHeight="false" outlineLevel="0" collapsed="false">
      <c r="A1097" s="0" t="n">
        <f aca="false">A1096+1</f>
        <v>1096</v>
      </c>
      <c r="B1097" s="0" t="n">
        <v>0.101223370179849</v>
      </c>
      <c r="C1097" s="0" t="n">
        <v>-0.910536523714169</v>
      </c>
    </row>
    <row r="1098" customFormat="false" ht="13.8" hidden="false" customHeight="false" outlineLevel="0" collapsed="false">
      <c r="A1098" s="0" t="n">
        <f aca="false">A1097+1</f>
        <v>1097</v>
      </c>
      <c r="B1098" s="0" t="n">
        <v>0.916047050602286</v>
      </c>
      <c r="C1098" s="0" t="n">
        <v>-0.0623252589844174</v>
      </c>
    </row>
    <row r="1099" customFormat="false" ht="13.8" hidden="false" customHeight="false" outlineLevel="0" collapsed="false">
      <c r="A1099" s="0" t="n">
        <f aca="false">A1098+1</f>
        <v>1098</v>
      </c>
      <c r="B1099" s="0" t="n">
        <v>2.14876486901138</v>
      </c>
      <c r="C1099" s="0" t="n">
        <v>-3.83425107663292</v>
      </c>
    </row>
    <row r="1100" customFormat="false" ht="13.8" hidden="false" customHeight="false" outlineLevel="0" collapsed="false">
      <c r="A1100" s="0" t="n">
        <f aca="false">A1099+1</f>
        <v>1099</v>
      </c>
      <c r="B1100" s="0" t="n">
        <v>1.77152940693873</v>
      </c>
      <c r="C1100" s="0" t="n">
        <v>-3.74522129711828</v>
      </c>
    </row>
    <row r="1101" customFormat="false" ht="13.8" hidden="false" customHeight="false" outlineLevel="0" collapsed="false">
      <c r="A1101" s="0" t="n">
        <f aca="false">A1100+1</f>
        <v>1100</v>
      </c>
      <c r="B1101" s="0" t="n">
        <v>4.33485411699966</v>
      </c>
      <c r="C1101" s="0" t="n">
        <v>-6.16348019573825</v>
      </c>
    </row>
    <row r="1102" customFormat="false" ht="13.8" hidden="false" customHeight="false" outlineLevel="0" collapsed="false">
      <c r="A1102" s="0" t="n">
        <f aca="false">A1101+1</f>
        <v>1101</v>
      </c>
      <c r="B1102" s="0" t="n">
        <v>2.35303686218532</v>
      </c>
      <c r="C1102" s="0" t="n">
        <v>-5.09968717330161</v>
      </c>
    </row>
    <row r="1103" customFormat="false" ht="13.8" hidden="false" customHeight="false" outlineLevel="0" collapsed="false">
      <c r="A1103" s="0" t="n">
        <f aca="false">A1102+1</f>
        <v>1102</v>
      </c>
      <c r="B1103" s="0" t="n">
        <v>2.63869248003798</v>
      </c>
      <c r="C1103" s="0" t="n">
        <v>-4.80149736671871</v>
      </c>
    </row>
    <row r="1104" customFormat="false" ht="13.8" hidden="false" customHeight="false" outlineLevel="0" collapsed="false">
      <c r="A1104" s="0" t="n">
        <f aca="false">A1103+1</f>
        <v>1103</v>
      </c>
      <c r="B1104" s="0" t="n">
        <v>2.34517091813055</v>
      </c>
      <c r="C1104" s="0" t="n">
        <v>-4.51288421517449</v>
      </c>
    </row>
    <row r="1105" customFormat="false" ht="13.8" hidden="false" customHeight="false" outlineLevel="0" collapsed="false">
      <c r="A1105" s="0" t="n">
        <f aca="false">A1104+1</f>
        <v>1104</v>
      </c>
      <c r="B1105" s="0" t="n">
        <v>2.9038948226117</v>
      </c>
      <c r="C1105" s="0" t="n">
        <v>-4.38888009707673</v>
      </c>
    </row>
    <row r="1106" customFormat="false" ht="13.8" hidden="false" customHeight="false" outlineLevel="0" collapsed="false">
      <c r="A1106" s="0" t="n">
        <f aca="false">A1105+1</f>
        <v>1105</v>
      </c>
      <c r="B1106" s="0" t="n">
        <v>3.06703476994529</v>
      </c>
      <c r="C1106" s="0" t="n">
        <v>-4.04264182918695</v>
      </c>
    </row>
    <row r="1107" customFormat="false" ht="13.8" hidden="false" customHeight="false" outlineLevel="0" collapsed="false">
      <c r="A1107" s="0" t="n">
        <f aca="false">A1106+1</f>
        <v>1106</v>
      </c>
      <c r="B1107" s="0" t="n">
        <v>2.73103187400533</v>
      </c>
      <c r="C1107" s="0" t="n">
        <v>-3.89348149308682</v>
      </c>
    </row>
    <row r="1108" customFormat="false" ht="13.8" hidden="false" customHeight="false" outlineLevel="0" collapsed="false">
      <c r="A1108" s="0" t="n">
        <f aca="false">A1107+1</f>
        <v>1107</v>
      </c>
      <c r="B1108" s="0" t="n">
        <v>2.56789192667174</v>
      </c>
      <c r="C1108" s="0" t="n">
        <v>-4.2397197609766</v>
      </c>
    </row>
    <row r="1109" customFormat="false" ht="13.8" hidden="false" customHeight="false" outlineLevel="0" collapsed="false">
      <c r="A1109" s="0" t="n">
        <f aca="false">A1108+1</f>
        <v>1108</v>
      </c>
      <c r="B1109" s="0" t="n">
        <v>3.66069060892424</v>
      </c>
      <c r="C1109" s="0" t="n">
        <v>-1.59967076775654</v>
      </c>
    </row>
    <row r="1110" customFormat="false" ht="13.8" hidden="false" customHeight="false" outlineLevel="0" collapsed="false">
      <c r="A1110" s="0" t="n">
        <f aca="false">A1109+1</f>
        <v>1109</v>
      </c>
      <c r="B1110" s="0" t="n">
        <v>3.66923846615571</v>
      </c>
      <c r="C1110" s="0" t="n">
        <v>-1.29530991119082</v>
      </c>
    </row>
    <row r="1111" customFormat="false" ht="13.8" hidden="false" customHeight="false" outlineLevel="0" collapsed="false">
      <c r="A1111" s="0" t="n">
        <f aca="false">A1110+1</f>
        <v>1110</v>
      </c>
      <c r="B1111" s="0" t="n">
        <v>2.001980354741</v>
      </c>
      <c r="C1111" s="0" t="n">
        <v>-5.3536332509364</v>
      </c>
    </row>
    <row r="1112" customFormat="false" ht="13.8" hidden="false" customHeight="false" outlineLevel="0" collapsed="false">
      <c r="A1112" s="0" t="n">
        <f aca="false">A1111+1</f>
        <v>1111</v>
      </c>
      <c r="B1112" s="0" t="n">
        <v>9.21893125984105</v>
      </c>
      <c r="C1112" s="0" t="n">
        <v>-6.71096796264052</v>
      </c>
    </row>
    <row r="1113" customFormat="false" ht="13.8" hidden="false" customHeight="false" outlineLevel="0" collapsed="false">
      <c r="A1113" s="0" t="n">
        <f aca="false">A1112+1</f>
        <v>1112</v>
      </c>
      <c r="B1113" s="0" t="n">
        <v>6.55093294206297</v>
      </c>
      <c r="C1113" s="0" t="n">
        <v>-9.12482625862749</v>
      </c>
    </row>
    <row r="1114" customFormat="false" ht="13.8" hidden="false" customHeight="false" outlineLevel="0" collapsed="false">
      <c r="A1114" s="0" t="n">
        <f aca="false">A1113+1</f>
        <v>1113</v>
      </c>
      <c r="B1114" s="0" t="n">
        <v>0.352298422293959</v>
      </c>
      <c r="C1114" s="0" t="n">
        <v>-2.47227340820976</v>
      </c>
    </row>
    <row r="1115" customFormat="false" ht="13.8" hidden="false" customHeight="false" outlineLevel="0" collapsed="false">
      <c r="A1115" s="0" t="n">
        <f aca="false">A1114+1</f>
        <v>1114</v>
      </c>
      <c r="B1115" s="0" t="n">
        <v>2.56588092936762</v>
      </c>
      <c r="C1115" s="0" t="n">
        <v>-0.336788556009544</v>
      </c>
    </row>
    <row r="1116" customFormat="false" ht="13.8" hidden="false" customHeight="false" outlineLevel="0" collapsed="false">
      <c r="A1116" s="0" t="n">
        <f aca="false">A1115+1</f>
        <v>1115</v>
      </c>
      <c r="B1116" s="0" t="n">
        <v>5.83171217018796</v>
      </c>
      <c r="C1116" s="0" t="n">
        <v>-3.95108133395112</v>
      </c>
    </row>
    <row r="1117" customFormat="false" ht="13.8" hidden="false" customHeight="false" outlineLevel="0" collapsed="false">
      <c r="A1117" s="0" t="n">
        <f aca="false">A1116+1</f>
        <v>1116</v>
      </c>
      <c r="B1117" s="0" t="n">
        <v>6.11785063093325</v>
      </c>
      <c r="C1117" s="0" t="n">
        <v>-3.72243664133053</v>
      </c>
    </row>
    <row r="1118" customFormat="false" ht="13.8" hidden="false" customHeight="false" outlineLevel="0" collapsed="false">
      <c r="A1118" s="0" t="n">
        <f aca="false">A1117+1</f>
        <v>1117</v>
      </c>
      <c r="B1118" s="0" t="n">
        <v>1.02946503757239</v>
      </c>
      <c r="C1118" s="0" t="n">
        <v>-0.515010547028314</v>
      </c>
    </row>
    <row r="1119" customFormat="false" ht="13.8" hidden="false" customHeight="false" outlineLevel="0" collapsed="false">
      <c r="A1119" s="0" t="n">
        <f aca="false">A1118+1</f>
        <v>1118</v>
      </c>
      <c r="B1119" s="0" t="n">
        <v>2.55706714620406</v>
      </c>
      <c r="C1119" s="0" t="n">
        <v>-5.37707500140738</v>
      </c>
    </row>
    <row r="1120" customFormat="false" ht="13.8" hidden="false" customHeight="false" outlineLevel="0" collapsed="false">
      <c r="A1120" s="0" t="n">
        <f aca="false">A1119+1</f>
        <v>1119</v>
      </c>
      <c r="B1120" s="0" t="n">
        <v>1.60328230261826</v>
      </c>
      <c r="C1120" s="0" t="n">
        <v>-3.23002922316571</v>
      </c>
    </row>
    <row r="1121" customFormat="false" ht="13.8" hidden="false" customHeight="false" outlineLevel="0" collapsed="false">
      <c r="A1121" s="0" t="n">
        <f aca="false">A1120+1</f>
        <v>1120</v>
      </c>
      <c r="B1121" s="0" t="n">
        <v>1.67316543034424</v>
      </c>
      <c r="C1121" s="0" t="n">
        <v>-3.4561968207928</v>
      </c>
    </row>
    <row r="1122" customFormat="false" ht="13.8" hidden="false" customHeight="false" outlineLevel="0" collapsed="false">
      <c r="A1122" s="0" t="n">
        <f aca="false">A1121+1</f>
        <v>1121</v>
      </c>
      <c r="B1122" s="0" t="n">
        <v>6.2160065192763</v>
      </c>
      <c r="C1122" s="0" t="n">
        <v>-8.84427402069904</v>
      </c>
    </row>
    <row r="1123" customFormat="false" ht="13.8" hidden="false" customHeight="false" outlineLevel="0" collapsed="false">
      <c r="A1123" s="0" t="n">
        <f aca="false">A1122+1</f>
        <v>1122</v>
      </c>
      <c r="B1123" s="0" t="n">
        <v>0.152014706597845</v>
      </c>
      <c r="C1123" s="0" t="n">
        <v>-0.307198238937367</v>
      </c>
    </row>
    <row r="1124" customFormat="false" ht="13.8" hidden="false" customHeight="false" outlineLevel="0" collapsed="false">
      <c r="A1124" s="0" t="n">
        <f aca="false">A1123+1</f>
        <v>1123</v>
      </c>
      <c r="B1124" s="0" t="n">
        <v>0.214662834857394</v>
      </c>
      <c r="C1124" s="0" t="n">
        <v>-0.336882445203738</v>
      </c>
    </row>
    <row r="1125" customFormat="false" ht="13.8" hidden="false" customHeight="false" outlineLevel="0" collapsed="false">
      <c r="A1125" s="0" t="n">
        <f aca="false">A1124+1</f>
        <v>1124</v>
      </c>
      <c r="B1125" s="0" t="n">
        <v>2.31344394136373</v>
      </c>
      <c r="C1125" s="0" t="n">
        <v>-3.64816725266828</v>
      </c>
    </row>
    <row r="1126" customFormat="false" ht="13.8" hidden="false" customHeight="false" outlineLevel="0" collapsed="false">
      <c r="A1126" s="0" t="n">
        <f aca="false">A1125+1</f>
        <v>1125</v>
      </c>
      <c r="B1126" s="0" t="n">
        <v>2.5558372259984</v>
      </c>
      <c r="C1126" s="0" t="n">
        <v>-3.53788206565697</v>
      </c>
    </row>
    <row r="1127" customFormat="false" ht="13.8" hidden="false" customHeight="false" outlineLevel="0" collapsed="false">
      <c r="A1127" s="0" t="n">
        <f aca="false">A1126+1</f>
        <v>1126</v>
      </c>
      <c r="B1127" s="0" t="n">
        <v>0.352841617298709</v>
      </c>
      <c r="C1127" s="0" t="n">
        <v>-0.178764657943846</v>
      </c>
    </row>
    <row r="1128" customFormat="false" ht="13.8" hidden="false" customHeight="false" outlineLevel="0" collapsed="false">
      <c r="A1128" s="0" t="n">
        <f aca="false">A1127+1</f>
        <v>1127</v>
      </c>
      <c r="B1128" s="0" t="n">
        <v>2.32760325389257</v>
      </c>
      <c r="C1128" s="0" t="n">
        <v>-4.023175755471</v>
      </c>
    </row>
    <row r="1129" customFormat="false" ht="13.8" hidden="false" customHeight="false" outlineLevel="0" collapsed="false">
      <c r="A1129" s="0" t="n">
        <f aca="false">A1128+1</f>
        <v>1128</v>
      </c>
      <c r="B1129" s="0" t="n">
        <v>6.46683506118636</v>
      </c>
      <c r="C1129" s="0" t="n">
        <v>-3.61028382305067</v>
      </c>
    </row>
    <row r="1130" customFormat="false" ht="13.8" hidden="false" customHeight="false" outlineLevel="0" collapsed="false">
      <c r="A1130" s="0" t="n">
        <f aca="false">A1129+1</f>
        <v>1129</v>
      </c>
      <c r="B1130" s="0" t="n">
        <v>6.1936671913999</v>
      </c>
      <c r="C1130" s="0" t="n">
        <v>-4.14247280310655</v>
      </c>
    </row>
    <row r="1131" customFormat="false" ht="13.8" hidden="false" customHeight="false" outlineLevel="0" collapsed="false">
      <c r="A1131" s="0" t="n">
        <f aca="false">A1130+1</f>
        <v>1130</v>
      </c>
      <c r="B1131" s="0" t="n">
        <v>3.85980165437713</v>
      </c>
      <c r="C1131" s="0" t="n">
        <v>-6.17977123077752</v>
      </c>
    </row>
    <row r="1132" customFormat="false" ht="13.8" hidden="false" customHeight="false" outlineLevel="0" collapsed="false">
      <c r="A1132" s="0" t="n">
        <f aca="false">A1131+1</f>
        <v>1131</v>
      </c>
      <c r="B1132" s="0" t="n">
        <v>3.43210222813253</v>
      </c>
      <c r="C1132" s="0" t="n">
        <v>-6.50836709393739</v>
      </c>
    </row>
    <row r="1133" customFormat="false" ht="13.8" hidden="false" customHeight="false" outlineLevel="0" collapsed="false">
      <c r="A1133" s="0" t="n">
        <f aca="false">A1132+1</f>
        <v>1132</v>
      </c>
      <c r="B1133" s="0" t="n">
        <v>3.84450365802443</v>
      </c>
      <c r="C1133" s="0" t="n">
        <v>-5.68909884792858</v>
      </c>
    </row>
    <row r="1134" customFormat="false" ht="13.8" hidden="false" customHeight="false" outlineLevel="0" collapsed="false">
      <c r="A1134" s="0" t="n">
        <f aca="false">A1133+1</f>
        <v>1133</v>
      </c>
      <c r="B1134" s="0" t="n">
        <v>0.241362402896435</v>
      </c>
      <c r="C1134" s="0" t="n">
        <v>-2.33127554058866</v>
      </c>
    </row>
    <row r="1135" customFormat="false" ht="13.8" hidden="false" customHeight="false" outlineLevel="0" collapsed="false">
      <c r="A1135" s="0" t="n">
        <f aca="false">A1134+1</f>
        <v>1134</v>
      </c>
      <c r="B1135" s="0" t="n">
        <v>2.47467652878345</v>
      </c>
      <c r="C1135" s="0" t="n">
        <v>-0.228879736092679</v>
      </c>
    </row>
    <row r="1136" customFormat="false" ht="13.8" hidden="false" customHeight="false" outlineLevel="0" collapsed="false">
      <c r="A1136" s="0" t="n">
        <f aca="false">A1135+1</f>
        <v>1135</v>
      </c>
      <c r="B1136" s="0" t="n">
        <v>0.518840894378954</v>
      </c>
      <c r="C1136" s="0" t="n">
        <v>-1.02746458133915</v>
      </c>
    </row>
    <row r="1137" customFormat="false" ht="13.8" hidden="false" customHeight="false" outlineLevel="0" collapsed="false">
      <c r="A1137" s="0" t="n">
        <f aca="false">A1136+1</f>
        <v>1136</v>
      </c>
      <c r="B1137" s="0" t="n">
        <v>2.29441966833574</v>
      </c>
      <c r="C1137" s="0" t="n">
        <v>-1.72878291752698</v>
      </c>
    </row>
    <row r="1138" customFormat="false" ht="13.8" hidden="false" customHeight="false" outlineLevel="0" collapsed="false">
      <c r="A1138" s="0" t="n">
        <f aca="false">A1137+1</f>
        <v>1137</v>
      </c>
      <c r="B1138" s="0" t="n">
        <v>0.374488263043832</v>
      </c>
      <c r="C1138" s="0" t="n">
        <v>-2.21339904263842</v>
      </c>
    </row>
    <row r="1139" customFormat="false" ht="13.8" hidden="false" customHeight="false" outlineLevel="0" collapsed="false">
      <c r="A1139" s="0" t="n">
        <f aca="false">A1138+1</f>
        <v>1138</v>
      </c>
      <c r="B1139" s="0" t="n">
        <v>0.295747228222058</v>
      </c>
      <c r="C1139" s="0" t="n">
        <v>-1.98684880125394</v>
      </c>
    </row>
    <row r="1140" customFormat="false" ht="13.8" hidden="false" customHeight="false" outlineLevel="0" collapsed="false">
      <c r="A1140" s="0" t="n">
        <f aca="false">A1139+1</f>
        <v>1139</v>
      </c>
      <c r="B1140" s="0" t="n">
        <v>2.30103949727318</v>
      </c>
      <c r="C1140" s="0" t="n">
        <v>-0.333964242362065</v>
      </c>
    </row>
    <row r="1141" customFormat="false" ht="13.8" hidden="false" customHeight="false" outlineLevel="0" collapsed="false">
      <c r="A1141" s="0" t="n">
        <f aca="false">A1140+1</f>
        <v>1140</v>
      </c>
      <c r="B1141" s="0" t="n">
        <v>0.814475879193577</v>
      </c>
      <c r="C1141" s="0" t="n">
        <v>-0.813487576328436</v>
      </c>
    </row>
    <row r="1142" customFormat="false" ht="13.8" hidden="false" customHeight="false" outlineLevel="0" collapsed="false">
      <c r="A1142" s="0" t="n">
        <f aca="false">A1141+1</f>
        <v>1141</v>
      </c>
      <c r="B1142" s="0" t="n">
        <v>1.00812316757656</v>
      </c>
      <c r="C1142" s="0" t="n">
        <v>-0.665456309321117</v>
      </c>
    </row>
    <row r="1143" customFormat="false" ht="13.8" hidden="false" customHeight="false" outlineLevel="0" collapsed="false">
      <c r="A1143" s="0" t="n">
        <f aca="false">A1142+1</f>
        <v>1142</v>
      </c>
      <c r="B1143" s="0" t="n">
        <v>2.49228232624492</v>
      </c>
      <c r="C1143" s="0" t="n">
        <v>-3.83709193150636</v>
      </c>
    </row>
    <row r="1144" customFormat="false" ht="13.8" hidden="false" customHeight="false" outlineLevel="0" collapsed="false">
      <c r="A1144" s="0" t="n">
        <f aca="false">A1143+1</f>
        <v>1143</v>
      </c>
      <c r="B1144" s="0" t="n">
        <v>0.668770329989117</v>
      </c>
      <c r="C1144" s="0" t="n">
        <v>-1.00660250806525</v>
      </c>
    </row>
    <row r="1145" customFormat="false" ht="13.8" hidden="false" customHeight="false" outlineLevel="0" collapsed="false">
      <c r="A1145" s="0" t="n">
        <f aca="false">A1144+1</f>
        <v>1144</v>
      </c>
      <c r="B1145" s="0" t="n">
        <v>1.31999339927934</v>
      </c>
      <c r="C1145" s="0" t="n">
        <v>-3.01339796816156</v>
      </c>
    </row>
    <row r="1146" customFormat="false" ht="13.8" hidden="false" customHeight="false" outlineLevel="0" collapsed="false">
      <c r="A1146" s="0" t="n">
        <f aca="false">A1145+1</f>
        <v>1145</v>
      </c>
      <c r="B1146" s="0" t="n">
        <v>0.743671617932786</v>
      </c>
      <c r="C1146" s="0" t="n">
        <v>-1.79280078821772</v>
      </c>
    </row>
    <row r="1147" customFormat="false" ht="13.8" hidden="false" customHeight="false" outlineLevel="0" collapsed="false">
      <c r="A1147" s="0" t="n">
        <f aca="false">A1146+1</f>
        <v>1146</v>
      </c>
      <c r="B1147" s="0" t="n">
        <v>0.412904146856769</v>
      </c>
      <c r="C1147" s="0" t="n">
        <v>-0.177745205953123</v>
      </c>
    </row>
    <row r="1148" customFormat="false" ht="13.8" hidden="false" customHeight="false" outlineLevel="0" collapsed="false">
      <c r="A1148" s="0" t="n">
        <f aca="false">A1147+1</f>
        <v>1147</v>
      </c>
      <c r="B1148" s="0" t="n">
        <v>4.00346026703453</v>
      </c>
      <c r="C1148" s="0" t="n">
        <v>-1.02445462057116</v>
      </c>
    </row>
    <row r="1149" customFormat="false" ht="13.8" hidden="false" customHeight="false" outlineLevel="0" collapsed="false">
      <c r="A1149" s="0" t="n">
        <f aca="false">A1148+1</f>
        <v>1148</v>
      </c>
      <c r="B1149" s="0" t="n">
        <v>0.910345729346345</v>
      </c>
      <c r="C1149" s="0" t="n">
        <v>-3.88670510746843</v>
      </c>
    </row>
    <row r="1150" customFormat="false" ht="13.8" hidden="false" customHeight="false" outlineLevel="0" collapsed="false">
      <c r="A1150" s="0" t="n">
        <f aca="false">A1149+1</f>
        <v>1149</v>
      </c>
      <c r="B1150" s="0" t="n">
        <v>0.15287396251792</v>
      </c>
      <c r="C1150" s="0" t="n">
        <v>-0.378325876139122</v>
      </c>
    </row>
    <row r="1151" customFormat="false" ht="13.8" hidden="false" customHeight="false" outlineLevel="0" collapsed="false">
      <c r="A1151" s="0" t="n">
        <f aca="false">A1150+1</f>
        <v>1150</v>
      </c>
      <c r="B1151" s="0" t="n">
        <v>0.257564268269578</v>
      </c>
      <c r="C1151" s="0" t="n">
        <v>-0.406797384661745</v>
      </c>
    </row>
    <row r="1152" customFormat="false" ht="13.8" hidden="false" customHeight="false" outlineLevel="0" collapsed="false">
      <c r="A1152" s="0" t="n">
        <f aca="false">A1151+1</f>
        <v>1151</v>
      </c>
      <c r="B1152" s="0" t="n">
        <v>2.95353160416773</v>
      </c>
      <c r="C1152" s="0" t="n">
        <v>-1.20681509268926</v>
      </c>
    </row>
    <row r="1153" customFormat="false" ht="13.8" hidden="false" customHeight="false" outlineLevel="0" collapsed="false">
      <c r="A1153" s="0" t="n">
        <f aca="false">A1152+1</f>
        <v>1152</v>
      </c>
      <c r="B1153" s="0" t="n">
        <v>0.0992572143255866</v>
      </c>
      <c r="C1153" s="0" t="n">
        <v>-0.13906860321034</v>
      </c>
    </row>
    <row r="1154" customFormat="false" ht="13.8" hidden="false" customHeight="false" outlineLevel="0" collapsed="false">
      <c r="A1154" s="0" t="n">
        <f aca="false">A1153+1</f>
        <v>1153</v>
      </c>
      <c r="B1154" s="0" t="n">
        <v>0.145018307312256</v>
      </c>
      <c r="C1154" s="0" t="n">
        <v>-0.092645658680385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2" min="1" style="0" width="4.13775510204082"/>
    <col collapsed="false" hidden="false" max="3" min="3" style="0" width="5.10204081632653"/>
    <col collapsed="false" hidden="false" max="4" min="4" style="0" width="4.13775510204082"/>
    <col collapsed="false" hidden="false" max="5" min="5" style="0" width="5.10204081632653"/>
    <col collapsed="false" hidden="false" max="6" min="6" style="0" width="4.13775510204082"/>
    <col collapsed="false" hidden="false" max="7" min="7" style="0" width="5.10204081632653"/>
    <col collapsed="false" hidden="false" max="8" min="8" style="0" width="4.13775510204082"/>
    <col collapsed="false" hidden="false" max="9" min="9" style="0" width="5.10204081632653"/>
    <col collapsed="false" hidden="false" max="1025" min="10" style="0" width="8.68367346938776"/>
  </cols>
  <sheetData>
    <row r="1" customFormat="false" ht="13.8" hidden="false" customHeight="false" outlineLevel="0" collapsed="false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2" t="s">
        <v>12</v>
      </c>
    </row>
    <row r="2" customFormat="false" ht="13.8" hidden="false" customHeight="false" outlineLevel="0" collapsed="false">
      <c r="A2" s="0" t="n">
        <v>1</v>
      </c>
      <c r="B2" s="0" t="n">
        <v>458</v>
      </c>
      <c r="C2" s="0" t="n">
        <v>470</v>
      </c>
      <c r="D2" s="0" t="n">
        <v>162</v>
      </c>
      <c r="E2" s="0" t="n">
        <v>471</v>
      </c>
      <c r="F2" s="0" t="n">
        <v>325</v>
      </c>
      <c r="G2" s="0" t="n">
        <v>472</v>
      </c>
      <c r="H2" s="0" t="n">
        <v>210</v>
      </c>
      <c r="I2" s="0" t="n">
        <v>473</v>
      </c>
      <c r="J2" s="0" t="n">
        <v>1</v>
      </c>
    </row>
    <row r="3" customFormat="false" ht="13.8" hidden="false" customHeight="false" outlineLevel="0" collapsed="false">
      <c r="A3" s="0" t="n">
        <f aca="false">A2+1</f>
        <v>2</v>
      </c>
      <c r="B3" s="0" t="n">
        <v>457</v>
      </c>
      <c r="C3" s="0" t="n">
        <v>474</v>
      </c>
      <c r="D3" s="0" t="n">
        <v>209</v>
      </c>
      <c r="E3" s="0" t="n">
        <v>475</v>
      </c>
      <c r="F3" s="0" t="n">
        <v>324</v>
      </c>
      <c r="G3" s="0" t="n">
        <v>476</v>
      </c>
      <c r="H3" s="0" t="n">
        <v>161</v>
      </c>
      <c r="I3" s="0" t="n">
        <v>477</v>
      </c>
      <c r="J3" s="0" t="n">
        <v>1</v>
      </c>
    </row>
    <row r="4" customFormat="false" ht="13.8" hidden="false" customHeight="false" outlineLevel="0" collapsed="false">
      <c r="A4" s="0" t="n">
        <f aca="false">A3+1</f>
        <v>3</v>
      </c>
      <c r="B4" s="0" t="n">
        <v>383</v>
      </c>
      <c r="C4" s="0" t="n">
        <v>478</v>
      </c>
      <c r="D4" s="0" t="n">
        <v>102</v>
      </c>
      <c r="E4" s="0" t="n">
        <v>128</v>
      </c>
      <c r="F4" s="0" t="n">
        <v>103</v>
      </c>
      <c r="G4" s="0" t="n">
        <v>479</v>
      </c>
      <c r="H4" s="0" t="n">
        <v>332</v>
      </c>
      <c r="I4" s="0" t="n">
        <v>480</v>
      </c>
      <c r="J4" s="0" t="n">
        <v>1</v>
      </c>
    </row>
    <row r="5" customFormat="false" ht="13.8" hidden="false" customHeight="false" outlineLevel="0" collapsed="false">
      <c r="A5" s="0" t="n">
        <f aca="false">A4+1</f>
        <v>4</v>
      </c>
      <c r="B5" s="0" t="n">
        <v>382</v>
      </c>
      <c r="C5" s="0" t="n">
        <v>481</v>
      </c>
      <c r="D5" s="0" t="n">
        <v>333</v>
      </c>
      <c r="E5" s="0" t="n">
        <v>482</v>
      </c>
      <c r="F5" s="0" t="n">
        <v>58</v>
      </c>
      <c r="G5" s="0" t="n">
        <v>84</v>
      </c>
      <c r="H5" s="0" t="n">
        <v>59</v>
      </c>
      <c r="I5" s="0" t="n">
        <v>483</v>
      </c>
      <c r="J5" s="0" t="n">
        <v>1</v>
      </c>
    </row>
    <row r="6" customFormat="false" ht="13.8" hidden="false" customHeight="false" outlineLevel="0" collapsed="false">
      <c r="A6" s="0" t="n">
        <f aca="false">A5+1</f>
        <v>5</v>
      </c>
      <c r="B6" s="0" t="n">
        <v>213</v>
      </c>
      <c r="C6" s="0" t="n">
        <v>484</v>
      </c>
      <c r="D6" s="0" t="n">
        <v>365</v>
      </c>
      <c r="E6" s="0" t="n">
        <v>485</v>
      </c>
      <c r="F6" s="0" t="n">
        <v>217</v>
      </c>
      <c r="G6" s="0" t="n">
        <v>486</v>
      </c>
      <c r="H6" s="0" t="n">
        <v>159</v>
      </c>
      <c r="I6" s="0" t="n">
        <v>487</v>
      </c>
      <c r="J6" s="0" t="n">
        <v>1</v>
      </c>
    </row>
    <row r="7" customFormat="false" ht="13.8" hidden="false" customHeight="false" outlineLevel="0" collapsed="false">
      <c r="A7" s="0" t="n">
        <f aca="false">A6+1</f>
        <v>6</v>
      </c>
      <c r="B7" s="0" t="n">
        <v>261</v>
      </c>
      <c r="C7" s="0" t="n">
        <v>488</v>
      </c>
      <c r="D7" s="0" t="n">
        <v>201</v>
      </c>
      <c r="E7" s="0" t="n">
        <v>489</v>
      </c>
      <c r="F7" s="0" t="n">
        <v>363</v>
      </c>
      <c r="G7" s="0" t="n">
        <v>490</v>
      </c>
      <c r="H7" s="0" t="n">
        <v>241</v>
      </c>
      <c r="I7" s="0" t="n">
        <v>491</v>
      </c>
      <c r="J7" s="0" t="n">
        <v>1</v>
      </c>
    </row>
    <row r="8" customFormat="false" ht="13.8" hidden="false" customHeight="false" outlineLevel="0" collapsed="false">
      <c r="A8" s="0" t="n">
        <f aca="false">A7+1</f>
        <v>7</v>
      </c>
      <c r="B8" s="0" t="n">
        <v>234</v>
      </c>
      <c r="C8" s="0" t="n">
        <v>492</v>
      </c>
      <c r="D8" s="0" t="n">
        <v>166</v>
      </c>
      <c r="E8" s="0" t="n">
        <v>493</v>
      </c>
      <c r="F8" s="0" t="n">
        <v>249</v>
      </c>
      <c r="G8" s="0" t="n">
        <v>494</v>
      </c>
      <c r="H8" s="0" t="n">
        <v>344</v>
      </c>
      <c r="I8" s="0" t="n">
        <v>495</v>
      </c>
      <c r="J8" s="0" t="n">
        <v>1</v>
      </c>
    </row>
    <row r="9" customFormat="false" ht="13.8" hidden="false" customHeight="false" outlineLevel="0" collapsed="false">
      <c r="A9" s="0" t="n">
        <f aca="false">A8+1</f>
        <v>8</v>
      </c>
      <c r="B9" s="0" t="n">
        <v>299</v>
      </c>
      <c r="C9" s="0" t="n">
        <v>496</v>
      </c>
      <c r="D9" s="0" t="n">
        <v>175</v>
      </c>
      <c r="E9" s="0" t="n">
        <v>497</v>
      </c>
      <c r="F9" s="0" t="n">
        <v>259</v>
      </c>
      <c r="G9" s="0" t="n">
        <v>498</v>
      </c>
      <c r="H9" s="0" t="n">
        <v>358</v>
      </c>
      <c r="I9" s="0" t="n">
        <v>499</v>
      </c>
      <c r="J9" s="0" t="n">
        <v>1</v>
      </c>
    </row>
    <row r="10" customFormat="false" ht="13.8" hidden="false" customHeight="false" outlineLevel="0" collapsed="false">
      <c r="A10" s="0" t="n">
        <f aca="false">A9+1</f>
        <v>9</v>
      </c>
      <c r="B10" s="0" t="n">
        <v>334</v>
      </c>
      <c r="C10" s="0" t="n">
        <v>500</v>
      </c>
      <c r="D10" s="0" t="n">
        <v>226</v>
      </c>
      <c r="E10" s="0" t="n">
        <v>501</v>
      </c>
      <c r="F10" s="0" t="n">
        <v>314</v>
      </c>
      <c r="G10" s="0" t="n">
        <v>502</v>
      </c>
      <c r="H10" s="0" t="n">
        <v>161</v>
      </c>
      <c r="I10" s="0" t="n">
        <v>503</v>
      </c>
      <c r="J10" s="0" t="n">
        <v>1</v>
      </c>
    </row>
    <row r="11" customFormat="false" ht="13.8" hidden="false" customHeight="false" outlineLevel="0" collapsed="false">
      <c r="A11" s="0" t="n">
        <f aca="false">A10+1</f>
        <v>10</v>
      </c>
      <c r="B11" s="0" t="n">
        <v>273</v>
      </c>
      <c r="C11" s="0" t="n">
        <v>504</v>
      </c>
      <c r="D11" s="0" t="n">
        <v>187</v>
      </c>
      <c r="E11" s="0" t="n">
        <v>505</v>
      </c>
      <c r="F11" s="0" t="n">
        <v>269</v>
      </c>
      <c r="G11" s="0" t="n">
        <v>506</v>
      </c>
      <c r="H11" s="0" t="n">
        <v>231</v>
      </c>
      <c r="I11" s="0" t="n">
        <v>507</v>
      </c>
      <c r="J11" s="0" t="n">
        <v>1</v>
      </c>
    </row>
    <row r="12" customFormat="false" ht="13.8" hidden="false" customHeight="false" outlineLevel="0" collapsed="false">
      <c r="A12" s="0" t="n">
        <f aca="false">A11+1</f>
        <v>11</v>
      </c>
      <c r="B12" s="0" t="n">
        <v>274</v>
      </c>
      <c r="C12" s="0" t="n">
        <v>508</v>
      </c>
      <c r="D12" s="0" t="n">
        <v>232</v>
      </c>
      <c r="E12" s="0" t="n">
        <v>509</v>
      </c>
      <c r="F12" s="0" t="n">
        <v>270</v>
      </c>
      <c r="G12" s="0" t="n">
        <v>510</v>
      </c>
      <c r="H12" s="0" t="n">
        <v>188</v>
      </c>
      <c r="I12" s="0" t="n">
        <v>511</v>
      </c>
      <c r="J12" s="0" t="n">
        <v>1</v>
      </c>
    </row>
    <row r="13" customFormat="false" ht="13.8" hidden="false" customHeight="false" outlineLevel="0" collapsed="false">
      <c r="A13" s="0" t="n">
        <f aca="false">A12+1</f>
        <v>12</v>
      </c>
      <c r="B13" s="0" t="n">
        <v>284</v>
      </c>
      <c r="C13" s="0" t="n">
        <v>512</v>
      </c>
      <c r="D13" s="0" t="n">
        <v>179</v>
      </c>
      <c r="E13" s="0" t="n">
        <v>513</v>
      </c>
      <c r="F13" s="0" t="n">
        <v>253</v>
      </c>
      <c r="G13" s="0" t="n">
        <v>514</v>
      </c>
      <c r="H13" s="0" t="n">
        <v>425</v>
      </c>
      <c r="I13" s="0" t="n">
        <v>515</v>
      </c>
      <c r="J13" s="0" t="n">
        <v>1</v>
      </c>
    </row>
    <row r="14" customFormat="false" ht="13.8" hidden="false" customHeight="false" outlineLevel="0" collapsed="false">
      <c r="A14" s="0" t="n">
        <f aca="false">A13+1</f>
        <v>13</v>
      </c>
      <c r="B14" s="0" t="n">
        <v>256</v>
      </c>
      <c r="C14" s="0" t="n">
        <v>516</v>
      </c>
      <c r="D14" s="0" t="n">
        <v>299</v>
      </c>
      <c r="E14" s="0" t="n">
        <v>517</v>
      </c>
      <c r="F14" s="0" t="n">
        <v>412</v>
      </c>
      <c r="G14" s="0" t="n">
        <v>518</v>
      </c>
      <c r="H14" s="0" t="n">
        <v>173</v>
      </c>
      <c r="I14" s="0" t="n">
        <v>519</v>
      </c>
      <c r="J14" s="0" t="n">
        <v>1</v>
      </c>
    </row>
    <row r="15" customFormat="false" ht="13.8" hidden="false" customHeight="false" outlineLevel="0" collapsed="false">
      <c r="A15" s="0" t="n">
        <f aca="false">A14+1</f>
        <v>14</v>
      </c>
      <c r="B15" s="0" t="n">
        <v>279</v>
      </c>
      <c r="C15" s="0" t="n">
        <v>520</v>
      </c>
      <c r="D15" s="0" t="n">
        <v>98</v>
      </c>
      <c r="E15" s="0" t="n">
        <v>124</v>
      </c>
      <c r="F15" s="0" t="n">
        <v>99</v>
      </c>
      <c r="G15" s="0" t="n">
        <v>521</v>
      </c>
      <c r="H15" s="0" t="n">
        <v>321</v>
      </c>
      <c r="I15" s="0" t="n">
        <v>522</v>
      </c>
      <c r="J15" s="0" t="n">
        <v>1</v>
      </c>
    </row>
    <row r="16" customFormat="false" ht="13.8" hidden="false" customHeight="false" outlineLevel="0" collapsed="false">
      <c r="A16" s="0" t="n">
        <f aca="false">A15+1</f>
        <v>15</v>
      </c>
      <c r="B16" s="0" t="n">
        <v>280</v>
      </c>
      <c r="C16" s="0" t="n">
        <v>523</v>
      </c>
      <c r="D16" s="0" t="n">
        <v>322</v>
      </c>
      <c r="E16" s="0" t="n">
        <v>524</v>
      </c>
      <c r="F16" s="3" t="n">
        <v>62</v>
      </c>
      <c r="G16" s="3" t="n">
        <v>88</v>
      </c>
      <c r="H16" s="3" t="n">
        <v>63</v>
      </c>
      <c r="I16" s="0" t="n">
        <v>525</v>
      </c>
      <c r="J16" s="0" t="n">
        <v>1</v>
      </c>
    </row>
    <row r="17" customFormat="false" ht="13.8" hidden="false" customHeight="false" outlineLevel="0" collapsed="false">
      <c r="A17" s="0" t="n">
        <f aca="false">A16+1</f>
        <v>16</v>
      </c>
      <c r="B17" s="0" t="n">
        <v>114</v>
      </c>
      <c r="C17" s="0" t="n">
        <v>140</v>
      </c>
      <c r="D17" s="0" t="n">
        <v>115</v>
      </c>
      <c r="E17" s="0" t="n">
        <v>526</v>
      </c>
      <c r="F17" s="0" t="n">
        <v>327</v>
      </c>
      <c r="G17" s="0" t="n">
        <v>527</v>
      </c>
      <c r="H17" s="0" t="n">
        <v>248</v>
      </c>
      <c r="I17" s="0" t="n">
        <v>528</v>
      </c>
      <c r="J17" s="0" t="n">
        <v>1</v>
      </c>
    </row>
    <row r="18" customFormat="false" ht="13.8" hidden="false" customHeight="false" outlineLevel="0" collapsed="false">
      <c r="A18" s="0" t="n">
        <f aca="false">A17+1</f>
        <v>17</v>
      </c>
      <c r="B18" s="0" t="n">
        <v>364</v>
      </c>
      <c r="C18" s="0" t="n">
        <v>529</v>
      </c>
      <c r="D18" s="0" t="n">
        <v>192</v>
      </c>
      <c r="E18" s="0" t="n">
        <v>530</v>
      </c>
      <c r="F18" s="0" t="n">
        <v>417</v>
      </c>
      <c r="G18" s="0" t="n">
        <v>531</v>
      </c>
      <c r="H18" s="0" t="n">
        <v>160</v>
      </c>
      <c r="I18" s="0" t="n">
        <v>532</v>
      </c>
      <c r="J18" s="0" t="n">
        <v>1</v>
      </c>
    </row>
    <row r="19" customFormat="false" ht="13.8" hidden="false" customHeight="false" outlineLevel="0" collapsed="false">
      <c r="A19" s="0" t="n">
        <f aca="false">A18+1</f>
        <v>18</v>
      </c>
      <c r="B19" s="0" t="n">
        <v>380</v>
      </c>
      <c r="C19" s="0" t="n">
        <v>533</v>
      </c>
      <c r="D19" s="0" t="n">
        <v>341</v>
      </c>
      <c r="E19" s="0" t="n">
        <v>534</v>
      </c>
      <c r="F19" s="0" t="n">
        <v>154</v>
      </c>
      <c r="G19" s="0" t="n">
        <v>535</v>
      </c>
      <c r="H19" s="0" t="n">
        <v>267</v>
      </c>
      <c r="I19" s="0" t="n">
        <v>536</v>
      </c>
      <c r="J19" s="0" t="n">
        <v>1</v>
      </c>
    </row>
    <row r="20" customFormat="false" ht="13.8" hidden="false" customHeight="false" outlineLevel="0" collapsed="false">
      <c r="A20" s="0" t="n">
        <f aca="false">A19+1</f>
        <v>19</v>
      </c>
      <c r="B20" s="0" t="n">
        <v>407</v>
      </c>
      <c r="C20" s="0" t="n">
        <v>537</v>
      </c>
      <c r="D20" s="0" t="n">
        <v>374</v>
      </c>
      <c r="E20" s="0" t="n">
        <v>538</v>
      </c>
      <c r="F20" s="0" t="n">
        <v>266</v>
      </c>
      <c r="G20" s="0" t="n">
        <v>539</v>
      </c>
      <c r="H20" s="0" t="n">
        <v>184</v>
      </c>
      <c r="I20" s="0" t="n">
        <v>540</v>
      </c>
      <c r="J20" s="0" t="n">
        <v>1</v>
      </c>
    </row>
    <row r="21" customFormat="false" ht="13.8" hidden="false" customHeight="false" outlineLevel="0" collapsed="false">
      <c r="A21" s="0" t="n">
        <f aca="false">A20+1</f>
        <v>20</v>
      </c>
      <c r="B21" s="0" t="n">
        <v>315</v>
      </c>
      <c r="C21" s="0" t="n">
        <v>541</v>
      </c>
      <c r="D21" s="0" t="n">
        <v>185</v>
      </c>
      <c r="E21" s="0" t="n">
        <v>542</v>
      </c>
      <c r="F21" s="0" t="n">
        <v>338</v>
      </c>
      <c r="G21" s="0" t="n">
        <v>543</v>
      </c>
      <c r="H21" s="0" t="n">
        <v>225</v>
      </c>
      <c r="I21" s="0" t="n">
        <v>544</v>
      </c>
      <c r="J21" s="0" t="n">
        <v>1</v>
      </c>
    </row>
    <row r="22" customFormat="false" ht="13.8" hidden="false" customHeight="false" outlineLevel="0" collapsed="false">
      <c r="A22" s="0" t="n">
        <f aca="false">A21+1</f>
        <v>21</v>
      </c>
      <c r="B22" s="0" t="n">
        <v>314</v>
      </c>
      <c r="C22" s="0" t="n">
        <v>501</v>
      </c>
      <c r="D22" s="0" t="n">
        <v>226</v>
      </c>
      <c r="E22" s="0" t="n">
        <v>545</v>
      </c>
      <c r="F22" s="0" t="n">
        <v>338</v>
      </c>
      <c r="G22" s="0" t="n">
        <v>542</v>
      </c>
      <c r="H22" s="0" t="n">
        <v>185</v>
      </c>
      <c r="I22" s="0" t="n">
        <v>546</v>
      </c>
      <c r="J22" s="0" t="n">
        <v>1</v>
      </c>
    </row>
    <row r="23" customFormat="false" ht="13.8" hidden="false" customHeight="false" outlineLevel="0" collapsed="false">
      <c r="A23" s="0" t="n">
        <f aca="false">A22+1</f>
        <v>22</v>
      </c>
      <c r="B23" s="0" t="n">
        <v>421</v>
      </c>
      <c r="C23" s="0" t="n">
        <v>547</v>
      </c>
      <c r="D23" s="0" t="n">
        <v>367</v>
      </c>
      <c r="E23" s="0" t="n">
        <v>548</v>
      </c>
      <c r="F23" s="0" t="n">
        <v>306</v>
      </c>
      <c r="G23" s="0" t="n">
        <v>549</v>
      </c>
      <c r="H23" s="0" t="n">
        <v>181</v>
      </c>
      <c r="I23" s="0" t="n">
        <v>550</v>
      </c>
      <c r="J23" s="0" t="n">
        <v>1</v>
      </c>
    </row>
    <row r="24" customFormat="false" ht="13.8" hidden="false" customHeight="false" outlineLevel="0" collapsed="false">
      <c r="A24" s="0" t="n">
        <f aca="false">A23+1</f>
        <v>23</v>
      </c>
      <c r="B24" s="0" t="n">
        <v>149</v>
      </c>
      <c r="C24" s="0" t="n">
        <v>551</v>
      </c>
      <c r="D24" s="0" t="n">
        <v>375</v>
      </c>
      <c r="E24" s="0" t="n">
        <v>552</v>
      </c>
      <c r="F24" s="0" t="n">
        <v>265</v>
      </c>
      <c r="G24" s="0" t="n">
        <v>553</v>
      </c>
      <c r="H24" s="0" t="n">
        <v>203</v>
      </c>
      <c r="I24" s="0" t="n">
        <v>554</v>
      </c>
      <c r="J24" s="0" t="n">
        <v>1</v>
      </c>
    </row>
    <row r="25" customFormat="false" ht="13.8" hidden="false" customHeight="false" outlineLevel="0" collapsed="false">
      <c r="A25" s="0" t="n">
        <f aca="false">A24+1</f>
        <v>24</v>
      </c>
      <c r="B25" s="0" t="n">
        <v>308</v>
      </c>
      <c r="C25" s="0" t="n">
        <v>555</v>
      </c>
      <c r="D25" s="0" t="n">
        <v>156</v>
      </c>
      <c r="E25" s="0" t="n">
        <v>556</v>
      </c>
      <c r="F25" s="0" t="n">
        <v>284</v>
      </c>
      <c r="G25" s="0" t="n">
        <v>557</v>
      </c>
      <c r="H25" s="0" t="n">
        <v>250</v>
      </c>
      <c r="I25" s="0" t="n">
        <v>558</v>
      </c>
      <c r="J25" s="0" t="n">
        <v>1</v>
      </c>
    </row>
    <row r="26" customFormat="false" ht="13.8" hidden="false" customHeight="false" outlineLevel="0" collapsed="false">
      <c r="A26" s="0" t="n">
        <f aca="false">A25+1</f>
        <v>25</v>
      </c>
      <c r="B26" s="0" t="n">
        <v>147</v>
      </c>
      <c r="C26" s="0" t="n">
        <v>559</v>
      </c>
      <c r="D26" s="0" t="n">
        <v>260</v>
      </c>
      <c r="E26" s="0" t="n">
        <v>560</v>
      </c>
      <c r="F26" s="0" t="n">
        <v>401</v>
      </c>
      <c r="G26" s="0" t="n">
        <v>561</v>
      </c>
      <c r="H26" s="0" t="n">
        <v>298</v>
      </c>
      <c r="I26" s="0" t="n">
        <v>562</v>
      </c>
      <c r="J26" s="0" t="n">
        <v>1</v>
      </c>
    </row>
    <row r="27" customFormat="false" ht="13.8" hidden="false" customHeight="false" outlineLevel="0" collapsed="false">
      <c r="A27" s="0" t="n">
        <f aca="false">A26+1</f>
        <v>26</v>
      </c>
      <c r="B27" s="0" t="n">
        <v>444</v>
      </c>
      <c r="C27" s="0" t="n">
        <v>563</v>
      </c>
      <c r="D27" s="0" t="n">
        <v>194</v>
      </c>
      <c r="E27" s="0" t="n">
        <v>564</v>
      </c>
      <c r="F27" s="0" t="n">
        <v>372</v>
      </c>
      <c r="G27" s="0" t="n">
        <v>565</v>
      </c>
      <c r="H27" s="0" t="n">
        <v>224</v>
      </c>
      <c r="I27" s="0" t="n">
        <v>566</v>
      </c>
      <c r="J27" s="0" t="n">
        <v>1</v>
      </c>
    </row>
    <row r="28" customFormat="false" ht="13.8" hidden="false" customHeight="false" outlineLevel="0" collapsed="false">
      <c r="A28" s="0" t="n">
        <f aca="false">A27+1</f>
        <v>27</v>
      </c>
      <c r="B28" s="0" t="n">
        <v>305</v>
      </c>
      <c r="C28" s="0" t="n">
        <v>567</v>
      </c>
      <c r="D28" s="0" t="n">
        <v>228</v>
      </c>
      <c r="E28" s="0" t="n">
        <v>568</v>
      </c>
      <c r="F28" s="0" t="n">
        <v>342</v>
      </c>
      <c r="G28" s="0" t="n">
        <v>569</v>
      </c>
      <c r="H28" s="0" t="n">
        <v>157</v>
      </c>
      <c r="I28" s="0" t="n">
        <v>570</v>
      </c>
      <c r="J28" s="0" t="n">
        <v>1</v>
      </c>
    </row>
    <row r="29" customFormat="false" ht="13.8" hidden="false" customHeight="false" outlineLevel="0" collapsed="false">
      <c r="A29" s="0" t="n">
        <f aca="false">A28+1</f>
        <v>28</v>
      </c>
      <c r="B29" s="0" t="n">
        <v>183</v>
      </c>
      <c r="C29" s="0" t="n">
        <v>571</v>
      </c>
      <c r="D29" s="0" t="n">
        <v>375</v>
      </c>
      <c r="E29" s="0" t="n">
        <v>572</v>
      </c>
      <c r="F29" s="0" t="n">
        <v>246</v>
      </c>
      <c r="G29" s="0" t="n">
        <v>573</v>
      </c>
      <c r="H29" s="0" t="n">
        <v>406</v>
      </c>
      <c r="I29" s="0" t="n">
        <v>574</v>
      </c>
      <c r="J29" s="0" t="n">
        <v>1</v>
      </c>
    </row>
    <row r="30" customFormat="false" ht="13.8" hidden="false" customHeight="false" outlineLevel="0" collapsed="false">
      <c r="A30" s="0" t="n">
        <f aca="false">A29+1</f>
        <v>29</v>
      </c>
      <c r="B30" s="0" t="n">
        <v>258</v>
      </c>
      <c r="C30" s="0" t="n">
        <v>575</v>
      </c>
      <c r="D30" s="0" t="n">
        <v>229</v>
      </c>
      <c r="E30" s="0" t="n">
        <v>576</v>
      </c>
      <c r="F30" s="0" t="n">
        <v>392</v>
      </c>
      <c r="G30" s="0" t="n">
        <v>577</v>
      </c>
      <c r="H30" s="0" t="n">
        <v>178</v>
      </c>
      <c r="I30" s="0" t="n">
        <v>578</v>
      </c>
      <c r="J30" s="0" t="n">
        <v>1</v>
      </c>
    </row>
    <row r="31" customFormat="false" ht="13.8" hidden="false" customHeight="false" outlineLevel="0" collapsed="false">
      <c r="A31" s="0" t="n">
        <f aca="false">A30+1</f>
        <v>30</v>
      </c>
      <c r="B31" s="0" t="n">
        <v>363</v>
      </c>
      <c r="C31" s="0" t="n">
        <v>579</v>
      </c>
      <c r="D31" s="0" t="n">
        <v>167</v>
      </c>
      <c r="E31" s="0" t="n">
        <v>580</v>
      </c>
      <c r="F31" s="0" t="n">
        <v>353</v>
      </c>
      <c r="G31" s="0" t="n">
        <v>581</v>
      </c>
      <c r="H31" s="0" t="n">
        <v>241</v>
      </c>
      <c r="I31" s="0" t="n">
        <v>490</v>
      </c>
      <c r="J31" s="0" t="n">
        <v>1</v>
      </c>
    </row>
    <row r="32" customFormat="false" ht="13.8" hidden="false" customHeight="false" outlineLevel="0" collapsed="false">
      <c r="A32" s="0" t="n">
        <f aca="false">A31+1</f>
        <v>31</v>
      </c>
      <c r="B32" s="0" t="n">
        <v>291</v>
      </c>
      <c r="C32" s="0" t="n">
        <v>582</v>
      </c>
      <c r="D32" s="0" t="n">
        <v>153</v>
      </c>
      <c r="E32" s="0" t="n">
        <v>583</v>
      </c>
      <c r="F32" s="0" t="n">
        <v>433</v>
      </c>
      <c r="G32" s="0" t="n">
        <v>584</v>
      </c>
      <c r="H32" s="0" t="n">
        <v>236</v>
      </c>
      <c r="I32" s="0" t="n">
        <v>585</v>
      </c>
      <c r="J32" s="0" t="n">
        <v>1</v>
      </c>
    </row>
    <row r="33" customFormat="false" ht="13.8" hidden="false" customHeight="false" outlineLevel="0" collapsed="false">
      <c r="A33" s="0" t="n">
        <f aca="false">A32+1</f>
        <v>32</v>
      </c>
      <c r="B33" s="0" t="n">
        <v>167</v>
      </c>
      <c r="C33" s="0" t="n">
        <v>586</v>
      </c>
      <c r="D33" s="0" t="n">
        <v>235</v>
      </c>
      <c r="E33" s="0" t="n">
        <v>587</v>
      </c>
      <c r="F33" s="0" t="n">
        <v>113</v>
      </c>
      <c r="G33" s="0" t="n">
        <v>588</v>
      </c>
      <c r="H33" s="0" t="n">
        <v>343</v>
      </c>
      <c r="I33" s="0" t="n">
        <v>589</v>
      </c>
      <c r="J33" s="0" t="n">
        <v>1</v>
      </c>
    </row>
    <row r="34" customFormat="false" ht="13.8" hidden="false" customHeight="false" outlineLevel="0" collapsed="false">
      <c r="A34" s="0" t="n">
        <f aca="false">A33+1</f>
        <v>33</v>
      </c>
      <c r="B34" s="0" t="n">
        <v>107</v>
      </c>
      <c r="C34" s="0" t="n">
        <v>133</v>
      </c>
      <c r="D34" s="0" t="n">
        <v>108</v>
      </c>
      <c r="E34" s="0" t="n">
        <v>590</v>
      </c>
      <c r="F34" s="0" t="n">
        <v>318</v>
      </c>
      <c r="G34" s="0" t="n">
        <v>591</v>
      </c>
      <c r="H34" s="0" t="n">
        <v>336</v>
      </c>
      <c r="I34" s="0" t="n">
        <v>592</v>
      </c>
      <c r="J34" s="0" t="n">
        <v>1</v>
      </c>
    </row>
    <row r="35" customFormat="false" ht="13.8" hidden="false" customHeight="false" outlineLevel="0" collapsed="false">
      <c r="A35" s="0" t="n">
        <f aca="false">A34+1</f>
        <v>34</v>
      </c>
      <c r="B35" s="0" t="n">
        <v>297</v>
      </c>
      <c r="C35" s="0" t="n">
        <v>593</v>
      </c>
      <c r="D35" s="0" t="n">
        <v>225</v>
      </c>
      <c r="E35" s="0" t="n">
        <v>543</v>
      </c>
      <c r="F35" s="0" t="n">
        <v>338</v>
      </c>
      <c r="G35" s="0" t="n">
        <v>594</v>
      </c>
      <c r="H35" s="0" t="n">
        <v>155</v>
      </c>
      <c r="I35" s="0" t="n">
        <v>595</v>
      </c>
      <c r="J35" s="0" t="n">
        <v>1</v>
      </c>
    </row>
    <row r="36" customFormat="false" ht="13.8" hidden="false" customHeight="false" outlineLevel="0" collapsed="false">
      <c r="A36" s="0" t="n">
        <f aca="false">A35+1</f>
        <v>35</v>
      </c>
      <c r="B36" s="0" t="n">
        <v>413</v>
      </c>
      <c r="C36" s="0" t="n">
        <v>596</v>
      </c>
      <c r="D36" s="0" t="n">
        <v>155</v>
      </c>
      <c r="E36" s="0" t="n">
        <v>594</v>
      </c>
      <c r="F36" s="0" t="n">
        <v>338</v>
      </c>
      <c r="G36" s="0" t="n">
        <v>545</v>
      </c>
      <c r="H36" s="0" t="n">
        <v>226</v>
      </c>
      <c r="I36" s="0" t="n">
        <v>597</v>
      </c>
      <c r="J36" s="0" t="n">
        <v>1</v>
      </c>
    </row>
    <row r="37" customFormat="false" ht="13.8" hidden="false" customHeight="false" outlineLevel="0" collapsed="false">
      <c r="A37" s="0" t="n">
        <f aca="false">A36+1</f>
        <v>36</v>
      </c>
      <c r="B37" s="0" t="n">
        <v>46</v>
      </c>
      <c r="C37" s="0" t="n">
        <v>72</v>
      </c>
      <c r="D37" s="0" t="n">
        <v>47</v>
      </c>
      <c r="E37" s="0" t="n">
        <v>598</v>
      </c>
      <c r="F37" s="0" t="n">
        <v>344</v>
      </c>
      <c r="G37" s="0" t="n">
        <v>494</v>
      </c>
      <c r="H37" s="0" t="n">
        <v>249</v>
      </c>
      <c r="I37" s="0" t="n">
        <v>599</v>
      </c>
      <c r="J37" s="0" t="n">
        <v>1</v>
      </c>
    </row>
    <row r="38" customFormat="false" ht="13.8" hidden="false" customHeight="false" outlineLevel="0" collapsed="false">
      <c r="A38" s="0" t="n">
        <f aca="false">A37+1</f>
        <v>37</v>
      </c>
      <c r="B38" s="0" t="n">
        <v>406</v>
      </c>
      <c r="C38" s="0" t="n">
        <v>600</v>
      </c>
      <c r="D38" s="0" t="n">
        <v>386</v>
      </c>
      <c r="E38" s="0" t="n">
        <v>601</v>
      </c>
      <c r="F38" s="0" t="n">
        <v>312</v>
      </c>
      <c r="G38" s="0" t="n">
        <v>602</v>
      </c>
      <c r="H38" s="0" t="n">
        <v>183</v>
      </c>
      <c r="I38" s="0" t="n">
        <v>574</v>
      </c>
      <c r="J38" s="0" t="n">
        <v>1</v>
      </c>
    </row>
    <row r="39" customFormat="false" ht="13.8" hidden="false" customHeight="false" outlineLevel="0" collapsed="false">
      <c r="A39" s="0" t="n">
        <f aca="false">A38+1</f>
        <v>38</v>
      </c>
      <c r="B39" s="0" t="n">
        <v>407</v>
      </c>
      <c r="C39" s="0" t="n">
        <v>540</v>
      </c>
      <c r="D39" s="0" t="n">
        <v>184</v>
      </c>
      <c r="E39" s="0" t="n">
        <v>603</v>
      </c>
      <c r="F39" s="0" t="n">
        <v>313</v>
      </c>
      <c r="G39" s="0" t="n">
        <v>604</v>
      </c>
      <c r="H39" s="0" t="n">
        <v>387</v>
      </c>
      <c r="I39" s="0" t="n">
        <v>605</v>
      </c>
      <c r="J39" s="0" t="n">
        <v>1</v>
      </c>
    </row>
    <row r="40" customFormat="false" ht="13.8" hidden="false" customHeight="false" outlineLevel="0" collapsed="false">
      <c r="A40" s="0" t="n">
        <f aca="false">A39+1</f>
        <v>39</v>
      </c>
      <c r="B40" s="0" t="n">
        <v>273</v>
      </c>
      <c r="C40" s="0" t="n">
        <v>606</v>
      </c>
      <c r="D40" s="0" t="n">
        <v>190</v>
      </c>
      <c r="E40" s="0" t="n">
        <v>607</v>
      </c>
      <c r="F40" s="0" t="n">
        <v>327</v>
      </c>
      <c r="G40" s="0" t="n">
        <v>608</v>
      </c>
      <c r="H40" s="0" t="n">
        <v>239</v>
      </c>
      <c r="I40" s="0" t="n">
        <v>609</v>
      </c>
      <c r="J40" s="0" t="n">
        <v>1</v>
      </c>
    </row>
    <row r="41" customFormat="false" ht="13.8" hidden="false" customHeight="false" outlineLevel="0" collapsed="false">
      <c r="A41" s="0" t="n">
        <f aca="false">A40+1</f>
        <v>40</v>
      </c>
      <c r="B41" s="0" t="n">
        <v>45</v>
      </c>
      <c r="C41" s="0" t="n">
        <v>610</v>
      </c>
      <c r="D41" s="0" t="n">
        <v>328</v>
      </c>
      <c r="E41" s="0" t="n">
        <v>611</v>
      </c>
      <c r="F41" s="0" t="n">
        <v>191</v>
      </c>
      <c r="G41" s="0" t="n">
        <v>612</v>
      </c>
      <c r="H41" s="0" t="n">
        <v>240</v>
      </c>
      <c r="I41" s="0" t="n">
        <v>613</v>
      </c>
      <c r="J41" s="0" t="n">
        <v>1</v>
      </c>
    </row>
    <row r="42" customFormat="false" ht="13.8" hidden="false" customHeight="false" outlineLevel="0" collapsed="false">
      <c r="A42" s="0" t="n">
        <f aca="false">A41+1</f>
        <v>41</v>
      </c>
      <c r="B42" s="0" t="n">
        <v>227</v>
      </c>
      <c r="C42" s="0" t="n">
        <v>614</v>
      </c>
      <c r="D42" s="0" t="n">
        <v>147</v>
      </c>
      <c r="E42" s="0" t="n">
        <v>615</v>
      </c>
      <c r="F42" s="0" t="n">
        <v>228</v>
      </c>
      <c r="G42" s="0" t="n">
        <v>616</v>
      </c>
      <c r="H42" s="0" t="n">
        <v>373</v>
      </c>
      <c r="I42" s="0" t="n">
        <v>617</v>
      </c>
      <c r="J42" s="0" t="n">
        <v>1</v>
      </c>
    </row>
    <row r="43" customFormat="false" ht="13.8" hidden="false" customHeight="false" outlineLevel="0" collapsed="false">
      <c r="A43" s="0" t="n">
        <f aca="false">A42+1</f>
        <v>42</v>
      </c>
      <c r="B43" s="0" t="n">
        <v>116</v>
      </c>
      <c r="C43" s="0" t="n">
        <v>142</v>
      </c>
      <c r="D43" s="0" t="n">
        <v>117</v>
      </c>
      <c r="E43" s="0" t="n">
        <v>618</v>
      </c>
      <c r="F43" s="0" t="n">
        <v>289</v>
      </c>
      <c r="G43" s="0" t="n">
        <v>619</v>
      </c>
      <c r="H43" s="0" t="n">
        <v>239</v>
      </c>
      <c r="I43" s="0" t="n">
        <v>620</v>
      </c>
      <c r="J43" s="0" t="n">
        <v>1</v>
      </c>
    </row>
    <row r="44" customFormat="false" ht="13.8" hidden="false" customHeight="false" outlineLevel="0" collapsed="false">
      <c r="A44" s="0" t="n">
        <f aca="false">A43+1</f>
        <v>43</v>
      </c>
      <c r="B44" s="0" t="n">
        <v>45</v>
      </c>
      <c r="C44" s="0" t="n">
        <v>613</v>
      </c>
      <c r="D44" s="0" t="n">
        <v>240</v>
      </c>
      <c r="E44" s="0" t="n">
        <v>621</v>
      </c>
      <c r="F44" s="0" t="n">
        <v>290</v>
      </c>
      <c r="G44" s="0" t="n">
        <v>622</v>
      </c>
      <c r="H44" s="0" t="n">
        <v>44</v>
      </c>
      <c r="I44" s="0" t="n">
        <v>70</v>
      </c>
      <c r="J44" s="0" t="n">
        <v>1</v>
      </c>
    </row>
    <row r="45" customFormat="false" ht="13.8" hidden="false" customHeight="false" outlineLevel="0" collapsed="false">
      <c r="A45" s="0" t="n">
        <f aca="false">A44+1</f>
        <v>44</v>
      </c>
      <c r="B45" s="0" t="n">
        <v>225</v>
      </c>
      <c r="C45" s="0" t="n">
        <v>623</v>
      </c>
      <c r="D45" s="0" t="n">
        <v>335</v>
      </c>
      <c r="E45" s="0" t="n">
        <v>624</v>
      </c>
      <c r="F45" s="0" t="n">
        <v>258</v>
      </c>
      <c r="G45" s="0" t="n">
        <v>625</v>
      </c>
      <c r="H45" s="0" t="n">
        <v>162</v>
      </c>
      <c r="I45" s="0" t="n">
        <v>626</v>
      </c>
      <c r="J45" s="0" t="n">
        <v>1</v>
      </c>
    </row>
    <row r="46" customFormat="false" ht="13.8" hidden="false" customHeight="false" outlineLevel="0" collapsed="false">
      <c r="A46" s="0" t="n">
        <f aca="false">A45+1</f>
        <v>45</v>
      </c>
      <c r="B46" s="0" t="n">
        <v>384</v>
      </c>
      <c r="C46" s="0" t="n">
        <v>627</v>
      </c>
      <c r="D46" s="0" t="n">
        <v>245</v>
      </c>
      <c r="E46" s="0" t="n">
        <v>628</v>
      </c>
      <c r="F46" s="0" t="n">
        <v>340</v>
      </c>
      <c r="G46" s="0" t="n">
        <v>629</v>
      </c>
      <c r="H46" s="0" t="n">
        <v>163</v>
      </c>
      <c r="I46" s="0" t="n">
        <v>630</v>
      </c>
      <c r="J46" s="0" t="n">
        <v>1</v>
      </c>
    </row>
    <row r="47" customFormat="false" ht="13.8" hidden="false" customHeight="false" outlineLevel="0" collapsed="false">
      <c r="A47" s="0" t="n">
        <f aca="false">A46+1</f>
        <v>46</v>
      </c>
      <c r="B47" s="0" t="n">
        <v>374</v>
      </c>
      <c r="C47" s="0" t="n">
        <v>537</v>
      </c>
      <c r="D47" s="0" t="n">
        <v>407</v>
      </c>
      <c r="E47" s="0" t="n">
        <v>631</v>
      </c>
      <c r="F47" s="0" t="n">
        <v>167</v>
      </c>
      <c r="G47" s="0" t="n">
        <v>632</v>
      </c>
      <c r="H47" s="0" t="n">
        <v>247</v>
      </c>
      <c r="I47" s="0" t="n">
        <v>633</v>
      </c>
      <c r="J47" s="0" t="n">
        <v>1</v>
      </c>
    </row>
    <row r="48" customFormat="false" ht="13.8" hidden="false" customHeight="false" outlineLevel="0" collapsed="false">
      <c r="A48" s="0" t="n">
        <f aca="false">A47+1</f>
        <v>47</v>
      </c>
      <c r="B48" s="0" t="n">
        <v>396</v>
      </c>
      <c r="C48" s="0" t="n">
        <v>634</v>
      </c>
      <c r="D48" s="0" t="n">
        <v>166</v>
      </c>
      <c r="E48" s="0" t="n">
        <v>635</v>
      </c>
      <c r="F48" s="0" t="n">
        <v>406</v>
      </c>
      <c r="G48" s="0" t="n">
        <v>573</v>
      </c>
      <c r="H48" s="0" t="n">
        <v>246</v>
      </c>
      <c r="I48" s="0" t="n">
        <v>636</v>
      </c>
      <c r="J48" s="0" t="n">
        <v>1</v>
      </c>
    </row>
    <row r="49" customFormat="false" ht="13.8" hidden="false" customHeight="false" outlineLevel="0" collapsed="false">
      <c r="A49" s="0" t="n">
        <f aca="false">A48+1</f>
        <v>48</v>
      </c>
      <c r="B49" s="0" t="n">
        <v>352</v>
      </c>
      <c r="C49" s="0" t="n">
        <v>637</v>
      </c>
      <c r="D49" s="0" t="n">
        <v>176</v>
      </c>
      <c r="E49" s="0" t="n">
        <v>638</v>
      </c>
      <c r="F49" s="0" t="n">
        <v>305</v>
      </c>
      <c r="G49" s="0" t="n">
        <v>639</v>
      </c>
      <c r="H49" s="0" t="n">
        <v>214</v>
      </c>
      <c r="I49" s="0" t="n">
        <v>640</v>
      </c>
      <c r="J49" s="0" t="n">
        <v>1</v>
      </c>
    </row>
    <row r="50" customFormat="false" ht="13.8" hidden="false" customHeight="false" outlineLevel="0" collapsed="false">
      <c r="A50" s="0" t="n">
        <f aca="false">A49+1</f>
        <v>49</v>
      </c>
      <c r="B50" s="0" t="n">
        <v>352</v>
      </c>
      <c r="C50" s="0" t="n">
        <v>641</v>
      </c>
      <c r="D50" s="0" t="n">
        <v>215</v>
      </c>
      <c r="E50" s="0" t="n">
        <v>642</v>
      </c>
      <c r="F50" s="0" t="n">
        <v>304</v>
      </c>
      <c r="G50" s="0" t="n">
        <v>643</v>
      </c>
      <c r="H50" s="0" t="n">
        <v>176</v>
      </c>
      <c r="I50" s="0" t="n">
        <v>637</v>
      </c>
      <c r="J50" s="0" t="n">
        <v>1</v>
      </c>
    </row>
    <row r="51" customFormat="false" ht="13.8" hidden="false" customHeight="false" outlineLevel="0" collapsed="false">
      <c r="A51" s="0" t="n">
        <f aca="false">A50+1</f>
        <v>50</v>
      </c>
      <c r="B51" s="0" t="n">
        <v>357</v>
      </c>
      <c r="C51" s="0" t="n">
        <v>644</v>
      </c>
      <c r="D51" s="0" t="n">
        <v>318</v>
      </c>
      <c r="E51" s="0" t="n">
        <v>590</v>
      </c>
      <c r="F51" s="0" t="n">
        <v>108</v>
      </c>
      <c r="G51" s="0" t="n">
        <v>134</v>
      </c>
      <c r="H51" s="0" t="n">
        <v>109</v>
      </c>
      <c r="I51" s="0" t="n">
        <v>645</v>
      </c>
      <c r="J51" s="0" t="n">
        <v>1</v>
      </c>
    </row>
    <row r="52" customFormat="false" ht="13.8" hidden="false" customHeight="false" outlineLevel="0" collapsed="false">
      <c r="A52" s="0" t="n">
        <f aca="false">A51+1</f>
        <v>51</v>
      </c>
      <c r="B52" s="0" t="n">
        <v>337</v>
      </c>
      <c r="C52" s="0" t="n">
        <v>646</v>
      </c>
      <c r="D52" s="0" t="n">
        <v>319</v>
      </c>
      <c r="E52" s="0" t="n">
        <v>647</v>
      </c>
      <c r="F52" s="0" t="n">
        <v>52</v>
      </c>
      <c r="G52" s="0" t="n">
        <v>78</v>
      </c>
      <c r="H52" s="0" t="n">
        <v>53</v>
      </c>
      <c r="I52" s="0" t="n">
        <v>648</v>
      </c>
      <c r="J52" s="0" t="n">
        <v>1</v>
      </c>
    </row>
    <row r="53" customFormat="false" ht="13.8" hidden="false" customHeight="false" outlineLevel="0" collapsed="false">
      <c r="A53" s="0" t="n">
        <f aca="false">A52+1</f>
        <v>52</v>
      </c>
      <c r="B53" s="0" t="n">
        <v>146</v>
      </c>
      <c r="C53" s="0" t="n">
        <v>649</v>
      </c>
      <c r="D53" s="0" t="n">
        <v>292</v>
      </c>
      <c r="E53" s="0" t="n">
        <v>650</v>
      </c>
      <c r="F53" s="0" t="n">
        <v>199</v>
      </c>
      <c r="G53" s="0" t="n">
        <v>651</v>
      </c>
      <c r="H53" s="0" t="n">
        <v>275</v>
      </c>
      <c r="I53" s="0" t="n">
        <v>652</v>
      </c>
      <c r="J53" s="0" t="n">
        <v>1</v>
      </c>
    </row>
    <row r="54" customFormat="false" ht="13.8" hidden="false" customHeight="false" outlineLevel="0" collapsed="false">
      <c r="A54" s="0" t="n">
        <f aca="false">A53+1</f>
        <v>53</v>
      </c>
      <c r="B54" s="0" t="n">
        <v>273</v>
      </c>
      <c r="C54" s="0" t="n">
        <v>609</v>
      </c>
      <c r="D54" s="0" t="n">
        <v>239</v>
      </c>
      <c r="E54" s="0" t="n">
        <v>619</v>
      </c>
      <c r="F54" s="0" t="n">
        <v>289</v>
      </c>
      <c r="G54" s="0" t="n">
        <v>653</v>
      </c>
      <c r="H54" s="0" t="n">
        <v>187</v>
      </c>
      <c r="I54" s="0" t="n">
        <v>504</v>
      </c>
      <c r="J54" s="0" t="n">
        <v>1</v>
      </c>
    </row>
    <row r="55" customFormat="false" ht="13.8" hidden="false" customHeight="false" outlineLevel="0" collapsed="false">
      <c r="A55" s="0" t="n">
        <f aca="false">A54+1</f>
        <v>54</v>
      </c>
      <c r="B55" s="0" t="n">
        <v>274</v>
      </c>
      <c r="C55" s="0" t="n">
        <v>511</v>
      </c>
      <c r="D55" s="0" t="n">
        <v>188</v>
      </c>
      <c r="E55" s="0" t="n">
        <v>654</v>
      </c>
      <c r="F55" s="0" t="n">
        <v>290</v>
      </c>
      <c r="G55" s="0" t="n">
        <v>621</v>
      </c>
      <c r="H55" s="0" t="n">
        <v>240</v>
      </c>
      <c r="I55" s="0" t="n">
        <v>655</v>
      </c>
      <c r="J55" s="0" t="n">
        <v>1</v>
      </c>
    </row>
    <row r="56" customFormat="false" ht="13.8" hidden="false" customHeight="false" outlineLevel="0" collapsed="false">
      <c r="A56" s="0" t="n">
        <f aca="false">A55+1</f>
        <v>55</v>
      </c>
      <c r="B56" s="0" t="n">
        <v>176</v>
      </c>
      <c r="C56" s="0" t="n">
        <v>643</v>
      </c>
      <c r="D56" s="0" t="n">
        <v>304</v>
      </c>
      <c r="E56" s="0" t="n">
        <v>656</v>
      </c>
      <c r="F56" s="0" t="n">
        <v>227</v>
      </c>
      <c r="G56" s="0" t="n">
        <v>617</v>
      </c>
      <c r="H56" s="0" t="n">
        <v>373</v>
      </c>
      <c r="I56" s="0" t="n">
        <v>657</v>
      </c>
      <c r="J56" s="0" t="n">
        <v>1</v>
      </c>
    </row>
    <row r="57" customFormat="false" ht="13.8" hidden="false" customHeight="false" outlineLevel="0" collapsed="false">
      <c r="A57" s="0" t="n">
        <f aca="false">A56+1</f>
        <v>56</v>
      </c>
      <c r="B57" s="0" t="n">
        <v>176</v>
      </c>
      <c r="C57" s="0" t="n">
        <v>657</v>
      </c>
      <c r="D57" s="0" t="n">
        <v>373</v>
      </c>
      <c r="E57" s="0" t="n">
        <v>616</v>
      </c>
      <c r="F57" s="0" t="n">
        <v>228</v>
      </c>
      <c r="G57" s="0" t="n">
        <v>567</v>
      </c>
      <c r="H57" s="0" t="n">
        <v>305</v>
      </c>
      <c r="I57" s="0" t="n">
        <v>638</v>
      </c>
      <c r="J57" s="0" t="n">
        <v>1</v>
      </c>
    </row>
    <row r="58" customFormat="false" ht="13.8" hidden="false" customHeight="false" outlineLevel="0" collapsed="false">
      <c r="A58" s="0" t="n">
        <f aca="false">A57+1</f>
        <v>57</v>
      </c>
      <c r="B58" s="0" t="n">
        <v>384</v>
      </c>
      <c r="C58" s="0" t="n">
        <v>658</v>
      </c>
      <c r="D58" s="0" t="n">
        <v>202</v>
      </c>
      <c r="E58" s="0" t="n">
        <v>659</v>
      </c>
      <c r="F58" s="0" t="n">
        <v>426</v>
      </c>
      <c r="G58" s="0" t="n">
        <v>660</v>
      </c>
      <c r="H58" s="0" t="n">
        <v>245</v>
      </c>
      <c r="I58" s="0" t="n">
        <v>627</v>
      </c>
      <c r="J58" s="0" t="n">
        <v>1</v>
      </c>
    </row>
    <row r="59" customFormat="false" ht="13.8" hidden="false" customHeight="false" outlineLevel="0" collapsed="false">
      <c r="A59" s="0" t="n">
        <f aca="false">A58+1</f>
        <v>58</v>
      </c>
      <c r="B59" s="0" t="n">
        <v>424</v>
      </c>
      <c r="C59" s="0" t="n">
        <v>661</v>
      </c>
      <c r="D59" s="0" t="n">
        <v>145</v>
      </c>
      <c r="E59" s="0" t="n">
        <v>662</v>
      </c>
      <c r="F59" s="0" t="n">
        <v>376</v>
      </c>
      <c r="G59" s="0" t="n">
        <v>663</v>
      </c>
      <c r="H59" s="0" t="n">
        <v>245</v>
      </c>
      <c r="I59" s="0" t="n">
        <v>664</v>
      </c>
      <c r="J59" s="0" t="n">
        <v>1</v>
      </c>
    </row>
    <row r="60" customFormat="false" ht="13.8" hidden="false" customHeight="false" outlineLevel="0" collapsed="false">
      <c r="A60" s="0" t="n">
        <f aca="false">A59+1</f>
        <v>59</v>
      </c>
      <c r="B60" s="0" t="n">
        <v>52</v>
      </c>
      <c r="C60" s="0" t="n">
        <v>647</v>
      </c>
      <c r="D60" s="0" t="n">
        <v>319</v>
      </c>
      <c r="E60" s="0" t="n">
        <v>665</v>
      </c>
      <c r="F60" s="0" t="n">
        <v>213</v>
      </c>
      <c r="G60" s="0" t="n">
        <v>666</v>
      </c>
      <c r="H60" s="0" t="n">
        <v>356</v>
      </c>
      <c r="I60" s="0" t="n">
        <v>667</v>
      </c>
      <c r="J60" s="0" t="n">
        <v>1</v>
      </c>
    </row>
    <row r="61" customFormat="false" ht="13.8" hidden="false" customHeight="false" outlineLevel="0" collapsed="false">
      <c r="A61" s="0" t="n">
        <f aca="false">A60+1</f>
        <v>60</v>
      </c>
      <c r="B61" s="0" t="n">
        <v>221</v>
      </c>
      <c r="C61" s="0" t="n">
        <v>668</v>
      </c>
      <c r="D61" s="0" t="n">
        <v>388</v>
      </c>
      <c r="E61" s="0" t="n">
        <v>669</v>
      </c>
      <c r="F61" s="0" t="n">
        <v>256</v>
      </c>
      <c r="G61" s="0" t="n">
        <v>519</v>
      </c>
      <c r="H61" s="0" t="n">
        <v>173</v>
      </c>
      <c r="I61" s="0" t="n">
        <v>670</v>
      </c>
      <c r="J61" s="0" t="n">
        <v>1</v>
      </c>
    </row>
    <row r="62" customFormat="false" ht="13.8" hidden="false" customHeight="false" outlineLevel="0" collapsed="false">
      <c r="A62" s="0" t="n">
        <f aca="false">A61+1</f>
        <v>61</v>
      </c>
      <c r="B62" s="0" t="n">
        <v>229</v>
      </c>
      <c r="C62" s="0" t="n">
        <v>671</v>
      </c>
      <c r="D62" s="0" t="n">
        <v>28</v>
      </c>
      <c r="E62" s="0" t="n">
        <v>38</v>
      </c>
      <c r="F62" s="0" t="n">
        <v>29</v>
      </c>
      <c r="G62" s="0" t="n">
        <v>672</v>
      </c>
      <c r="H62" s="0" t="n">
        <v>392</v>
      </c>
      <c r="I62" s="0" t="n">
        <v>576</v>
      </c>
      <c r="J62" s="0" t="n">
        <v>1</v>
      </c>
    </row>
    <row r="63" customFormat="false" ht="13.8" hidden="false" customHeight="false" outlineLevel="0" collapsed="false">
      <c r="A63" s="0" t="n">
        <f aca="false">A62+1</f>
        <v>62</v>
      </c>
      <c r="B63" s="0" t="n">
        <v>230</v>
      </c>
      <c r="C63" s="0" t="n">
        <v>673</v>
      </c>
      <c r="D63" s="0" t="n">
        <v>391</v>
      </c>
      <c r="E63" s="0" t="n">
        <v>674</v>
      </c>
      <c r="F63" s="0" t="n">
        <v>8</v>
      </c>
      <c r="G63" s="0" t="n">
        <v>18</v>
      </c>
      <c r="H63" s="0" t="n">
        <v>9</v>
      </c>
      <c r="I63" s="0" t="n">
        <v>675</v>
      </c>
      <c r="J63" s="0" t="n">
        <v>1</v>
      </c>
    </row>
    <row r="64" customFormat="false" ht="13.8" hidden="false" customHeight="false" outlineLevel="0" collapsed="false">
      <c r="A64" s="0" t="n">
        <f aca="false">A63+1</f>
        <v>63</v>
      </c>
      <c r="B64" s="0" t="n">
        <v>242</v>
      </c>
      <c r="C64" s="0" t="n">
        <v>676</v>
      </c>
      <c r="D64" s="0" t="n">
        <v>200</v>
      </c>
      <c r="E64" s="0" t="n">
        <v>677</v>
      </c>
      <c r="F64" s="0" t="n">
        <v>404</v>
      </c>
      <c r="G64" s="0" t="n">
        <v>678</v>
      </c>
      <c r="H64" s="0" t="n">
        <v>262</v>
      </c>
      <c r="I64" s="0" t="n">
        <v>679</v>
      </c>
      <c r="J64" s="0" t="n">
        <v>1</v>
      </c>
    </row>
    <row r="65" customFormat="false" ht="13.8" hidden="false" customHeight="false" outlineLevel="0" collapsed="false">
      <c r="A65" s="0" t="n">
        <f aca="false">A64+1</f>
        <v>64</v>
      </c>
      <c r="B65" s="0" t="n">
        <v>250</v>
      </c>
      <c r="C65" s="0" t="n">
        <v>680</v>
      </c>
      <c r="D65" s="0" t="n">
        <v>254</v>
      </c>
      <c r="E65" s="0" t="n">
        <v>681</v>
      </c>
      <c r="F65" s="0" t="n">
        <v>431</v>
      </c>
      <c r="G65" s="0" t="n">
        <v>682</v>
      </c>
      <c r="H65" s="0" t="n">
        <v>180</v>
      </c>
      <c r="I65" s="0" t="n">
        <v>683</v>
      </c>
      <c r="J65" s="0" t="n">
        <v>1</v>
      </c>
    </row>
    <row r="66" customFormat="false" ht="13.8" hidden="false" customHeight="false" outlineLevel="0" collapsed="false">
      <c r="A66" s="0" t="n">
        <f aca="false">A65+1</f>
        <v>65</v>
      </c>
      <c r="B66" s="0" t="n">
        <v>355</v>
      </c>
      <c r="C66" s="0" t="n">
        <v>684</v>
      </c>
      <c r="D66" s="0" t="n">
        <v>277</v>
      </c>
      <c r="E66" s="0" t="n">
        <v>685</v>
      </c>
      <c r="F66" s="0" t="n">
        <v>297</v>
      </c>
      <c r="G66" s="0" t="n">
        <v>595</v>
      </c>
      <c r="H66" s="0" t="n">
        <v>155</v>
      </c>
      <c r="I66" s="0" t="n">
        <v>686</v>
      </c>
      <c r="J66" s="0" t="n">
        <v>1</v>
      </c>
    </row>
    <row r="67" customFormat="false" ht="13.8" hidden="false" customHeight="false" outlineLevel="0" collapsed="false">
      <c r="A67" s="0" t="n">
        <f aca="false">A66+1</f>
        <v>66</v>
      </c>
      <c r="B67" s="0" t="n">
        <v>275</v>
      </c>
      <c r="C67" s="0" t="n">
        <v>687</v>
      </c>
      <c r="D67" s="0" t="n">
        <v>256</v>
      </c>
      <c r="E67" s="0" t="n">
        <v>669</v>
      </c>
      <c r="F67" s="0" t="n">
        <v>388</v>
      </c>
      <c r="G67" s="0" t="n">
        <v>688</v>
      </c>
      <c r="H67" s="0" t="n">
        <v>146</v>
      </c>
      <c r="I67" s="0" t="n">
        <v>652</v>
      </c>
      <c r="J67" s="0" t="n">
        <v>1</v>
      </c>
    </row>
    <row r="68" customFormat="false" ht="13.8" hidden="false" customHeight="false" outlineLevel="0" collapsed="false">
      <c r="A68" s="0" t="n">
        <f aca="false">A67+1</f>
        <v>67</v>
      </c>
      <c r="B68" s="0" t="n">
        <v>204</v>
      </c>
      <c r="C68" s="0" t="n">
        <v>689</v>
      </c>
      <c r="D68" s="0" t="n">
        <v>374</v>
      </c>
      <c r="E68" s="0" t="n">
        <v>690</v>
      </c>
      <c r="F68" s="0" t="n">
        <v>150</v>
      </c>
      <c r="G68" s="0" t="n">
        <v>691</v>
      </c>
      <c r="H68" s="0" t="n">
        <v>390</v>
      </c>
      <c r="I68" s="0" t="n">
        <v>692</v>
      </c>
      <c r="J68" s="0" t="n">
        <v>1</v>
      </c>
    </row>
    <row r="69" customFormat="false" ht="13.8" hidden="false" customHeight="false" outlineLevel="0" collapsed="false">
      <c r="A69" s="0" t="n">
        <f aca="false">A68+1</f>
        <v>68</v>
      </c>
      <c r="B69" s="0" t="n">
        <v>152</v>
      </c>
      <c r="C69" s="0" t="n">
        <v>693</v>
      </c>
      <c r="D69" s="0" t="n">
        <v>301</v>
      </c>
      <c r="E69" s="0" t="n">
        <v>694</v>
      </c>
      <c r="F69" s="0" t="n">
        <v>469</v>
      </c>
      <c r="G69" s="0" t="n">
        <v>695</v>
      </c>
      <c r="H69" s="0" t="n">
        <v>232</v>
      </c>
      <c r="I69" s="0" t="n">
        <v>696</v>
      </c>
      <c r="J69" s="0" t="n">
        <v>1</v>
      </c>
    </row>
    <row r="70" customFormat="false" ht="13.8" hidden="false" customHeight="false" outlineLevel="0" collapsed="false">
      <c r="A70" s="0" t="n">
        <f aca="false">A69+1</f>
        <v>69</v>
      </c>
      <c r="B70" s="0" t="n">
        <v>260</v>
      </c>
      <c r="C70" s="0" t="n">
        <v>559</v>
      </c>
      <c r="D70" s="0" t="n">
        <v>147</v>
      </c>
      <c r="E70" s="0" t="n">
        <v>614</v>
      </c>
      <c r="F70" s="0" t="n">
        <v>227</v>
      </c>
      <c r="G70" s="0" t="n">
        <v>697</v>
      </c>
      <c r="H70" s="0" t="n">
        <v>316</v>
      </c>
      <c r="I70" s="0" t="n">
        <v>698</v>
      </c>
      <c r="J70" s="0" t="n">
        <v>1</v>
      </c>
    </row>
    <row r="71" customFormat="false" ht="13.8" hidden="false" customHeight="false" outlineLevel="0" collapsed="false">
      <c r="A71" s="0" t="n">
        <f aca="false">A70+1</f>
        <v>70</v>
      </c>
      <c r="B71" s="0" t="n">
        <v>205</v>
      </c>
      <c r="C71" s="0" t="n">
        <v>699</v>
      </c>
      <c r="D71" s="0" t="n">
        <v>314</v>
      </c>
      <c r="E71" s="0" t="n">
        <v>546</v>
      </c>
      <c r="F71" s="0" t="n">
        <v>185</v>
      </c>
      <c r="G71" s="0" t="n">
        <v>700</v>
      </c>
      <c r="H71" s="0" t="n">
        <v>294</v>
      </c>
      <c r="I71" s="0" t="n">
        <v>701</v>
      </c>
      <c r="J71" s="0" t="n">
        <v>1</v>
      </c>
    </row>
    <row r="72" customFormat="false" ht="13.8" hidden="false" customHeight="false" outlineLevel="0" collapsed="false">
      <c r="A72" s="0" t="n">
        <f aca="false">A71+1</f>
        <v>71</v>
      </c>
      <c r="B72" s="0" t="n">
        <v>329</v>
      </c>
      <c r="C72" s="0" t="n">
        <v>702</v>
      </c>
      <c r="D72" s="0" t="n">
        <v>197</v>
      </c>
      <c r="E72" s="0" t="n">
        <v>703</v>
      </c>
      <c r="F72" s="0" t="n">
        <v>316</v>
      </c>
      <c r="G72" s="0" t="n">
        <v>704</v>
      </c>
      <c r="H72" s="0" t="n">
        <v>233</v>
      </c>
      <c r="I72" s="0" t="n">
        <v>705</v>
      </c>
      <c r="J72" s="0" t="n">
        <v>1</v>
      </c>
    </row>
    <row r="73" customFormat="false" ht="13.8" hidden="false" customHeight="false" outlineLevel="0" collapsed="false">
      <c r="A73" s="0" t="n">
        <f aca="false">A72+1</f>
        <v>72</v>
      </c>
      <c r="B73" s="0" t="n">
        <v>291</v>
      </c>
      <c r="C73" s="0" t="n">
        <v>706</v>
      </c>
      <c r="D73" s="0" t="n">
        <v>329</v>
      </c>
      <c r="E73" s="0" t="n">
        <v>707</v>
      </c>
      <c r="F73" s="0" t="n">
        <v>283</v>
      </c>
      <c r="G73" s="0" t="n">
        <v>708</v>
      </c>
      <c r="H73" s="0" t="n">
        <v>153</v>
      </c>
      <c r="I73" s="0" t="n">
        <v>582</v>
      </c>
      <c r="J73" s="0" t="n">
        <v>1</v>
      </c>
    </row>
    <row r="74" customFormat="false" ht="13.8" hidden="false" customHeight="false" outlineLevel="0" collapsed="false">
      <c r="A74" s="0" t="n">
        <f aca="false">A73+1</f>
        <v>73</v>
      </c>
      <c r="B74" s="0" t="n">
        <v>343</v>
      </c>
      <c r="C74" s="0" t="n">
        <v>709</v>
      </c>
      <c r="D74" s="0" t="n">
        <v>248</v>
      </c>
      <c r="E74" s="0" t="n">
        <v>710</v>
      </c>
      <c r="F74" s="0" t="n">
        <v>353</v>
      </c>
      <c r="G74" s="0" t="n">
        <v>580</v>
      </c>
      <c r="H74" s="0" t="n">
        <v>167</v>
      </c>
      <c r="I74" s="0" t="n">
        <v>589</v>
      </c>
      <c r="J74" s="0" t="n">
        <v>1</v>
      </c>
    </row>
    <row r="75" customFormat="false" ht="13.8" hidden="false" customHeight="false" outlineLevel="0" collapsed="false">
      <c r="A75" s="0" t="n">
        <f aca="false">A74+1</f>
        <v>74</v>
      </c>
      <c r="B75" s="0" t="n">
        <v>208</v>
      </c>
      <c r="C75" s="0" t="n">
        <v>711</v>
      </c>
      <c r="D75" s="0" t="n">
        <v>347</v>
      </c>
      <c r="E75" s="0" t="n">
        <v>712</v>
      </c>
      <c r="F75" s="0" t="n">
        <v>158</v>
      </c>
      <c r="G75" s="0" t="n">
        <v>713</v>
      </c>
      <c r="H75" s="0" t="n">
        <v>288</v>
      </c>
      <c r="I75" s="0" t="n">
        <v>714</v>
      </c>
      <c r="J75" s="0" t="n">
        <v>1</v>
      </c>
    </row>
    <row r="76" customFormat="false" ht="13.8" hidden="false" customHeight="false" outlineLevel="0" collapsed="false">
      <c r="A76" s="0" t="n">
        <f aca="false">A75+1</f>
        <v>75</v>
      </c>
      <c r="B76" s="0" t="n">
        <v>207</v>
      </c>
      <c r="C76" s="0" t="n">
        <v>715</v>
      </c>
      <c r="D76" s="0" t="n">
        <v>287</v>
      </c>
      <c r="E76" s="0" t="n">
        <v>716</v>
      </c>
      <c r="F76" s="0" t="n">
        <v>157</v>
      </c>
      <c r="G76" s="0" t="n">
        <v>717</v>
      </c>
      <c r="H76" s="0" t="n">
        <v>348</v>
      </c>
      <c r="I76" s="0" t="n">
        <v>718</v>
      </c>
      <c r="J76" s="0" t="n">
        <v>1</v>
      </c>
    </row>
    <row r="77" customFormat="false" ht="13.8" hidden="false" customHeight="false" outlineLevel="0" collapsed="false">
      <c r="A77" s="0" t="n">
        <f aca="false">A76+1</f>
        <v>76</v>
      </c>
      <c r="B77" s="0" t="n">
        <v>6</v>
      </c>
      <c r="C77" s="0" t="n">
        <v>16</v>
      </c>
      <c r="D77" s="0" t="n">
        <v>7</v>
      </c>
      <c r="E77" s="0" t="n">
        <v>719</v>
      </c>
      <c r="F77" s="0" t="n">
        <v>309</v>
      </c>
      <c r="G77" s="0" t="n">
        <v>720</v>
      </c>
      <c r="H77" s="0" t="n">
        <v>269</v>
      </c>
      <c r="I77" s="0" t="n">
        <v>721</v>
      </c>
      <c r="J77" s="0" t="n">
        <v>1</v>
      </c>
    </row>
    <row r="78" customFormat="false" ht="13.8" hidden="false" customHeight="false" outlineLevel="0" collapsed="false">
      <c r="A78" s="0" t="n">
        <f aca="false">A77+1</f>
        <v>77</v>
      </c>
      <c r="B78" s="0" t="n">
        <v>31</v>
      </c>
      <c r="C78" s="0" t="n">
        <v>722</v>
      </c>
      <c r="D78" s="0" t="n">
        <v>270</v>
      </c>
      <c r="E78" s="0" t="n">
        <v>723</v>
      </c>
      <c r="F78" s="0" t="n">
        <v>310</v>
      </c>
      <c r="G78" s="0" t="n">
        <v>724</v>
      </c>
      <c r="H78" s="0" t="n">
        <v>30</v>
      </c>
      <c r="I78" s="0" t="n">
        <v>40</v>
      </c>
      <c r="J78" s="0" t="n">
        <v>1</v>
      </c>
    </row>
    <row r="79" customFormat="false" ht="13.8" hidden="false" customHeight="false" outlineLevel="0" collapsed="false">
      <c r="A79" s="0" t="n">
        <f aca="false">A78+1</f>
        <v>78</v>
      </c>
      <c r="B79" s="0" t="n">
        <v>189</v>
      </c>
      <c r="C79" s="0" t="n">
        <v>725</v>
      </c>
      <c r="D79" s="0" t="n">
        <v>238</v>
      </c>
      <c r="E79" s="0" t="n">
        <v>726</v>
      </c>
      <c r="F79" s="0" t="n">
        <v>445</v>
      </c>
      <c r="G79" s="0" t="n">
        <v>727</v>
      </c>
      <c r="H79" s="0" t="n">
        <v>282</v>
      </c>
      <c r="I79" s="0" t="n">
        <v>728</v>
      </c>
      <c r="J79" s="0" t="n">
        <v>1</v>
      </c>
    </row>
    <row r="80" customFormat="false" ht="13.8" hidden="false" customHeight="false" outlineLevel="0" collapsed="false">
      <c r="A80" s="0" t="n">
        <f aca="false">A79+1</f>
        <v>79</v>
      </c>
      <c r="B80" s="0" t="n">
        <v>189</v>
      </c>
      <c r="C80" s="0" t="n">
        <v>729</v>
      </c>
      <c r="D80" s="0" t="n">
        <v>281</v>
      </c>
      <c r="E80" s="0" t="n">
        <v>730</v>
      </c>
      <c r="F80" s="0" t="n">
        <v>446</v>
      </c>
      <c r="G80" s="0" t="n">
        <v>731</v>
      </c>
      <c r="H80" s="0" t="n">
        <v>238</v>
      </c>
      <c r="I80" s="0" t="n">
        <v>725</v>
      </c>
      <c r="J80" s="0" t="n">
        <v>1</v>
      </c>
    </row>
    <row r="81" customFormat="false" ht="13.8" hidden="false" customHeight="false" outlineLevel="0" collapsed="false">
      <c r="A81" s="0" t="n">
        <f aca="false">A80+1</f>
        <v>80</v>
      </c>
      <c r="B81" s="0" t="n">
        <v>187</v>
      </c>
      <c r="C81" s="0" t="n">
        <v>732</v>
      </c>
      <c r="D81" s="0" t="n">
        <v>330</v>
      </c>
      <c r="E81" s="0" t="n">
        <v>733</v>
      </c>
      <c r="F81" s="0" t="n">
        <v>6</v>
      </c>
      <c r="G81" s="0" t="n">
        <v>721</v>
      </c>
      <c r="H81" s="0" t="n">
        <v>269</v>
      </c>
      <c r="I81" s="0" t="n">
        <v>505</v>
      </c>
      <c r="J81" s="0" t="n">
        <v>1</v>
      </c>
    </row>
    <row r="82" customFormat="false" ht="13.8" hidden="false" customHeight="false" outlineLevel="0" collapsed="false">
      <c r="A82" s="0" t="n">
        <f aca="false">A81+1</f>
        <v>81</v>
      </c>
      <c r="B82" s="0" t="n">
        <v>188</v>
      </c>
      <c r="C82" s="0" t="n">
        <v>510</v>
      </c>
      <c r="D82" s="0" t="n">
        <v>270</v>
      </c>
      <c r="E82" s="0" t="n">
        <v>722</v>
      </c>
      <c r="F82" s="0" t="n">
        <v>31</v>
      </c>
      <c r="G82" s="0" t="n">
        <v>734</v>
      </c>
      <c r="H82" s="0" t="n">
        <v>331</v>
      </c>
      <c r="I82" s="0" t="n">
        <v>735</v>
      </c>
      <c r="J82" s="0" t="n">
        <v>1</v>
      </c>
    </row>
    <row r="83" customFormat="false" ht="13.8" hidden="false" customHeight="false" outlineLevel="0" collapsed="false">
      <c r="A83" s="0" t="n">
        <f aca="false">A82+1</f>
        <v>82</v>
      </c>
      <c r="B83" s="0" t="n">
        <v>264</v>
      </c>
      <c r="C83" s="0" t="n">
        <v>736</v>
      </c>
      <c r="D83" s="0" t="n">
        <v>382</v>
      </c>
      <c r="E83" s="0" t="n">
        <v>483</v>
      </c>
      <c r="F83" s="0" t="n">
        <v>59</v>
      </c>
      <c r="G83" s="0" t="n">
        <v>85</v>
      </c>
      <c r="H83" s="0" t="n">
        <v>60</v>
      </c>
      <c r="I83" s="0" t="n">
        <v>737</v>
      </c>
      <c r="J83" s="0" t="n">
        <v>1</v>
      </c>
    </row>
    <row r="84" customFormat="false" ht="13.8" hidden="false" customHeight="false" outlineLevel="0" collapsed="false">
      <c r="A84" s="0" t="n">
        <f aca="false">A83+1</f>
        <v>83</v>
      </c>
      <c r="B84" s="0" t="n">
        <v>263</v>
      </c>
      <c r="C84" s="0" t="n">
        <v>738</v>
      </c>
      <c r="D84" s="0" t="n">
        <v>101</v>
      </c>
      <c r="E84" s="0" t="n">
        <v>127</v>
      </c>
      <c r="F84" s="0" t="n">
        <v>102</v>
      </c>
      <c r="G84" s="0" t="n">
        <v>478</v>
      </c>
      <c r="H84" s="0" t="n">
        <v>383</v>
      </c>
      <c r="I84" s="0" t="n">
        <v>739</v>
      </c>
      <c r="J84" s="0" t="n">
        <v>1</v>
      </c>
    </row>
    <row r="85" customFormat="false" ht="13.8" hidden="false" customHeight="false" outlineLevel="0" collapsed="false">
      <c r="A85" s="0" t="n">
        <f aca="false">A84+1</f>
        <v>84</v>
      </c>
      <c r="B85" s="0" t="n">
        <v>250</v>
      </c>
      <c r="C85" s="0" t="n">
        <v>740</v>
      </c>
      <c r="D85" s="0" t="n">
        <v>148</v>
      </c>
      <c r="E85" s="0" t="n">
        <v>741</v>
      </c>
      <c r="F85" s="0" t="n">
        <v>393</v>
      </c>
      <c r="G85" s="0" t="n">
        <v>742</v>
      </c>
      <c r="H85" s="0" t="n">
        <v>254</v>
      </c>
      <c r="I85" s="0" t="n">
        <v>680</v>
      </c>
      <c r="J85" s="0" t="n">
        <v>1</v>
      </c>
    </row>
    <row r="86" customFormat="false" ht="13.8" hidden="false" customHeight="false" outlineLevel="0" collapsed="false">
      <c r="A86" s="0" t="n">
        <f aca="false">A85+1</f>
        <v>85</v>
      </c>
      <c r="B86" s="0" t="n">
        <v>275</v>
      </c>
      <c r="C86" s="0" t="n">
        <v>651</v>
      </c>
      <c r="D86" s="0" t="n">
        <v>199</v>
      </c>
      <c r="E86" s="0" t="n">
        <v>743</v>
      </c>
      <c r="F86" s="0" t="n">
        <v>402</v>
      </c>
      <c r="G86" s="0" t="n">
        <v>744</v>
      </c>
      <c r="H86" s="0" t="n">
        <v>349</v>
      </c>
      <c r="I86" s="0" t="n">
        <v>745</v>
      </c>
      <c r="J86" s="0" t="n">
        <v>1</v>
      </c>
    </row>
    <row r="87" customFormat="false" ht="13.8" hidden="false" customHeight="false" outlineLevel="0" collapsed="false">
      <c r="A87" s="0" t="n">
        <f aca="false">A86+1</f>
        <v>86</v>
      </c>
      <c r="B87" s="0" t="n">
        <v>166</v>
      </c>
      <c r="C87" s="0" t="n">
        <v>492</v>
      </c>
      <c r="D87" s="0" t="n">
        <v>234</v>
      </c>
      <c r="E87" s="0" t="n">
        <v>746</v>
      </c>
      <c r="F87" s="0" t="n">
        <v>386</v>
      </c>
      <c r="G87" s="0" t="n">
        <v>600</v>
      </c>
      <c r="H87" s="0" t="n">
        <v>406</v>
      </c>
      <c r="I87" s="0" t="n">
        <v>635</v>
      </c>
      <c r="J87" s="0" t="n">
        <v>1</v>
      </c>
    </row>
    <row r="88" customFormat="false" ht="13.8" hidden="false" customHeight="false" outlineLevel="0" collapsed="false">
      <c r="A88" s="0" t="n">
        <f aca="false">A87+1</f>
        <v>87</v>
      </c>
      <c r="B88" s="0" t="n">
        <v>167</v>
      </c>
      <c r="C88" s="0" t="n">
        <v>631</v>
      </c>
      <c r="D88" s="0" t="n">
        <v>407</v>
      </c>
      <c r="E88" s="0" t="n">
        <v>605</v>
      </c>
      <c r="F88" s="0" t="n">
        <v>387</v>
      </c>
      <c r="G88" s="0" t="n">
        <v>747</v>
      </c>
      <c r="H88" s="0" t="n">
        <v>235</v>
      </c>
      <c r="I88" s="0" t="n">
        <v>586</v>
      </c>
      <c r="J88" s="0" t="n">
        <v>1</v>
      </c>
    </row>
    <row r="89" customFormat="false" ht="13.8" hidden="false" customHeight="false" outlineLevel="0" collapsed="false">
      <c r="A89" s="0" t="n">
        <f aca="false">A88+1</f>
        <v>88</v>
      </c>
      <c r="B89" s="0" t="n">
        <v>468</v>
      </c>
      <c r="C89" s="0" t="n">
        <v>748</v>
      </c>
      <c r="D89" s="0" t="n">
        <v>177</v>
      </c>
      <c r="E89" s="0" t="n">
        <v>749</v>
      </c>
      <c r="F89" s="0" t="n">
        <v>324</v>
      </c>
      <c r="G89" s="0" t="n">
        <v>750</v>
      </c>
      <c r="H89" s="0" t="n">
        <v>300</v>
      </c>
      <c r="I89" s="0" t="n">
        <v>751</v>
      </c>
      <c r="J89" s="0" t="n">
        <v>1</v>
      </c>
    </row>
    <row r="90" customFormat="false" ht="13.8" hidden="false" customHeight="false" outlineLevel="0" collapsed="false">
      <c r="A90" s="0" t="n">
        <f aca="false">A89+1</f>
        <v>89</v>
      </c>
      <c r="B90" s="0" t="n">
        <v>469</v>
      </c>
      <c r="C90" s="0" t="n">
        <v>694</v>
      </c>
      <c r="D90" s="0" t="n">
        <v>301</v>
      </c>
      <c r="E90" s="0" t="n">
        <v>752</v>
      </c>
      <c r="F90" s="0" t="n">
        <v>325</v>
      </c>
      <c r="G90" s="0" t="n">
        <v>753</v>
      </c>
      <c r="H90" s="0" t="n">
        <v>178</v>
      </c>
      <c r="I90" s="0" t="n">
        <v>754</v>
      </c>
      <c r="J90" s="0" t="n">
        <v>1</v>
      </c>
    </row>
    <row r="91" customFormat="false" ht="13.8" hidden="false" customHeight="false" outlineLevel="0" collapsed="false">
      <c r="A91" s="0" t="n">
        <f aca="false">A90+1</f>
        <v>90</v>
      </c>
      <c r="B91" s="0" t="n">
        <v>243</v>
      </c>
      <c r="C91" s="0" t="n">
        <v>755</v>
      </c>
      <c r="D91" s="0" t="n">
        <v>168</v>
      </c>
      <c r="E91" s="0" t="n">
        <v>756</v>
      </c>
      <c r="F91" s="0" t="n">
        <v>253</v>
      </c>
      <c r="G91" s="0" t="n">
        <v>757</v>
      </c>
      <c r="H91" s="0" t="n">
        <v>403</v>
      </c>
      <c r="I91" s="0" t="n">
        <v>758</v>
      </c>
      <c r="J91" s="0" t="n">
        <v>1</v>
      </c>
    </row>
    <row r="92" customFormat="false" ht="13.8" hidden="false" customHeight="false" outlineLevel="0" collapsed="false">
      <c r="A92" s="0" t="n">
        <f aca="false">A91+1</f>
        <v>91</v>
      </c>
      <c r="B92" s="0" t="n">
        <v>161</v>
      </c>
      <c r="C92" s="0" t="n">
        <v>476</v>
      </c>
      <c r="D92" s="0" t="n">
        <v>324</v>
      </c>
      <c r="E92" s="0" t="n">
        <v>749</v>
      </c>
      <c r="F92" s="0" t="n">
        <v>177</v>
      </c>
      <c r="G92" s="0" t="n">
        <v>759</v>
      </c>
      <c r="H92" s="0" t="n">
        <v>257</v>
      </c>
      <c r="I92" s="0" t="n">
        <v>760</v>
      </c>
      <c r="J92" s="0" t="n">
        <v>1</v>
      </c>
    </row>
    <row r="93" customFormat="false" ht="13.8" hidden="false" customHeight="false" outlineLevel="0" collapsed="false">
      <c r="A93" s="0" t="n">
        <f aca="false">A92+1</f>
        <v>92</v>
      </c>
      <c r="B93" s="0" t="n">
        <v>162</v>
      </c>
      <c r="C93" s="0" t="n">
        <v>625</v>
      </c>
      <c r="D93" s="0" t="n">
        <v>258</v>
      </c>
      <c r="E93" s="0" t="n">
        <v>578</v>
      </c>
      <c r="F93" s="0" t="n">
        <v>178</v>
      </c>
      <c r="G93" s="0" t="n">
        <v>753</v>
      </c>
      <c r="H93" s="0" t="n">
        <v>325</v>
      </c>
      <c r="I93" s="0" t="n">
        <v>471</v>
      </c>
      <c r="J93" s="0" t="n">
        <v>1</v>
      </c>
    </row>
    <row r="94" customFormat="false" ht="13.8" hidden="false" customHeight="false" outlineLevel="0" collapsed="false">
      <c r="A94" s="0" t="n">
        <f aca="false">A93+1</f>
        <v>93</v>
      </c>
      <c r="B94" s="0" t="n">
        <v>368</v>
      </c>
      <c r="C94" s="0" t="n">
        <v>761</v>
      </c>
      <c r="D94" s="0" t="n">
        <v>251</v>
      </c>
      <c r="E94" s="0" t="n">
        <v>762</v>
      </c>
      <c r="F94" s="0" t="n">
        <v>381</v>
      </c>
      <c r="G94" s="0" t="n">
        <v>763</v>
      </c>
      <c r="H94" s="0" t="n">
        <v>195</v>
      </c>
      <c r="I94" s="0" t="n">
        <v>764</v>
      </c>
      <c r="J94" s="0" t="n">
        <v>1</v>
      </c>
    </row>
    <row r="95" customFormat="false" ht="13.8" hidden="false" customHeight="false" outlineLevel="0" collapsed="false">
      <c r="A95" s="0" t="n">
        <f aca="false">A94+1</f>
        <v>94</v>
      </c>
      <c r="B95" s="0" t="n">
        <v>355</v>
      </c>
      <c r="C95" s="0" t="n">
        <v>686</v>
      </c>
      <c r="D95" s="0" t="n">
        <v>155</v>
      </c>
      <c r="E95" s="0" t="n">
        <v>596</v>
      </c>
      <c r="F95" s="0" t="n">
        <v>413</v>
      </c>
      <c r="G95" s="0" t="n">
        <v>765</v>
      </c>
      <c r="H95" s="0" t="n">
        <v>278</v>
      </c>
      <c r="I95" s="0" t="n">
        <v>766</v>
      </c>
      <c r="J95" s="0" t="n">
        <v>1</v>
      </c>
    </row>
    <row r="96" customFormat="false" ht="13.8" hidden="false" customHeight="false" outlineLevel="0" collapsed="false">
      <c r="A96" s="0" t="n">
        <f aca="false">A95+1</f>
        <v>95</v>
      </c>
      <c r="B96" s="0" t="n">
        <v>104</v>
      </c>
      <c r="C96" s="0" t="n">
        <v>767</v>
      </c>
      <c r="D96" s="0" t="n">
        <v>368</v>
      </c>
      <c r="E96" s="0" t="n">
        <v>768</v>
      </c>
      <c r="F96" s="0" t="n">
        <v>332</v>
      </c>
      <c r="G96" s="0" t="n">
        <v>479</v>
      </c>
      <c r="H96" s="0" t="n">
        <v>103</v>
      </c>
      <c r="I96" s="0" t="n">
        <v>129</v>
      </c>
      <c r="J96" s="0" t="n">
        <v>1</v>
      </c>
    </row>
    <row r="97" customFormat="false" ht="13.8" hidden="false" customHeight="false" outlineLevel="0" collapsed="false">
      <c r="A97" s="0" t="n">
        <f aca="false">A96+1</f>
        <v>96</v>
      </c>
      <c r="B97" s="0" t="n">
        <v>57</v>
      </c>
      <c r="C97" s="0" t="n">
        <v>83</v>
      </c>
      <c r="D97" s="0" t="n">
        <v>58</v>
      </c>
      <c r="E97" s="0" t="n">
        <v>482</v>
      </c>
      <c r="F97" s="0" t="n">
        <v>333</v>
      </c>
      <c r="G97" s="0" t="n">
        <v>769</v>
      </c>
      <c r="H97" s="0" t="n">
        <v>369</v>
      </c>
      <c r="I97" s="0" t="n">
        <v>770</v>
      </c>
      <c r="J97" s="0" t="n">
        <v>1</v>
      </c>
    </row>
    <row r="98" customFormat="false" ht="13.8" hidden="false" customHeight="false" outlineLevel="0" collapsed="false">
      <c r="A98" s="0" t="n">
        <f aca="false">A97+1</f>
        <v>97</v>
      </c>
      <c r="B98" s="0" t="n">
        <v>227</v>
      </c>
      <c r="C98" s="0" t="n">
        <v>771</v>
      </c>
      <c r="D98" s="0" t="n">
        <v>427</v>
      </c>
      <c r="E98" s="0" t="n">
        <v>772</v>
      </c>
      <c r="F98" s="0" t="n">
        <v>233</v>
      </c>
      <c r="G98" s="0" t="n">
        <v>704</v>
      </c>
      <c r="H98" s="0" t="n">
        <v>316</v>
      </c>
      <c r="I98" s="0" t="n">
        <v>697</v>
      </c>
      <c r="J98" s="0" t="n">
        <v>1</v>
      </c>
    </row>
    <row r="99" customFormat="false" ht="13.8" hidden="false" customHeight="false" outlineLevel="0" collapsed="false">
      <c r="A99" s="0" t="n">
        <f aca="false">A98+1</f>
        <v>98</v>
      </c>
      <c r="B99" s="0" t="n">
        <v>359</v>
      </c>
      <c r="C99" s="0" t="n">
        <v>773</v>
      </c>
      <c r="D99" s="0" t="n">
        <v>285</v>
      </c>
      <c r="E99" s="0" t="n">
        <v>774</v>
      </c>
      <c r="F99" s="0" t="n">
        <v>267</v>
      </c>
      <c r="G99" s="0" t="n">
        <v>535</v>
      </c>
      <c r="H99" s="0" t="n">
        <v>154</v>
      </c>
      <c r="I99" s="0" t="n">
        <v>775</v>
      </c>
      <c r="J99" s="0" t="n">
        <v>1</v>
      </c>
    </row>
    <row r="100" customFormat="false" ht="13.8" hidden="false" customHeight="false" outlineLevel="0" collapsed="false">
      <c r="A100" s="0" t="n">
        <f aca="false">A99+1</f>
        <v>99</v>
      </c>
      <c r="B100" s="0" t="n">
        <v>244</v>
      </c>
      <c r="C100" s="0" t="n">
        <v>776</v>
      </c>
      <c r="D100" s="0" t="n">
        <v>431</v>
      </c>
      <c r="E100" s="0" t="n">
        <v>681</v>
      </c>
      <c r="F100" s="0" t="n">
        <v>254</v>
      </c>
      <c r="G100" s="0" t="n">
        <v>777</v>
      </c>
      <c r="H100" s="0" t="n">
        <v>169</v>
      </c>
      <c r="I100" s="0" t="n">
        <v>778</v>
      </c>
      <c r="J100" s="0" t="n">
        <v>1</v>
      </c>
    </row>
    <row r="101" customFormat="false" ht="13.8" hidden="false" customHeight="false" outlineLevel="0" collapsed="false">
      <c r="A101" s="0" t="n">
        <f aca="false">A100+1</f>
        <v>100</v>
      </c>
      <c r="B101" s="0" t="n">
        <v>275</v>
      </c>
      <c r="C101" s="0" t="n">
        <v>779</v>
      </c>
      <c r="D101" s="0" t="n">
        <v>175</v>
      </c>
      <c r="E101" s="0" t="n">
        <v>496</v>
      </c>
      <c r="F101" s="0" t="n">
        <v>299</v>
      </c>
      <c r="G101" s="0" t="n">
        <v>516</v>
      </c>
      <c r="H101" s="0" t="n">
        <v>256</v>
      </c>
      <c r="I101" s="0" t="n">
        <v>687</v>
      </c>
      <c r="J101" s="0" t="n">
        <v>1</v>
      </c>
    </row>
    <row r="102" customFormat="false" ht="13.8" hidden="false" customHeight="false" outlineLevel="0" collapsed="false">
      <c r="A102" s="0" t="n">
        <f aca="false">A101+1</f>
        <v>101</v>
      </c>
      <c r="B102" s="0" t="n">
        <v>285</v>
      </c>
      <c r="C102" s="0" t="n">
        <v>780</v>
      </c>
      <c r="D102" s="0" t="n">
        <v>171</v>
      </c>
      <c r="E102" s="0" t="n">
        <v>781</v>
      </c>
      <c r="F102" s="0" t="n">
        <v>371</v>
      </c>
      <c r="G102" s="0" t="n">
        <v>782</v>
      </c>
      <c r="H102" s="0" t="n">
        <v>267</v>
      </c>
      <c r="I102" s="0" t="n">
        <v>774</v>
      </c>
      <c r="J102" s="0" t="n">
        <v>1</v>
      </c>
    </row>
    <row r="103" customFormat="false" ht="13.8" hidden="false" customHeight="false" outlineLevel="0" collapsed="false">
      <c r="A103" s="0" t="n">
        <f aca="false">A102+1</f>
        <v>102</v>
      </c>
      <c r="B103" s="0" t="n">
        <v>456</v>
      </c>
      <c r="C103" s="0" t="n">
        <v>783</v>
      </c>
      <c r="D103" s="0" t="n">
        <v>149</v>
      </c>
      <c r="E103" s="0" t="n">
        <v>784</v>
      </c>
      <c r="F103" s="0" t="n">
        <v>358</v>
      </c>
      <c r="G103" s="0" t="n">
        <v>498</v>
      </c>
      <c r="H103" s="0" t="n">
        <v>259</v>
      </c>
      <c r="I103" s="0" t="n">
        <v>785</v>
      </c>
      <c r="J103" s="0" t="n">
        <v>1</v>
      </c>
    </row>
    <row r="104" customFormat="false" ht="13.8" hidden="false" customHeight="false" outlineLevel="0" collapsed="false">
      <c r="A104" s="0" t="n">
        <f aca="false">A103+1</f>
        <v>103</v>
      </c>
      <c r="B104" s="0" t="n">
        <v>348</v>
      </c>
      <c r="C104" s="0" t="n">
        <v>717</v>
      </c>
      <c r="D104" s="0" t="n">
        <v>157</v>
      </c>
      <c r="E104" s="0" t="n">
        <v>569</v>
      </c>
      <c r="F104" s="0" t="n">
        <v>342</v>
      </c>
      <c r="G104" s="0" t="n">
        <v>786</v>
      </c>
      <c r="H104" s="0" t="n">
        <v>255</v>
      </c>
      <c r="I104" s="0" t="n">
        <v>787</v>
      </c>
      <c r="J104" s="0" t="n">
        <v>1</v>
      </c>
    </row>
    <row r="105" customFormat="false" ht="13.8" hidden="false" customHeight="false" outlineLevel="0" collapsed="false">
      <c r="A105" s="0" t="n">
        <f aca="false">A104+1</f>
        <v>104</v>
      </c>
      <c r="B105" s="0" t="n">
        <v>227</v>
      </c>
      <c r="C105" s="0" t="n">
        <v>656</v>
      </c>
      <c r="D105" s="0" t="n">
        <v>304</v>
      </c>
      <c r="E105" s="0" t="n">
        <v>788</v>
      </c>
      <c r="F105" s="0" t="n">
        <v>158</v>
      </c>
      <c r="G105" s="0" t="n">
        <v>789</v>
      </c>
      <c r="H105" s="0" t="n">
        <v>427</v>
      </c>
      <c r="I105" s="0" t="n">
        <v>771</v>
      </c>
      <c r="J105" s="0" t="n">
        <v>1</v>
      </c>
    </row>
    <row r="106" customFormat="false" ht="13.8" hidden="false" customHeight="false" outlineLevel="0" collapsed="false">
      <c r="A106" s="0" t="n">
        <f aca="false">A105+1</f>
        <v>105</v>
      </c>
      <c r="B106" s="0" t="n">
        <v>253</v>
      </c>
      <c r="C106" s="0" t="n">
        <v>513</v>
      </c>
      <c r="D106" s="0" t="n">
        <v>179</v>
      </c>
      <c r="E106" s="0" t="n">
        <v>790</v>
      </c>
      <c r="F106" s="0" t="n">
        <v>321</v>
      </c>
      <c r="G106" s="0" t="n">
        <v>791</v>
      </c>
      <c r="H106" s="0" t="n">
        <v>403</v>
      </c>
      <c r="I106" s="0" t="n">
        <v>757</v>
      </c>
      <c r="J106" s="0" t="n">
        <v>1</v>
      </c>
    </row>
    <row r="107" customFormat="false" ht="13.8" hidden="false" customHeight="false" outlineLevel="0" collapsed="false">
      <c r="A107" s="0" t="n">
        <f aca="false">A106+1</f>
        <v>106</v>
      </c>
      <c r="B107" s="0" t="n">
        <v>316</v>
      </c>
      <c r="C107" s="0" t="n">
        <v>703</v>
      </c>
      <c r="D107" s="0" t="n">
        <v>197</v>
      </c>
      <c r="E107" s="0" t="n">
        <v>792</v>
      </c>
      <c r="F107" s="0" t="n">
        <v>467</v>
      </c>
      <c r="G107" s="0" t="n">
        <v>793</v>
      </c>
      <c r="H107" s="0" t="n">
        <v>260</v>
      </c>
      <c r="I107" s="0" t="n">
        <v>698</v>
      </c>
      <c r="J107" s="0" t="n">
        <v>1</v>
      </c>
    </row>
    <row r="108" customFormat="false" ht="13.8" hidden="false" customHeight="false" outlineLevel="0" collapsed="false">
      <c r="A108" s="0" t="n">
        <f aca="false">A107+1</f>
        <v>107</v>
      </c>
      <c r="B108" s="0" t="n">
        <v>149</v>
      </c>
      <c r="C108" s="0" t="n">
        <v>794</v>
      </c>
      <c r="D108" s="0" t="n">
        <v>350</v>
      </c>
      <c r="E108" s="0" t="n">
        <v>795</v>
      </c>
      <c r="F108" s="0" t="n">
        <v>246</v>
      </c>
      <c r="G108" s="0" t="n">
        <v>572</v>
      </c>
      <c r="H108" s="0" t="n">
        <v>375</v>
      </c>
      <c r="I108" s="0" t="n">
        <v>551</v>
      </c>
      <c r="J108" s="0" t="n">
        <v>1</v>
      </c>
    </row>
    <row r="109" customFormat="false" ht="13.8" hidden="false" customHeight="false" outlineLevel="0" collapsed="false">
      <c r="A109" s="0" t="n">
        <f aca="false">A108+1</f>
        <v>108</v>
      </c>
      <c r="B109" s="0" t="n">
        <v>327</v>
      </c>
      <c r="C109" s="0" t="n">
        <v>607</v>
      </c>
      <c r="D109" s="0" t="n">
        <v>190</v>
      </c>
      <c r="E109" s="0" t="n">
        <v>796</v>
      </c>
      <c r="F109" s="0" t="n">
        <v>353</v>
      </c>
      <c r="G109" s="0" t="n">
        <v>710</v>
      </c>
      <c r="H109" s="0" t="n">
        <v>248</v>
      </c>
      <c r="I109" s="0" t="n">
        <v>527</v>
      </c>
      <c r="J109" s="0" t="n">
        <v>1</v>
      </c>
    </row>
    <row r="110" customFormat="false" ht="13.8" hidden="false" customHeight="false" outlineLevel="0" collapsed="false">
      <c r="A110" s="0" t="n">
        <f aca="false">A109+1</f>
        <v>109</v>
      </c>
      <c r="B110" s="0" t="n">
        <v>328</v>
      </c>
      <c r="C110" s="0" t="n">
        <v>797</v>
      </c>
      <c r="D110" s="0" t="n">
        <v>249</v>
      </c>
      <c r="E110" s="0" t="n">
        <v>798</v>
      </c>
      <c r="F110" s="0" t="n">
        <v>354</v>
      </c>
      <c r="G110" s="0" t="n">
        <v>799</v>
      </c>
      <c r="H110" s="0" t="n">
        <v>191</v>
      </c>
      <c r="I110" s="0" t="n">
        <v>611</v>
      </c>
      <c r="J110" s="0" t="n">
        <v>1</v>
      </c>
    </row>
    <row r="111" customFormat="false" ht="13.8" hidden="false" customHeight="false" outlineLevel="0" collapsed="false">
      <c r="A111" s="0" t="n">
        <f aca="false">A110+1</f>
        <v>110</v>
      </c>
      <c r="B111" s="0" t="n">
        <v>375</v>
      </c>
      <c r="C111" s="0" t="n">
        <v>571</v>
      </c>
      <c r="D111" s="0" t="n">
        <v>183</v>
      </c>
      <c r="E111" s="0" t="n">
        <v>800</v>
      </c>
      <c r="F111" s="0" t="n">
        <v>389</v>
      </c>
      <c r="G111" s="0" t="n">
        <v>801</v>
      </c>
      <c r="H111" s="0" t="n">
        <v>265</v>
      </c>
      <c r="I111" s="0" t="n">
        <v>552</v>
      </c>
      <c r="J111" s="0" t="n">
        <v>1</v>
      </c>
    </row>
    <row r="112" customFormat="false" ht="13.8" hidden="false" customHeight="false" outlineLevel="0" collapsed="false">
      <c r="A112" s="0" t="n">
        <f aca="false">A111+1</f>
        <v>111</v>
      </c>
      <c r="B112" s="0" t="n">
        <v>259</v>
      </c>
      <c r="C112" s="0" t="n">
        <v>497</v>
      </c>
      <c r="D112" s="0" t="n">
        <v>175</v>
      </c>
      <c r="E112" s="0" t="n">
        <v>802</v>
      </c>
      <c r="F112" s="0" t="n">
        <v>286</v>
      </c>
      <c r="G112" s="0" t="n">
        <v>803</v>
      </c>
      <c r="H112" s="0" t="n">
        <v>444</v>
      </c>
      <c r="I112" s="0" t="n">
        <v>804</v>
      </c>
      <c r="J112" s="0" t="n">
        <v>1</v>
      </c>
    </row>
    <row r="113" customFormat="false" ht="13.8" hidden="false" customHeight="false" outlineLevel="0" collapsed="false">
      <c r="A113" s="0" t="n">
        <f aca="false">A112+1</f>
        <v>112</v>
      </c>
      <c r="B113" s="0" t="n">
        <v>348</v>
      </c>
      <c r="C113" s="0" t="n">
        <v>787</v>
      </c>
      <c r="D113" s="0" t="n">
        <v>255</v>
      </c>
      <c r="E113" s="0" t="n">
        <v>805</v>
      </c>
      <c r="F113" s="0" t="n">
        <v>385</v>
      </c>
      <c r="G113" s="0" t="n">
        <v>806</v>
      </c>
      <c r="H113" s="0" t="n">
        <v>196</v>
      </c>
      <c r="I113" s="0" t="n">
        <v>807</v>
      </c>
      <c r="J113" s="0" t="n">
        <v>1</v>
      </c>
    </row>
    <row r="114" customFormat="false" ht="13.8" hidden="false" customHeight="false" outlineLevel="0" collapsed="false">
      <c r="A114" s="0" t="n">
        <f aca="false">A113+1</f>
        <v>113</v>
      </c>
      <c r="B114" s="0" t="n">
        <v>184</v>
      </c>
      <c r="C114" s="0" t="n">
        <v>808</v>
      </c>
      <c r="D114" s="0" t="n">
        <v>222</v>
      </c>
      <c r="E114" s="0" t="n">
        <v>809</v>
      </c>
      <c r="F114" s="0" t="n">
        <v>435</v>
      </c>
      <c r="G114" s="0" t="n">
        <v>810</v>
      </c>
      <c r="H114" s="0" t="n">
        <v>313</v>
      </c>
      <c r="I114" s="0" t="n">
        <v>603</v>
      </c>
      <c r="J114" s="0" t="n">
        <v>1</v>
      </c>
    </row>
    <row r="115" customFormat="false" ht="13.8" hidden="false" customHeight="false" outlineLevel="0" collapsed="false">
      <c r="A115" s="0" t="n">
        <f aca="false">A114+1</f>
        <v>114</v>
      </c>
      <c r="B115" s="0" t="n">
        <v>183</v>
      </c>
      <c r="C115" s="0" t="n">
        <v>602</v>
      </c>
      <c r="D115" s="0" t="n">
        <v>312</v>
      </c>
      <c r="E115" s="0" t="n">
        <v>811</v>
      </c>
      <c r="F115" s="0" t="n">
        <v>436</v>
      </c>
      <c r="G115" s="0" t="n">
        <v>812</v>
      </c>
      <c r="H115" s="0" t="n">
        <v>223</v>
      </c>
      <c r="I115" s="0" t="n">
        <v>813</v>
      </c>
      <c r="J115" s="0" t="n">
        <v>1</v>
      </c>
    </row>
    <row r="116" customFormat="false" ht="13.8" hidden="false" customHeight="false" outlineLevel="0" collapsed="false">
      <c r="A116" s="0" t="n">
        <f aca="false">A115+1</f>
        <v>115</v>
      </c>
      <c r="B116" s="0" t="n">
        <v>444</v>
      </c>
      <c r="C116" s="0" t="n">
        <v>566</v>
      </c>
      <c r="D116" s="0" t="n">
        <v>224</v>
      </c>
      <c r="E116" s="0" t="n">
        <v>814</v>
      </c>
      <c r="F116" s="0" t="n">
        <v>456</v>
      </c>
      <c r="G116" s="0" t="n">
        <v>785</v>
      </c>
      <c r="H116" s="0" t="n">
        <v>259</v>
      </c>
      <c r="I116" s="0" t="n">
        <v>804</v>
      </c>
      <c r="J116" s="0" t="n">
        <v>1</v>
      </c>
    </row>
    <row r="117" customFormat="false" ht="13.8" hidden="false" customHeight="false" outlineLevel="0" collapsed="false">
      <c r="A117" s="0" t="n">
        <f aca="false">A116+1</f>
        <v>116</v>
      </c>
      <c r="B117" s="0" t="n">
        <v>153</v>
      </c>
      <c r="C117" s="0" t="n">
        <v>708</v>
      </c>
      <c r="D117" s="0" t="n">
        <v>283</v>
      </c>
      <c r="E117" s="0" t="n">
        <v>815</v>
      </c>
      <c r="F117" s="0" t="n">
        <v>440</v>
      </c>
      <c r="G117" s="0" t="n">
        <v>816</v>
      </c>
      <c r="H117" s="0" t="n">
        <v>360</v>
      </c>
      <c r="I117" s="0" t="n">
        <v>817</v>
      </c>
      <c r="J117" s="0" t="n">
        <v>1</v>
      </c>
    </row>
    <row r="118" customFormat="false" ht="13.8" hidden="false" customHeight="false" outlineLevel="0" collapsed="false">
      <c r="A118" s="0" t="n">
        <f aca="false">A117+1</f>
        <v>117</v>
      </c>
      <c r="B118" s="0" t="n">
        <v>371</v>
      </c>
      <c r="C118" s="0" t="n">
        <v>818</v>
      </c>
      <c r="D118" s="0" t="n">
        <v>198</v>
      </c>
      <c r="E118" s="0" t="n">
        <v>819</v>
      </c>
      <c r="F118" s="0" t="n">
        <v>380</v>
      </c>
      <c r="G118" s="0" t="n">
        <v>536</v>
      </c>
      <c r="H118" s="0" t="n">
        <v>267</v>
      </c>
      <c r="I118" s="0" t="n">
        <v>782</v>
      </c>
      <c r="J118" s="0" t="n">
        <v>1</v>
      </c>
    </row>
    <row r="119" customFormat="false" ht="13.8" hidden="false" customHeight="false" outlineLevel="0" collapsed="false">
      <c r="A119" s="0" t="n">
        <f aca="false">A118+1</f>
        <v>118</v>
      </c>
      <c r="B119" s="0" t="n">
        <v>429</v>
      </c>
      <c r="C119" s="0" t="n">
        <v>820</v>
      </c>
      <c r="D119" s="0" t="n">
        <v>345</v>
      </c>
      <c r="E119" s="0" t="n">
        <v>821</v>
      </c>
      <c r="F119" s="0" t="n">
        <v>55</v>
      </c>
      <c r="G119" s="0" t="n">
        <v>81</v>
      </c>
      <c r="H119" s="0" t="n">
        <v>56</v>
      </c>
      <c r="I119" s="0" t="n">
        <v>822</v>
      </c>
      <c r="J119" s="0" t="n">
        <v>1</v>
      </c>
    </row>
    <row r="120" customFormat="false" ht="13.8" hidden="false" customHeight="false" outlineLevel="0" collapsed="false">
      <c r="A120" s="0" t="n">
        <f aca="false">A119+1</f>
        <v>119</v>
      </c>
      <c r="B120" s="0" t="n">
        <v>248</v>
      </c>
      <c r="C120" s="0" t="n">
        <v>709</v>
      </c>
      <c r="D120" s="0" t="n">
        <v>343</v>
      </c>
      <c r="E120" s="0" t="n">
        <v>588</v>
      </c>
      <c r="F120" s="0" t="n">
        <v>113</v>
      </c>
      <c r="G120" s="0" t="n">
        <v>139</v>
      </c>
      <c r="H120" s="0" t="n">
        <v>114</v>
      </c>
      <c r="I120" s="0" t="n">
        <v>528</v>
      </c>
      <c r="J120" s="0" t="n">
        <v>1</v>
      </c>
    </row>
    <row r="121" customFormat="false" ht="13.8" hidden="false" customHeight="false" outlineLevel="0" collapsed="false">
      <c r="A121" s="0" t="n">
        <f aca="false">A120+1</f>
        <v>120</v>
      </c>
      <c r="B121" s="0" t="n">
        <v>234</v>
      </c>
      <c r="C121" s="0" t="n">
        <v>495</v>
      </c>
      <c r="D121" s="0" t="n">
        <v>344</v>
      </c>
      <c r="E121" s="0" t="n">
        <v>598</v>
      </c>
      <c r="F121" s="0" t="n">
        <v>47</v>
      </c>
      <c r="G121" s="0" t="n">
        <v>73</v>
      </c>
      <c r="H121" s="0" t="n">
        <v>48</v>
      </c>
      <c r="I121" s="0" t="n">
        <v>823</v>
      </c>
      <c r="J121" s="0" t="n">
        <v>1</v>
      </c>
    </row>
    <row r="122" customFormat="false" ht="13.8" hidden="false" customHeight="false" outlineLevel="0" collapsed="false">
      <c r="A122" s="0" t="n">
        <f aca="false">A121+1</f>
        <v>121</v>
      </c>
      <c r="B122" s="0" t="n">
        <v>30</v>
      </c>
      <c r="C122" s="0" t="n">
        <v>724</v>
      </c>
      <c r="D122" s="0" t="n">
        <v>310</v>
      </c>
      <c r="E122" s="0" t="n">
        <v>824</v>
      </c>
      <c r="F122" s="0" t="n">
        <v>392</v>
      </c>
      <c r="G122" s="0" t="n">
        <v>672</v>
      </c>
      <c r="H122" s="0" t="n">
        <v>29</v>
      </c>
      <c r="I122" s="0" t="n">
        <v>39</v>
      </c>
      <c r="J122" s="0" t="n">
        <v>1</v>
      </c>
    </row>
    <row r="123" customFormat="false" ht="13.8" hidden="false" customHeight="false" outlineLevel="0" collapsed="false">
      <c r="A123" s="0" t="n">
        <f aca="false">A122+1</f>
        <v>122</v>
      </c>
      <c r="B123" s="0" t="n">
        <v>7</v>
      </c>
      <c r="C123" s="0" t="n">
        <v>17</v>
      </c>
      <c r="D123" s="0" t="n">
        <v>8</v>
      </c>
      <c r="E123" s="0" t="n">
        <v>674</v>
      </c>
      <c r="F123" s="0" t="n">
        <v>391</v>
      </c>
      <c r="G123" s="0" t="n">
        <v>825</v>
      </c>
      <c r="H123" s="0" t="n">
        <v>309</v>
      </c>
      <c r="I123" s="0" t="n">
        <v>719</v>
      </c>
      <c r="J123" s="0" t="n">
        <v>1</v>
      </c>
    </row>
    <row r="124" customFormat="false" ht="13.8" hidden="false" customHeight="false" outlineLevel="0" collapsed="false">
      <c r="A124" s="0" t="n">
        <f aca="false">A123+1</f>
        <v>123</v>
      </c>
      <c r="B124" s="0" t="n">
        <v>424</v>
      </c>
      <c r="C124" s="0" t="n">
        <v>664</v>
      </c>
      <c r="D124" s="0" t="n">
        <v>245</v>
      </c>
      <c r="E124" s="0" t="n">
        <v>660</v>
      </c>
      <c r="F124" s="0" t="n">
        <v>426</v>
      </c>
      <c r="G124" s="0" t="n">
        <v>826</v>
      </c>
      <c r="H124" s="0" t="n">
        <v>293</v>
      </c>
      <c r="I124" s="0" t="n">
        <v>827</v>
      </c>
      <c r="J124" s="0" t="n">
        <v>1</v>
      </c>
    </row>
    <row r="125" customFormat="false" ht="13.8" hidden="false" customHeight="false" outlineLevel="0" collapsed="false">
      <c r="A125" s="0" t="n">
        <f aca="false">A124+1</f>
        <v>124</v>
      </c>
      <c r="B125" s="0" t="n">
        <v>191</v>
      </c>
      <c r="C125" s="0" t="n">
        <v>799</v>
      </c>
      <c r="D125" s="0" t="n">
        <v>354</v>
      </c>
      <c r="E125" s="0" t="n">
        <v>828</v>
      </c>
      <c r="F125" s="0" t="n">
        <v>242</v>
      </c>
      <c r="G125" s="0" t="n">
        <v>829</v>
      </c>
      <c r="H125" s="0" t="n">
        <v>370</v>
      </c>
      <c r="I125" s="0" t="n">
        <v>830</v>
      </c>
      <c r="J125" s="0" t="n">
        <v>1</v>
      </c>
    </row>
    <row r="126" customFormat="false" ht="13.8" hidden="false" customHeight="false" outlineLevel="0" collapsed="false">
      <c r="A126" s="0" t="n">
        <f aca="false">A125+1</f>
        <v>125</v>
      </c>
      <c r="B126" s="0" t="n">
        <v>353</v>
      </c>
      <c r="C126" s="0" t="n">
        <v>796</v>
      </c>
      <c r="D126" s="0" t="n">
        <v>190</v>
      </c>
      <c r="E126" s="0" t="n">
        <v>831</v>
      </c>
      <c r="F126" s="0" t="n">
        <v>151</v>
      </c>
      <c r="G126" s="0" t="n">
        <v>832</v>
      </c>
      <c r="H126" s="0" t="n">
        <v>241</v>
      </c>
      <c r="I126" s="0" t="n">
        <v>581</v>
      </c>
      <c r="J126" s="0" t="n">
        <v>1</v>
      </c>
    </row>
    <row r="127" customFormat="false" ht="13.8" hidden="false" customHeight="false" outlineLevel="0" collapsed="false">
      <c r="A127" s="0" t="n">
        <f aca="false">A126+1</f>
        <v>126</v>
      </c>
      <c r="B127" s="0" t="n">
        <v>262</v>
      </c>
      <c r="C127" s="0" t="n">
        <v>833</v>
      </c>
      <c r="D127" s="0" t="n">
        <v>152</v>
      </c>
      <c r="E127" s="0" t="n">
        <v>834</v>
      </c>
      <c r="F127" s="0" t="n">
        <v>370</v>
      </c>
      <c r="G127" s="0" t="n">
        <v>829</v>
      </c>
      <c r="H127" s="0" t="n">
        <v>242</v>
      </c>
      <c r="I127" s="0" t="n">
        <v>679</v>
      </c>
      <c r="J127" s="0" t="n">
        <v>1</v>
      </c>
    </row>
    <row r="128" customFormat="false" ht="13.8" hidden="false" customHeight="false" outlineLevel="0" collapsed="false">
      <c r="A128" s="0" t="n">
        <f aca="false">A127+1</f>
        <v>127</v>
      </c>
      <c r="B128" s="0" t="n">
        <v>168</v>
      </c>
      <c r="C128" s="0" t="n">
        <v>755</v>
      </c>
      <c r="D128" s="0" t="n">
        <v>243</v>
      </c>
      <c r="E128" s="0" t="n">
        <v>835</v>
      </c>
      <c r="F128" s="0" t="n">
        <v>394</v>
      </c>
      <c r="G128" s="0" t="n">
        <v>836</v>
      </c>
      <c r="H128" s="0" t="n">
        <v>263</v>
      </c>
      <c r="I128" s="0" t="n">
        <v>837</v>
      </c>
      <c r="J128" s="0" t="n">
        <v>1</v>
      </c>
    </row>
    <row r="129" customFormat="false" ht="13.8" hidden="false" customHeight="false" outlineLevel="0" collapsed="false">
      <c r="A129" s="0" t="n">
        <f aca="false">A128+1</f>
        <v>128</v>
      </c>
      <c r="B129" s="0" t="n">
        <v>169</v>
      </c>
      <c r="C129" s="0" t="n">
        <v>838</v>
      </c>
      <c r="D129" s="0" t="n">
        <v>264</v>
      </c>
      <c r="E129" s="0" t="n">
        <v>839</v>
      </c>
      <c r="F129" s="0" t="n">
        <v>395</v>
      </c>
      <c r="G129" s="0" t="n">
        <v>840</v>
      </c>
      <c r="H129" s="0" t="n">
        <v>244</v>
      </c>
      <c r="I129" s="0" t="n">
        <v>778</v>
      </c>
      <c r="J129" s="0" t="n">
        <v>1</v>
      </c>
    </row>
    <row r="130" customFormat="false" ht="13.8" hidden="false" customHeight="false" outlineLevel="0" collapsed="false">
      <c r="A130" s="0" t="n">
        <f aca="false">A129+1</f>
        <v>129</v>
      </c>
      <c r="B130" s="0" t="n">
        <v>97</v>
      </c>
      <c r="C130" s="0" t="n">
        <v>123</v>
      </c>
      <c r="D130" s="0" t="n">
        <v>98</v>
      </c>
      <c r="E130" s="0" t="n">
        <v>520</v>
      </c>
      <c r="F130" s="0" t="n">
        <v>279</v>
      </c>
      <c r="G130" s="0" t="n">
        <v>841</v>
      </c>
      <c r="H130" s="0" t="n">
        <v>379</v>
      </c>
      <c r="I130" s="0" t="n">
        <v>842</v>
      </c>
      <c r="J130" s="0" t="n">
        <v>1</v>
      </c>
    </row>
    <row r="131" customFormat="false" ht="13.8" hidden="false" customHeight="false" outlineLevel="0" collapsed="false">
      <c r="A131" s="0" t="n">
        <f aca="false">A130+1</f>
        <v>130</v>
      </c>
      <c r="B131" s="3" t="n">
        <v>64</v>
      </c>
      <c r="C131" s="0" t="n">
        <v>843</v>
      </c>
      <c r="D131" s="0" t="n">
        <v>378</v>
      </c>
      <c r="E131" s="0" t="n">
        <v>844</v>
      </c>
      <c r="F131" s="0" t="n">
        <v>280</v>
      </c>
      <c r="G131" s="0" t="n">
        <v>525</v>
      </c>
      <c r="H131" s="3" t="n">
        <v>63</v>
      </c>
      <c r="I131" s="3" t="n">
        <v>89</v>
      </c>
      <c r="J131" s="0" t="n">
        <v>1</v>
      </c>
    </row>
    <row r="132" customFormat="false" ht="13.8" hidden="false" customHeight="false" outlineLevel="0" collapsed="false">
      <c r="A132" s="0" t="n">
        <f aca="false">A131+1</f>
        <v>131</v>
      </c>
      <c r="B132" s="0" t="n">
        <v>275</v>
      </c>
      <c r="C132" s="0" t="n">
        <v>745</v>
      </c>
      <c r="D132" s="0" t="n">
        <v>349</v>
      </c>
      <c r="E132" s="0" t="n">
        <v>845</v>
      </c>
      <c r="F132" s="0" t="n">
        <v>286</v>
      </c>
      <c r="G132" s="0" t="n">
        <v>802</v>
      </c>
      <c r="H132" s="0" t="n">
        <v>175</v>
      </c>
      <c r="I132" s="0" t="n">
        <v>779</v>
      </c>
      <c r="J132" s="0" t="n">
        <v>1</v>
      </c>
    </row>
    <row r="133" customFormat="false" ht="13.8" hidden="false" customHeight="false" outlineLevel="0" collapsed="false">
      <c r="A133" s="0" t="n">
        <f aca="false">A132+1</f>
        <v>132</v>
      </c>
      <c r="B133" s="3" t="n">
        <v>65</v>
      </c>
      <c r="C133" s="3" t="n">
        <v>91</v>
      </c>
      <c r="D133" s="3" t="n">
        <v>66</v>
      </c>
      <c r="E133" s="0" t="n">
        <v>846</v>
      </c>
      <c r="F133" s="0" t="n">
        <v>446</v>
      </c>
      <c r="G133" s="0" t="n">
        <v>730</v>
      </c>
      <c r="H133" s="0" t="n">
        <v>281</v>
      </c>
      <c r="I133" s="0" t="n">
        <v>847</v>
      </c>
      <c r="J133" s="0" t="n">
        <v>1</v>
      </c>
    </row>
    <row r="134" customFormat="false" ht="13.8" hidden="false" customHeight="false" outlineLevel="0" collapsed="false">
      <c r="A134" s="0" t="n">
        <f aca="false">A133+1</f>
        <v>133</v>
      </c>
      <c r="B134" s="0" t="n">
        <v>96</v>
      </c>
      <c r="C134" s="0" t="n">
        <v>848</v>
      </c>
      <c r="D134" s="0" t="n">
        <v>282</v>
      </c>
      <c r="E134" s="0" t="n">
        <v>727</v>
      </c>
      <c r="F134" s="0" t="n">
        <v>445</v>
      </c>
      <c r="G134" s="0" t="n">
        <v>849</v>
      </c>
      <c r="H134" s="0" t="n">
        <v>95</v>
      </c>
      <c r="I134" s="0" t="n">
        <v>121</v>
      </c>
      <c r="J134" s="0" t="n">
        <v>1</v>
      </c>
    </row>
    <row r="135" customFormat="false" ht="13.8" hidden="false" customHeight="false" outlineLevel="0" collapsed="false">
      <c r="A135" s="0" t="n">
        <f aca="false">A134+1</f>
        <v>134</v>
      </c>
      <c r="B135" s="0" t="n">
        <v>221</v>
      </c>
      <c r="C135" s="0" t="n">
        <v>850</v>
      </c>
      <c r="D135" s="0" t="n">
        <v>272</v>
      </c>
      <c r="E135" s="0" t="n">
        <v>851</v>
      </c>
      <c r="F135" s="0" t="n">
        <v>341</v>
      </c>
      <c r="G135" s="0" t="n">
        <v>852</v>
      </c>
      <c r="H135" s="0" t="n">
        <v>451</v>
      </c>
      <c r="I135" s="0" t="n">
        <v>853</v>
      </c>
      <c r="J135" s="0" t="n">
        <v>1</v>
      </c>
    </row>
    <row r="136" customFormat="false" ht="13.8" hidden="false" customHeight="false" outlineLevel="0" collapsed="false">
      <c r="A136" s="0" t="n">
        <f aca="false">A135+1</f>
        <v>135</v>
      </c>
      <c r="B136" s="0" t="n">
        <v>165</v>
      </c>
      <c r="C136" s="0" t="n">
        <v>854</v>
      </c>
      <c r="D136" s="0" t="n">
        <v>404</v>
      </c>
      <c r="E136" s="0" t="n">
        <v>855</v>
      </c>
      <c r="F136" s="0" t="n">
        <v>224</v>
      </c>
      <c r="G136" s="0" t="n">
        <v>565</v>
      </c>
      <c r="H136" s="0" t="n">
        <v>372</v>
      </c>
      <c r="I136" s="0" t="n">
        <v>856</v>
      </c>
      <c r="J136" s="0" t="n">
        <v>1</v>
      </c>
    </row>
    <row r="137" customFormat="false" ht="13.8" hidden="false" customHeight="false" outlineLevel="0" collapsed="false">
      <c r="A137" s="0" t="n">
        <f aca="false">A136+1</f>
        <v>136</v>
      </c>
      <c r="B137" s="0" t="n">
        <v>165</v>
      </c>
      <c r="C137" s="0" t="n">
        <v>856</v>
      </c>
      <c r="D137" s="0" t="n">
        <v>372</v>
      </c>
      <c r="E137" s="0" t="n">
        <v>857</v>
      </c>
      <c r="F137" s="0" t="n">
        <v>268</v>
      </c>
      <c r="G137" s="0" t="n">
        <v>858</v>
      </c>
      <c r="H137" s="0" t="n">
        <v>452</v>
      </c>
      <c r="I137" s="0" t="n">
        <v>859</v>
      </c>
      <c r="J137" s="0" t="n">
        <v>1</v>
      </c>
    </row>
    <row r="138" customFormat="false" ht="13.8" hidden="false" customHeight="false" outlineLevel="0" collapsed="false">
      <c r="A138" s="0" t="n">
        <f aca="false">A137+1</f>
        <v>137</v>
      </c>
      <c r="B138" s="0" t="n">
        <v>230</v>
      </c>
      <c r="C138" s="0" t="n">
        <v>860</v>
      </c>
      <c r="D138" s="0" t="n">
        <v>177</v>
      </c>
      <c r="E138" s="0" t="n">
        <v>861</v>
      </c>
      <c r="F138" s="0" t="n">
        <v>309</v>
      </c>
      <c r="G138" s="0" t="n">
        <v>825</v>
      </c>
      <c r="H138" s="0" t="n">
        <v>391</v>
      </c>
      <c r="I138" s="0" t="n">
        <v>673</v>
      </c>
      <c r="J138" s="0" t="n">
        <v>1</v>
      </c>
    </row>
    <row r="139" customFormat="false" ht="13.8" hidden="false" customHeight="false" outlineLevel="0" collapsed="false">
      <c r="A139" s="0" t="n">
        <f aca="false">A138+1</f>
        <v>138</v>
      </c>
      <c r="B139" s="0" t="n">
        <v>225</v>
      </c>
      <c r="C139" s="0" t="n">
        <v>593</v>
      </c>
      <c r="D139" s="0" t="n">
        <v>297</v>
      </c>
      <c r="E139" s="0" t="n">
        <v>862</v>
      </c>
      <c r="F139" s="0" t="n">
        <v>181</v>
      </c>
      <c r="G139" s="0" t="n">
        <v>863</v>
      </c>
      <c r="H139" s="0" t="n">
        <v>335</v>
      </c>
      <c r="I139" s="0" t="n">
        <v>623</v>
      </c>
      <c r="J139" s="0" t="n">
        <v>1</v>
      </c>
    </row>
    <row r="140" customFormat="false" ht="13.8" hidden="false" customHeight="false" outlineLevel="0" collapsed="false">
      <c r="A140" s="0" t="n">
        <f aca="false">A139+1</f>
        <v>139</v>
      </c>
      <c r="B140" s="0" t="n">
        <v>154</v>
      </c>
      <c r="C140" s="0" t="n">
        <v>534</v>
      </c>
      <c r="D140" s="0" t="n">
        <v>341</v>
      </c>
      <c r="E140" s="0" t="n">
        <v>851</v>
      </c>
      <c r="F140" s="0" t="n">
        <v>272</v>
      </c>
      <c r="G140" s="0" t="n">
        <v>864</v>
      </c>
      <c r="H140" s="0" t="n">
        <v>432</v>
      </c>
      <c r="I140" s="0" t="n">
        <v>865</v>
      </c>
      <c r="J140" s="0" t="n">
        <v>1</v>
      </c>
    </row>
    <row r="141" customFormat="false" ht="13.8" hidden="false" customHeight="false" outlineLevel="0" collapsed="false">
      <c r="A141" s="0" t="n">
        <f aca="false">A140+1</f>
        <v>140</v>
      </c>
      <c r="B141" s="0" t="n">
        <v>417</v>
      </c>
      <c r="C141" s="0" t="n">
        <v>866</v>
      </c>
      <c r="D141" s="0" t="n">
        <v>357</v>
      </c>
      <c r="E141" s="0" t="n">
        <v>867</v>
      </c>
      <c r="F141" s="0" t="n">
        <v>435</v>
      </c>
      <c r="G141" s="0" t="n">
        <v>809</v>
      </c>
      <c r="H141" s="0" t="n">
        <v>222</v>
      </c>
      <c r="I141" s="0" t="n">
        <v>868</v>
      </c>
      <c r="J141" s="0" t="n">
        <v>1</v>
      </c>
    </row>
    <row r="142" customFormat="false" ht="13.8" hidden="false" customHeight="false" outlineLevel="0" collapsed="false">
      <c r="A142" s="0" t="n">
        <f aca="false">A141+1</f>
        <v>141</v>
      </c>
      <c r="B142" s="0" t="n">
        <v>416</v>
      </c>
      <c r="C142" s="0" t="n">
        <v>869</v>
      </c>
      <c r="D142" s="0" t="n">
        <v>223</v>
      </c>
      <c r="E142" s="0" t="n">
        <v>812</v>
      </c>
      <c r="F142" s="0" t="n">
        <v>436</v>
      </c>
      <c r="G142" s="0" t="n">
        <v>870</v>
      </c>
      <c r="H142" s="0" t="n">
        <v>356</v>
      </c>
      <c r="I142" s="0" t="n">
        <v>871</v>
      </c>
      <c r="J142" s="0" t="n">
        <v>1</v>
      </c>
    </row>
    <row r="143" customFormat="false" ht="13.8" hidden="false" customHeight="false" outlineLevel="0" collapsed="false">
      <c r="A143" s="0" t="n">
        <f aca="false">A142+1</f>
        <v>142</v>
      </c>
      <c r="B143" s="0" t="n">
        <v>250</v>
      </c>
      <c r="C143" s="0" t="n">
        <v>683</v>
      </c>
      <c r="D143" s="0" t="n">
        <v>180</v>
      </c>
      <c r="E143" s="0" t="n">
        <v>872</v>
      </c>
      <c r="F143" s="0" t="n">
        <v>280</v>
      </c>
      <c r="G143" s="0" t="n">
        <v>873</v>
      </c>
      <c r="H143" s="0" t="n">
        <v>308</v>
      </c>
      <c r="I143" s="0" t="n">
        <v>558</v>
      </c>
      <c r="J143" s="0" t="n">
        <v>1</v>
      </c>
    </row>
    <row r="144" customFormat="false" ht="13.8" hidden="false" customHeight="false" outlineLevel="0" collapsed="false">
      <c r="A144" s="0" t="n">
        <f aca="false">A143+1</f>
        <v>143</v>
      </c>
      <c r="B144" s="0" t="n">
        <v>419</v>
      </c>
      <c r="C144" s="0" t="n">
        <v>874</v>
      </c>
      <c r="D144" s="0" t="n">
        <v>283</v>
      </c>
      <c r="E144" s="0" t="n">
        <v>707</v>
      </c>
      <c r="F144" s="0" t="n">
        <v>329</v>
      </c>
      <c r="G144" s="0" t="n">
        <v>875</v>
      </c>
      <c r="H144" s="0" t="n">
        <v>170</v>
      </c>
      <c r="I144" s="0" t="n">
        <v>876</v>
      </c>
      <c r="J144" s="0" t="n">
        <v>1</v>
      </c>
    </row>
    <row r="145" customFormat="false" ht="13.8" hidden="false" customHeight="false" outlineLevel="0" collapsed="false">
      <c r="A145" s="0" t="n">
        <f aca="false">A144+1</f>
        <v>144</v>
      </c>
      <c r="B145" s="0" t="n">
        <v>177</v>
      </c>
      <c r="C145" s="0" t="n">
        <v>860</v>
      </c>
      <c r="D145" s="0" t="n">
        <v>230</v>
      </c>
      <c r="E145" s="0" t="n">
        <v>877</v>
      </c>
      <c r="F145" s="0" t="n">
        <v>454</v>
      </c>
      <c r="G145" s="0" t="n">
        <v>878</v>
      </c>
      <c r="H145" s="0" t="n">
        <v>257</v>
      </c>
      <c r="I145" s="0" t="n">
        <v>759</v>
      </c>
      <c r="J145" s="0" t="n">
        <v>1</v>
      </c>
    </row>
    <row r="146" customFormat="false" ht="13.8" hidden="false" customHeight="false" outlineLevel="0" collapsed="false">
      <c r="A146" s="0" t="n">
        <f aca="false">A145+1</f>
        <v>145</v>
      </c>
      <c r="B146" s="0" t="n">
        <v>300</v>
      </c>
      <c r="C146" s="0" t="n">
        <v>879</v>
      </c>
      <c r="D146" s="0" t="n">
        <v>231</v>
      </c>
      <c r="E146" s="0" t="n">
        <v>506</v>
      </c>
      <c r="F146" s="0" t="n">
        <v>269</v>
      </c>
      <c r="G146" s="0" t="n">
        <v>880</v>
      </c>
      <c r="H146" s="0" t="n">
        <v>468</v>
      </c>
      <c r="I146" s="0" t="n">
        <v>751</v>
      </c>
      <c r="J146" s="0" t="n">
        <v>1</v>
      </c>
    </row>
    <row r="147" customFormat="false" ht="13.8" hidden="false" customHeight="false" outlineLevel="0" collapsed="false">
      <c r="A147" s="0" t="n">
        <f aca="false">A146+1</f>
        <v>146</v>
      </c>
      <c r="B147" s="0" t="n">
        <v>214</v>
      </c>
      <c r="C147" s="0" t="n">
        <v>639</v>
      </c>
      <c r="D147" s="0" t="n">
        <v>305</v>
      </c>
      <c r="E147" s="0" t="n">
        <v>570</v>
      </c>
      <c r="F147" s="0" t="n">
        <v>157</v>
      </c>
      <c r="G147" s="0" t="n">
        <v>716</v>
      </c>
      <c r="H147" s="0" t="n">
        <v>287</v>
      </c>
      <c r="I147" s="0" t="n">
        <v>881</v>
      </c>
      <c r="J147" s="0" t="n">
        <v>1</v>
      </c>
    </row>
    <row r="148" customFormat="false" ht="13.8" hidden="false" customHeight="false" outlineLevel="0" collapsed="false">
      <c r="A148" s="0" t="n">
        <f aca="false">A147+1</f>
        <v>147</v>
      </c>
      <c r="B148" s="0" t="n">
        <v>215</v>
      </c>
      <c r="C148" s="0" t="n">
        <v>882</v>
      </c>
      <c r="D148" s="0" t="n">
        <v>288</v>
      </c>
      <c r="E148" s="0" t="n">
        <v>713</v>
      </c>
      <c r="F148" s="0" t="n">
        <v>158</v>
      </c>
      <c r="G148" s="0" t="n">
        <v>788</v>
      </c>
      <c r="H148" s="0" t="n">
        <v>304</v>
      </c>
      <c r="I148" s="0" t="n">
        <v>642</v>
      </c>
      <c r="J148" s="0" t="n">
        <v>1</v>
      </c>
    </row>
    <row r="149" customFormat="false" ht="13.8" hidden="false" customHeight="false" outlineLevel="0" collapsed="false">
      <c r="A149" s="0" t="n">
        <f aca="false">A148+1</f>
        <v>148</v>
      </c>
      <c r="B149" s="0" t="n">
        <v>347</v>
      </c>
      <c r="C149" s="0" t="n">
        <v>711</v>
      </c>
      <c r="D149" s="0" t="n">
        <v>208</v>
      </c>
      <c r="E149" s="0" t="n">
        <v>883</v>
      </c>
      <c r="F149" s="0" t="n">
        <v>383</v>
      </c>
      <c r="G149" s="0" t="n">
        <v>480</v>
      </c>
      <c r="H149" s="0" t="n">
        <v>332</v>
      </c>
      <c r="I149" s="0" t="n">
        <v>884</v>
      </c>
      <c r="J149" s="0" t="n">
        <v>1</v>
      </c>
    </row>
    <row r="150" customFormat="false" ht="13.8" hidden="false" customHeight="false" outlineLevel="0" collapsed="false">
      <c r="A150" s="0" t="n">
        <f aca="false">A149+1</f>
        <v>149</v>
      </c>
      <c r="B150" s="0" t="n">
        <v>348</v>
      </c>
      <c r="C150" s="0" t="n">
        <v>885</v>
      </c>
      <c r="D150" s="0" t="n">
        <v>333</v>
      </c>
      <c r="E150" s="0" t="n">
        <v>481</v>
      </c>
      <c r="F150" s="0" t="n">
        <v>382</v>
      </c>
      <c r="G150" s="0" t="n">
        <v>886</v>
      </c>
      <c r="H150" s="0" t="n">
        <v>207</v>
      </c>
      <c r="I150" s="0" t="n">
        <v>718</v>
      </c>
      <c r="J150" s="0" t="n">
        <v>1</v>
      </c>
    </row>
    <row r="151" customFormat="false" ht="13.8" hidden="false" customHeight="false" outlineLevel="0" collapsed="false">
      <c r="A151" s="0" t="n">
        <f aca="false">A150+1</f>
        <v>150</v>
      </c>
      <c r="B151" s="0" t="n">
        <v>240</v>
      </c>
      <c r="C151" s="0" t="n">
        <v>612</v>
      </c>
      <c r="D151" s="0" t="n">
        <v>191</v>
      </c>
      <c r="E151" s="0" t="n">
        <v>830</v>
      </c>
      <c r="F151" s="0" t="n">
        <v>370</v>
      </c>
      <c r="G151" s="0" t="n">
        <v>887</v>
      </c>
      <c r="H151" s="0" t="n">
        <v>274</v>
      </c>
      <c r="I151" s="0" t="n">
        <v>655</v>
      </c>
      <c r="J151" s="0" t="n">
        <v>1</v>
      </c>
    </row>
    <row r="152" customFormat="false" ht="13.8" hidden="false" customHeight="false" outlineLevel="0" collapsed="false">
      <c r="A152" s="0" t="n">
        <f aca="false">A151+1</f>
        <v>151</v>
      </c>
      <c r="B152" s="0" t="n">
        <v>399</v>
      </c>
      <c r="C152" s="0" t="n">
        <v>888</v>
      </c>
      <c r="D152" s="0" t="n">
        <v>261</v>
      </c>
      <c r="E152" s="0" t="n">
        <v>889</v>
      </c>
      <c r="F152" s="0" t="n">
        <v>443</v>
      </c>
      <c r="G152" s="0" t="n">
        <v>890</v>
      </c>
      <c r="H152" s="0" t="n">
        <v>164</v>
      </c>
      <c r="I152" s="0" t="n">
        <v>891</v>
      </c>
      <c r="J152" s="0" t="n">
        <v>1</v>
      </c>
    </row>
    <row r="153" customFormat="false" ht="13.8" hidden="false" customHeight="false" outlineLevel="0" collapsed="false">
      <c r="A153" s="0" t="n">
        <f aca="false">A152+1</f>
        <v>152</v>
      </c>
      <c r="B153" s="0" t="n">
        <v>404</v>
      </c>
      <c r="C153" s="0" t="n">
        <v>854</v>
      </c>
      <c r="D153" s="0" t="n">
        <v>165</v>
      </c>
      <c r="E153" s="0" t="n">
        <v>892</v>
      </c>
      <c r="F153" s="0" t="n">
        <v>442</v>
      </c>
      <c r="G153" s="0" t="n">
        <v>893</v>
      </c>
      <c r="H153" s="0" t="n">
        <v>262</v>
      </c>
      <c r="I153" s="0" t="n">
        <v>678</v>
      </c>
      <c r="J153" s="0" t="n">
        <v>1</v>
      </c>
    </row>
    <row r="154" customFormat="false" ht="13.8" hidden="false" customHeight="false" outlineLevel="0" collapsed="false">
      <c r="A154" s="0" t="n">
        <f aca="false">A153+1</f>
        <v>153</v>
      </c>
      <c r="B154" s="0" t="n">
        <v>342</v>
      </c>
      <c r="C154" s="0" t="n">
        <v>894</v>
      </c>
      <c r="D154" s="0" t="n">
        <v>198</v>
      </c>
      <c r="E154" s="0" t="n">
        <v>818</v>
      </c>
      <c r="F154" s="0" t="n">
        <v>371</v>
      </c>
      <c r="G154" s="0" t="n">
        <v>895</v>
      </c>
      <c r="H154" s="0" t="n">
        <v>255</v>
      </c>
      <c r="I154" s="0" t="n">
        <v>786</v>
      </c>
      <c r="J154" s="0" t="n">
        <v>1</v>
      </c>
    </row>
    <row r="155" customFormat="false" ht="13.8" hidden="false" customHeight="false" outlineLevel="0" collapsed="false">
      <c r="A155" s="0" t="n">
        <f aca="false">A154+1</f>
        <v>154</v>
      </c>
      <c r="B155" s="0" t="n">
        <v>236</v>
      </c>
      <c r="C155" s="0" t="n">
        <v>896</v>
      </c>
      <c r="D155" s="0" t="n">
        <v>174</v>
      </c>
      <c r="E155" s="0" t="n">
        <v>897</v>
      </c>
      <c r="F155" s="0" t="n">
        <v>467</v>
      </c>
      <c r="G155" s="0" t="n">
        <v>898</v>
      </c>
      <c r="H155" s="0" t="n">
        <v>291</v>
      </c>
      <c r="I155" s="0" t="n">
        <v>585</v>
      </c>
      <c r="J155" s="0" t="n">
        <v>1</v>
      </c>
    </row>
    <row r="156" customFormat="false" ht="13.8" hidden="false" customHeight="false" outlineLevel="0" collapsed="false">
      <c r="A156" s="0" t="n">
        <f aca="false">A155+1</f>
        <v>155</v>
      </c>
      <c r="B156" s="0" t="n">
        <v>239</v>
      </c>
      <c r="C156" s="0" t="n">
        <v>608</v>
      </c>
      <c r="D156" s="0" t="n">
        <v>327</v>
      </c>
      <c r="E156" s="0" t="n">
        <v>526</v>
      </c>
      <c r="F156" s="0" t="n">
        <v>115</v>
      </c>
      <c r="G156" s="0" t="n">
        <v>141</v>
      </c>
      <c r="H156" s="0" t="n">
        <v>116</v>
      </c>
      <c r="I156" s="0" t="n">
        <v>620</v>
      </c>
      <c r="J156" s="0" t="n">
        <v>1</v>
      </c>
    </row>
    <row r="157" customFormat="false" ht="13.8" hidden="false" customHeight="false" outlineLevel="0" collapsed="false">
      <c r="A157" s="0" t="n">
        <f aca="false">A156+1</f>
        <v>156</v>
      </c>
      <c r="B157" s="0" t="n">
        <v>249</v>
      </c>
      <c r="C157" s="0" t="n">
        <v>797</v>
      </c>
      <c r="D157" s="0" t="n">
        <v>328</v>
      </c>
      <c r="E157" s="0" t="n">
        <v>610</v>
      </c>
      <c r="F157" s="0" t="n">
        <v>45</v>
      </c>
      <c r="G157" s="0" t="n">
        <v>71</v>
      </c>
      <c r="H157" s="0" t="n">
        <v>46</v>
      </c>
      <c r="I157" s="0" t="n">
        <v>599</v>
      </c>
      <c r="J157" s="0" t="n">
        <v>1</v>
      </c>
    </row>
    <row r="158" customFormat="false" ht="13.8" hidden="false" customHeight="false" outlineLevel="0" collapsed="false">
      <c r="A158" s="0" t="n">
        <f aca="false">A157+1</f>
        <v>157</v>
      </c>
      <c r="B158" s="0" t="n">
        <v>186</v>
      </c>
      <c r="C158" s="0" t="n">
        <v>899</v>
      </c>
      <c r="D158" s="0" t="n">
        <v>271</v>
      </c>
      <c r="E158" s="0" t="n">
        <v>900</v>
      </c>
      <c r="F158" s="0" t="n">
        <v>460</v>
      </c>
      <c r="G158" s="0" t="n">
        <v>901</v>
      </c>
      <c r="H158" s="0" t="n">
        <v>302</v>
      </c>
      <c r="I158" s="0" t="n">
        <v>902</v>
      </c>
      <c r="J158" s="0" t="n">
        <v>1</v>
      </c>
    </row>
    <row r="159" customFormat="false" ht="13.8" hidden="false" customHeight="false" outlineLevel="0" collapsed="false">
      <c r="A159" s="0" t="n">
        <f aca="false">A158+1</f>
        <v>158</v>
      </c>
      <c r="B159" s="0" t="n">
        <v>186</v>
      </c>
      <c r="C159" s="0" t="n">
        <v>903</v>
      </c>
      <c r="D159" s="0" t="n">
        <v>303</v>
      </c>
      <c r="E159" s="0" t="n">
        <v>904</v>
      </c>
      <c r="F159" s="0" t="n">
        <v>461</v>
      </c>
      <c r="G159" s="0" t="n">
        <v>905</v>
      </c>
      <c r="H159" s="0" t="n">
        <v>271</v>
      </c>
      <c r="I159" s="0" t="n">
        <v>899</v>
      </c>
      <c r="J159" s="0" t="n">
        <v>1</v>
      </c>
    </row>
    <row r="160" customFormat="false" ht="13.8" hidden="false" customHeight="false" outlineLevel="0" collapsed="false">
      <c r="A160" s="0" t="n">
        <f aca="false">A159+1</f>
        <v>159</v>
      </c>
      <c r="B160" s="0" t="n">
        <v>374</v>
      </c>
      <c r="C160" s="0" t="n">
        <v>689</v>
      </c>
      <c r="D160" s="0" t="n">
        <v>204</v>
      </c>
      <c r="E160" s="0" t="n">
        <v>906</v>
      </c>
      <c r="F160" s="0" t="n">
        <v>411</v>
      </c>
      <c r="G160" s="0" t="n">
        <v>907</v>
      </c>
      <c r="H160" s="0" t="n">
        <v>266</v>
      </c>
      <c r="I160" s="0" t="n">
        <v>538</v>
      </c>
      <c r="J160" s="0" t="n">
        <v>1</v>
      </c>
    </row>
    <row r="161" customFormat="false" ht="13.8" hidden="false" customHeight="false" outlineLevel="0" collapsed="false">
      <c r="A161" s="0" t="n">
        <f aca="false">A160+1</f>
        <v>160</v>
      </c>
      <c r="B161" s="0" t="n">
        <v>194</v>
      </c>
      <c r="C161" s="0" t="n">
        <v>908</v>
      </c>
      <c r="D161" s="0" t="n">
        <v>376</v>
      </c>
      <c r="E161" s="0" t="n">
        <v>909</v>
      </c>
      <c r="F161" s="0" t="n">
        <v>268</v>
      </c>
      <c r="G161" s="0" t="n">
        <v>857</v>
      </c>
      <c r="H161" s="0" t="n">
        <v>372</v>
      </c>
      <c r="I161" s="0" t="n">
        <v>564</v>
      </c>
      <c r="J161" s="0" t="n">
        <v>1</v>
      </c>
    </row>
    <row r="162" customFormat="false" ht="13.8" hidden="false" customHeight="false" outlineLevel="0" collapsed="false">
      <c r="A162" s="0" t="n">
        <f aca="false">A161+1</f>
        <v>161</v>
      </c>
      <c r="B162" s="0" t="n">
        <v>467</v>
      </c>
      <c r="C162" s="0" t="n">
        <v>897</v>
      </c>
      <c r="D162" s="0" t="n">
        <v>174</v>
      </c>
      <c r="E162" s="0" t="n">
        <v>910</v>
      </c>
      <c r="F162" s="0" t="n">
        <v>401</v>
      </c>
      <c r="G162" s="0" t="n">
        <v>560</v>
      </c>
      <c r="H162" s="0" t="n">
        <v>260</v>
      </c>
      <c r="I162" s="0" t="n">
        <v>793</v>
      </c>
      <c r="J162" s="0" t="n">
        <v>1</v>
      </c>
    </row>
    <row r="163" customFormat="false" ht="13.8" hidden="false" customHeight="false" outlineLevel="0" collapsed="false">
      <c r="A163" s="0" t="n">
        <f aca="false">A162+1</f>
        <v>162</v>
      </c>
      <c r="B163" s="0" t="n">
        <v>28</v>
      </c>
      <c r="C163" s="0" t="n">
        <v>671</v>
      </c>
      <c r="D163" s="0" t="n">
        <v>229</v>
      </c>
      <c r="E163" s="0" t="n">
        <v>911</v>
      </c>
      <c r="F163" s="0" t="n">
        <v>453</v>
      </c>
      <c r="G163" s="0" t="n">
        <v>912</v>
      </c>
      <c r="H163" s="0" t="n">
        <v>306</v>
      </c>
      <c r="I163" s="0" t="n">
        <v>913</v>
      </c>
      <c r="J163" s="0" t="n">
        <v>1</v>
      </c>
    </row>
    <row r="164" customFormat="false" ht="13.8" hidden="false" customHeight="false" outlineLevel="0" collapsed="false">
      <c r="A164" s="0" t="n">
        <f aca="false">A163+1</f>
        <v>163</v>
      </c>
      <c r="B164" s="0" t="n">
        <v>9</v>
      </c>
      <c r="C164" s="0" t="n">
        <v>914</v>
      </c>
      <c r="D164" s="0" t="n">
        <v>307</v>
      </c>
      <c r="E164" s="0" t="n">
        <v>915</v>
      </c>
      <c r="F164" s="0" t="n">
        <v>454</v>
      </c>
      <c r="G164" s="0" t="n">
        <v>877</v>
      </c>
      <c r="H164" s="0" t="n">
        <v>230</v>
      </c>
      <c r="I164" s="0" t="n">
        <v>675</v>
      </c>
      <c r="J164" s="0" t="n">
        <v>1</v>
      </c>
    </row>
    <row r="165" customFormat="false" ht="13.8" hidden="false" customHeight="false" outlineLevel="0" collapsed="false">
      <c r="A165" s="0" t="n">
        <f aca="false">A164+1</f>
        <v>164</v>
      </c>
      <c r="B165" s="0" t="n">
        <v>235</v>
      </c>
      <c r="C165" s="0" t="n">
        <v>747</v>
      </c>
      <c r="D165" s="0" t="n">
        <v>387</v>
      </c>
      <c r="E165" s="0" t="n">
        <v>916</v>
      </c>
      <c r="F165" s="0" t="n">
        <v>112</v>
      </c>
      <c r="G165" s="0" t="n">
        <v>138</v>
      </c>
      <c r="H165" s="0" t="n">
        <v>113</v>
      </c>
      <c r="I165" s="0" t="n">
        <v>587</v>
      </c>
      <c r="J165" s="0" t="n">
        <v>1</v>
      </c>
    </row>
    <row r="166" customFormat="false" ht="13.8" hidden="false" customHeight="false" outlineLevel="0" collapsed="false">
      <c r="A166" s="0" t="n">
        <f aca="false">A165+1</f>
        <v>165</v>
      </c>
      <c r="B166" s="0" t="n">
        <v>234</v>
      </c>
      <c r="C166" s="0" t="n">
        <v>823</v>
      </c>
      <c r="D166" s="0" t="n">
        <v>48</v>
      </c>
      <c r="E166" s="0" t="n">
        <v>74</v>
      </c>
      <c r="F166" s="0" t="n">
        <v>49</v>
      </c>
      <c r="G166" s="0" t="n">
        <v>917</v>
      </c>
      <c r="H166" s="0" t="n">
        <v>386</v>
      </c>
      <c r="I166" s="0" t="n">
        <v>746</v>
      </c>
      <c r="J166" s="0" t="n">
        <v>1</v>
      </c>
    </row>
    <row r="167" customFormat="false" ht="13.8" hidden="false" customHeight="false" outlineLevel="0" collapsed="false">
      <c r="A167" s="0" t="n">
        <f aca="false">A166+1</f>
        <v>166</v>
      </c>
      <c r="B167" s="0" t="n">
        <v>186</v>
      </c>
      <c r="C167" s="0" t="n">
        <v>918</v>
      </c>
      <c r="D167" s="0" t="n">
        <v>216</v>
      </c>
      <c r="E167" s="0" t="n">
        <v>919</v>
      </c>
      <c r="F167" s="0" t="n">
        <v>421</v>
      </c>
      <c r="G167" s="0" t="n">
        <v>920</v>
      </c>
      <c r="H167" s="0" t="n">
        <v>277</v>
      </c>
      <c r="I167" s="0" t="n">
        <v>921</v>
      </c>
      <c r="J167" s="0" t="n">
        <v>1</v>
      </c>
    </row>
    <row r="168" customFormat="false" ht="13.8" hidden="false" customHeight="false" outlineLevel="0" collapsed="false">
      <c r="A168" s="0" t="n">
        <f aca="false">A167+1</f>
        <v>167</v>
      </c>
      <c r="B168" s="3" t="n">
        <v>67</v>
      </c>
      <c r="C168" s="3" t="n">
        <v>93</v>
      </c>
      <c r="D168" s="3" t="n">
        <v>4</v>
      </c>
      <c r="E168" s="0" t="n">
        <v>119</v>
      </c>
      <c r="F168" s="0" t="n">
        <v>94</v>
      </c>
      <c r="G168" s="0" t="n">
        <v>922</v>
      </c>
      <c r="H168" s="0" t="n">
        <v>422</v>
      </c>
      <c r="I168" s="0" t="n">
        <v>923</v>
      </c>
      <c r="J168" s="0" t="n">
        <v>1</v>
      </c>
    </row>
    <row r="169" customFormat="false" ht="13.8" hidden="false" customHeight="false" outlineLevel="0" collapsed="false">
      <c r="A169" s="0" t="n">
        <f aca="false">A168+1</f>
        <v>168</v>
      </c>
      <c r="B169" s="0" t="n">
        <v>159</v>
      </c>
      <c r="C169" s="0" t="n">
        <v>924</v>
      </c>
      <c r="D169" s="0" t="n">
        <v>416</v>
      </c>
      <c r="E169" s="0" t="n">
        <v>871</v>
      </c>
      <c r="F169" s="0" t="n">
        <v>356</v>
      </c>
      <c r="G169" s="0" t="n">
        <v>666</v>
      </c>
      <c r="H169" s="0" t="n">
        <v>213</v>
      </c>
      <c r="I169" s="0" t="n">
        <v>487</v>
      </c>
      <c r="J169" s="0" t="n">
        <v>1</v>
      </c>
    </row>
    <row r="170" customFormat="false" ht="13.8" hidden="false" customHeight="false" outlineLevel="0" collapsed="false">
      <c r="A170" s="0" t="n">
        <f aca="false">A169+1</f>
        <v>169</v>
      </c>
      <c r="B170" s="0" t="n">
        <v>318</v>
      </c>
      <c r="C170" s="0" t="n">
        <v>644</v>
      </c>
      <c r="D170" s="0" t="n">
        <v>357</v>
      </c>
      <c r="E170" s="0" t="n">
        <v>866</v>
      </c>
      <c r="F170" s="0" t="n">
        <v>417</v>
      </c>
      <c r="G170" s="0" t="n">
        <v>530</v>
      </c>
      <c r="H170" s="0" t="n">
        <v>192</v>
      </c>
      <c r="I170" s="0" t="n">
        <v>925</v>
      </c>
      <c r="J170" s="0" t="n">
        <v>1</v>
      </c>
    </row>
    <row r="171" customFormat="false" ht="13.8" hidden="false" customHeight="false" outlineLevel="0" collapsed="false">
      <c r="A171" s="0" t="n">
        <f aca="false">A170+1</f>
        <v>170</v>
      </c>
      <c r="B171" s="0" t="n">
        <v>339</v>
      </c>
      <c r="C171" s="0" t="n">
        <v>926</v>
      </c>
      <c r="D171" s="0" t="n">
        <v>211</v>
      </c>
      <c r="E171" s="0" t="n">
        <v>927</v>
      </c>
      <c r="F171" s="0" t="n">
        <v>379</v>
      </c>
      <c r="G171" s="0" t="n">
        <v>841</v>
      </c>
      <c r="H171" s="0" t="n">
        <v>279</v>
      </c>
      <c r="I171" s="0" t="n">
        <v>928</v>
      </c>
      <c r="J171" s="0" t="n">
        <v>1</v>
      </c>
    </row>
    <row r="172" customFormat="false" ht="13.8" hidden="false" customHeight="false" outlineLevel="0" collapsed="false">
      <c r="A172" s="0" t="n">
        <f aca="false">A171+1</f>
        <v>171</v>
      </c>
      <c r="B172" s="0" t="n">
        <v>308</v>
      </c>
      <c r="C172" s="0" t="n">
        <v>873</v>
      </c>
      <c r="D172" s="0" t="n">
        <v>280</v>
      </c>
      <c r="E172" s="0" t="n">
        <v>844</v>
      </c>
      <c r="F172" s="0" t="n">
        <v>378</v>
      </c>
      <c r="G172" s="0" t="n">
        <v>929</v>
      </c>
      <c r="H172" s="0" t="n">
        <v>212</v>
      </c>
      <c r="I172" s="0" t="n">
        <v>930</v>
      </c>
      <c r="J172" s="0" t="n">
        <v>1</v>
      </c>
    </row>
    <row r="173" customFormat="false" ht="13.8" hidden="false" customHeight="false" outlineLevel="0" collapsed="false">
      <c r="A173" s="0" t="n">
        <f aca="false">A172+1</f>
        <v>172</v>
      </c>
      <c r="B173" s="0" t="n">
        <v>231</v>
      </c>
      <c r="C173" s="0" t="n">
        <v>931</v>
      </c>
      <c r="D173" s="0" t="n">
        <v>151</v>
      </c>
      <c r="E173" s="0" t="n">
        <v>831</v>
      </c>
      <c r="F173" s="0" t="n">
        <v>190</v>
      </c>
      <c r="G173" s="0" t="n">
        <v>606</v>
      </c>
      <c r="H173" s="0" t="n">
        <v>273</v>
      </c>
      <c r="I173" s="0" t="n">
        <v>507</v>
      </c>
      <c r="J173" s="0" t="n">
        <v>1</v>
      </c>
    </row>
    <row r="174" customFormat="false" ht="13.8" hidden="false" customHeight="false" outlineLevel="0" collapsed="false">
      <c r="A174" s="0" t="n">
        <f aca="false">A173+1</f>
        <v>173</v>
      </c>
      <c r="B174" s="0" t="n">
        <v>232</v>
      </c>
      <c r="C174" s="0" t="n">
        <v>508</v>
      </c>
      <c r="D174" s="0" t="n">
        <v>274</v>
      </c>
      <c r="E174" s="0" t="n">
        <v>887</v>
      </c>
      <c r="F174" s="0" t="n">
        <v>370</v>
      </c>
      <c r="G174" s="0" t="n">
        <v>834</v>
      </c>
      <c r="H174" s="0" t="n">
        <v>152</v>
      </c>
      <c r="I174" s="0" t="n">
        <v>696</v>
      </c>
      <c r="J174" s="0" t="n">
        <v>1</v>
      </c>
    </row>
    <row r="175" customFormat="false" ht="13.8" hidden="false" customHeight="false" outlineLevel="0" collapsed="false">
      <c r="A175" s="0" t="n">
        <f aca="false">A174+1</f>
        <v>174</v>
      </c>
      <c r="B175" s="0" t="n">
        <v>247</v>
      </c>
      <c r="C175" s="0" t="n">
        <v>932</v>
      </c>
      <c r="D175" s="0" t="n">
        <v>434</v>
      </c>
      <c r="E175" s="0" t="n">
        <v>933</v>
      </c>
      <c r="F175" s="0" t="n">
        <v>150</v>
      </c>
      <c r="G175" s="0" t="n">
        <v>690</v>
      </c>
      <c r="H175" s="0" t="n">
        <v>374</v>
      </c>
      <c r="I175" s="0" t="n">
        <v>633</v>
      </c>
      <c r="J175" s="0" t="n">
        <v>1</v>
      </c>
    </row>
    <row r="176" customFormat="false" ht="13.8" hidden="false" customHeight="false" outlineLevel="0" collapsed="false">
      <c r="A176" s="0" t="n">
        <f aca="false">A175+1</f>
        <v>175</v>
      </c>
      <c r="B176" s="0" t="n">
        <v>326</v>
      </c>
      <c r="C176" s="0" t="n">
        <v>934</v>
      </c>
      <c r="D176" s="0" t="n">
        <v>399</v>
      </c>
      <c r="E176" s="0" t="n">
        <v>935</v>
      </c>
      <c r="F176" s="0" t="n">
        <v>426</v>
      </c>
      <c r="G176" s="0" t="n">
        <v>659</v>
      </c>
      <c r="H176" s="0" t="n">
        <v>202</v>
      </c>
      <c r="I176" s="0" t="n">
        <v>936</v>
      </c>
      <c r="J176" s="0" t="n">
        <v>1</v>
      </c>
    </row>
    <row r="177" customFormat="false" ht="13.8" hidden="false" customHeight="false" outlineLevel="0" collapsed="false">
      <c r="A177" s="0" t="n">
        <f aca="false">A176+1</f>
        <v>176</v>
      </c>
      <c r="B177" s="0" t="n">
        <v>381</v>
      </c>
      <c r="C177" s="0" t="n">
        <v>762</v>
      </c>
      <c r="D177" s="0" t="n">
        <v>251</v>
      </c>
      <c r="E177" s="0" t="n">
        <v>937</v>
      </c>
      <c r="F177" s="0" t="n">
        <v>419</v>
      </c>
      <c r="G177" s="0" t="n">
        <v>876</v>
      </c>
      <c r="H177" s="0" t="n">
        <v>170</v>
      </c>
      <c r="I177" s="0" t="n">
        <v>938</v>
      </c>
      <c r="J177" s="0" t="n">
        <v>1</v>
      </c>
    </row>
    <row r="178" customFormat="false" ht="13.8" hidden="false" customHeight="false" outlineLevel="0" collapsed="false">
      <c r="A178" s="0" t="n">
        <f aca="false">A177+1</f>
        <v>177</v>
      </c>
      <c r="B178" s="0" t="n">
        <v>233</v>
      </c>
      <c r="C178" s="0" t="n">
        <v>939</v>
      </c>
      <c r="D178" s="0" t="n">
        <v>455</v>
      </c>
      <c r="E178" s="0" t="n">
        <v>940</v>
      </c>
      <c r="F178" s="0" t="n">
        <v>170</v>
      </c>
      <c r="G178" s="0" t="n">
        <v>875</v>
      </c>
      <c r="H178" s="0" t="n">
        <v>329</v>
      </c>
      <c r="I178" s="0" t="n">
        <v>705</v>
      </c>
      <c r="J178" s="0" t="n">
        <v>1</v>
      </c>
    </row>
    <row r="179" customFormat="false" ht="13.8" hidden="false" customHeight="false" outlineLevel="0" collapsed="false">
      <c r="A179" s="0" t="n">
        <f aca="false">A178+1</f>
        <v>178</v>
      </c>
      <c r="B179" s="0" t="n">
        <v>148</v>
      </c>
      <c r="C179" s="0" t="n">
        <v>740</v>
      </c>
      <c r="D179" s="0" t="n">
        <v>250</v>
      </c>
      <c r="E179" s="0" t="n">
        <v>557</v>
      </c>
      <c r="F179" s="0" t="n">
        <v>284</v>
      </c>
      <c r="G179" s="0" t="n">
        <v>515</v>
      </c>
      <c r="H179" s="0" t="n">
        <v>425</v>
      </c>
      <c r="I179" s="0" t="n">
        <v>941</v>
      </c>
      <c r="J179" s="0" t="n">
        <v>1</v>
      </c>
    </row>
    <row r="180" customFormat="false" ht="13.8" hidden="false" customHeight="false" outlineLevel="0" collapsed="false">
      <c r="A180" s="0" t="n">
        <f aca="false">A179+1</f>
        <v>179</v>
      </c>
      <c r="B180" s="0" t="n">
        <v>203</v>
      </c>
      <c r="C180" s="0" t="n">
        <v>553</v>
      </c>
      <c r="D180" s="0" t="n">
        <v>265</v>
      </c>
      <c r="E180" s="0" t="n">
        <v>801</v>
      </c>
      <c r="F180" s="0" t="n">
        <v>389</v>
      </c>
      <c r="G180" s="0" t="n">
        <v>942</v>
      </c>
      <c r="H180" s="0" t="n">
        <v>410</v>
      </c>
      <c r="I180" s="0" t="n">
        <v>943</v>
      </c>
      <c r="J180" s="0" t="n">
        <v>1</v>
      </c>
    </row>
    <row r="181" customFormat="false" ht="13.8" hidden="false" customHeight="false" outlineLevel="0" collapsed="false">
      <c r="A181" s="0" t="n">
        <f aca="false">A180+1</f>
        <v>180</v>
      </c>
      <c r="B181" s="0" t="n">
        <v>431</v>
      </c>
      <c r="C181" s="0" t="n">
        <v>944</v>
      </c>
      <c r="D181" s="0" t="n">
        <v>322</v>
      </c>
      <c r="E181" s="0" t="n">
        <v>523</v>
      </c>
      <c r="F181" s="0" t="n">
        <v>280</v>
      </c>
      <c r="G181" s="0" t="n">
        <v>872</v>
      </c>
      <c r="H181" s="0" t="n">
        <v>180</v>
      </c>
      <c r="I181" s="0" t="n">
        <v>682</v>
      </c>
      <c r="J181" s="0" t="n">
        <v>1</v>
      </c>
    </row>
    <row r="182" customFormat="false" ht="13.8" hidden="false" customHeight="false" outlineLevel="0" collapsed="false">
      <c r="A182" s="0" t="n">
        <f aca="false">A181+1</f>
        <v>181</v>
      </c>
      <c r="B182" s="0" t="n">
        <v>193</v>
      </c>
      <c r="C182" s="0" t="n">
        <v>945</v>
      </c>
      <c r="D182" s="0" t="n">
        <v>365</v>
      </c>
      <c r="E182" s="0" t="n">
        <v>484</v>
      </c>
      <c r="F182" s="0" t="n">
        <v>213</v>
      </c>
      <c r="G182" s="0" t="n">
        <v>665</v>
      </c>
      <c r="H182" s="0" t="n">
        <v>319</v>
      </c>
      <c r="I182" s="0" t="n">
        <v>946</v>
      </c>
      <c r="J182" s="0" t="n">
        <v>1</v>
      </c>
    </row>
    <row r="183" customFormat="false" ht="13.8" hidden="false" customHeight="false" outlineLevel="0" collapsed="false">
      <c r="A183" s="0" t="n">
        <f aca="false">A182+1</f>
        <v>182</v>
      </c>
      <c r="B183" s="0" t="n">
        <v>241</v>
      </c>
      <c r="C183" s="0" t="n">
        <v>832</v>
      </c>
      <c r="D183" s="0" t="n">
        <v>151</v>
      </c>
      <c r="E183" s="0" t="n">
        <v>947</v>
      </c>
      <c r="F183" s="0" t="n">
        <v>448</v>
      </c>
      <c r="G183" s="0" t="n">
        <v>948</v>
      </c>
      <c r="H183" s="0" t="n">
        <v>261</v>
      </c>
      <c r="I183" s="0" t="n">
        <v>491</v>
      </c>
      <c r="J183" s="0" t="n">
        <v>1</v>
      </c>
    </row>
    <row r="184" customFormat="false" ht="13.8" hidden="false" customHeight="false" outlineLevel="0" collapsed="false">
      <c r="A184" s="0" t="n">
        <f aca="false">A183+1</f>
        <v>183</v>
      </c>
      <c r="B184" s="0" t="n">
        <v>146</v>
      </c>
      <c r="C184" s="0" t="n">
        <v>949</v>
      </c>
      <c r="D184" s="0" t="n">
        <v>276</v>
      </c>
      <c r="E184" s="0" t="n">
        <v>950</v>
      </c>
      <c r="F184" s="0" t="n">
        <v>463</v>
      </c>
      <c r="G184" s="0" t="n">
        <v>951</v>
      </c>
      <c r="H184" s="0" t="n">
        <v>292</v>
      </c>
      <c r="I184" s="0" t="n">
        <v>649</v>
      </c>
      <c r="J184" s="0" t="n">
        <v>1</v>
      </c>
    </row>
    <row r="185" customFormat="false" ht="13.8" hidden="false" customHeight="false" outlineLevel="0" collapsed="false">
      <c r="A185" s="0" t="n">
        <f aca="false">A184+1</f>
        <v>184</v>
      </c>
      <c r="B185" s="0" t="n">
        <v>329</v>
      </c>
      <c r="C185" s="0" t="n">
        <v>706</v>
      </c>
      <c r="D185" s="0" t="n">
        <v>291</v>
      </c>
      <c r="E185" s="0" t="n">
        <v>898</v>
      </c>
      <c r="F185" s="0" t="n">
        <v>467</v>
      </c>
      <c r="G185" s="0" t="n">
        <v>792</v>
      </c>
      <c r="H185" s="0" t="n">
        <v>197</v>
      </c>
      <c r="I185" s="0" t="n">
        <v>702</v>
      </c>
      <c r="J185" s="0" t="n">
        <v>1</v>
      </c>
    </row>
    <row r="186" customFormat="false" ht="13.8" hidden="false" customHeight="false" outlineLevel="0" collapsed="false">
      <c r="A186" s="0" t="n">
        <f aca="false">A185+1</f>
        <v>185</v>
      </c>
      <c r="B186" s="0" t="n">
        <v>340</v>
      </c>
      <c r="C186" s="0" t="n">
        <v>952</v>
      </c>
      <c r="D186" s="0" t="n">
        <v>286</v>
      </c>
      <c r="E186" s="0" t="n">
        <v>845</v>
      </c>
      <c r="F186" s="0" t="n">
        <v>349</v>
      </c>
      <c r="G186" s="0" t="n">
        <v>953</v>
      </c>
      <c r="H186" s="0" t="n">
        <v>163</v>
      </c>
      <c r="I186" s="0" t="n">
        <v>629</v>
      </c>
      <c r="J186" s="0" t="n">
        <v>1</v>
      </c>
    </row>
    <row r="187" customFormat="false" ht="13.8" hidden="false" customHeight="false" outlineLevel="0" collapsed="false">
      <c r="A187" s="0" t="n">
        <f aca="false">A186+1</f>
        <v>186</v>
      </c>
      <c r="B187" s="0" t="n">
        <v>385</v>
      </c>
      <c r="C187" s="0" t="n">
        <v>805</v>
      </c>
      <c r="D187" s="0" t="n">
        <v>255</v>
      </c>
      <c r="E187" s="0" t="n">
        <v>895</v>
      </c>
      <c r="F187" s="0" t="n">
        <v>371</v>
      </c>
      <c r="G187" s="0" t="n">
        <v>781</v>
      </c>
      <c r="H187" s="0" t="n">
        <v>171</v>
      </c>
      <c r="I187" s="0" t="n">
        <v>954</v>
      </c>
      <c r="J187" s="0" t="n">
        <v>1</v>
      </c>
    </row>
    <row r="188" customFormat="false" ht="13.8" hidden="false" customHeight="false" outlineLevel="0" collapsed="false">
      <c r="A188" s="0" t="n">
        <f aca="false">A187+1</f>
        <v>187</v>
      </c>
      <c r="B188" s="0" t="n">
        <v>413</v>
      </c>
      <c r="C188" s="0" t="n">
        <v>955</v>
      </c>
      <c r="D188" s="0" t="n">
        <v>182</v>
      </c>
      <c r="E188" s="0" t="n">
        <v>956</v>
      </c>
      <c r="F188" s="0" t="n">
        <v>464</v>
      </c>
      <c r="G188" s="0" t="n">
        <v>957</v>
      </c>
      <c r="H188" s="0" t="n">
        <v>278</v>
      </c>
      <c r="I188" s="0" t="n">
        <v>765</v>
      </c>
      <c r="J188" s="0" t="n">
        <v>1</v>
      </c>
    </row>
    <row r="189" customFormat="false" ht="13.8" hidden="false" customHeight="false" outlineLevel="0" collapsed="false">
      <c r="A189" s="0" t="n">
        <f aca="false">A188+1</f>
        <v>188</v>
      </c>
      <c r="B189" s="0" t="n">
        <v>268</v>
      </c>
      <c r="C189" s="0" t="n">
        <v>909</v>
      </c>
      <c r="D189" s="0" t="n">
        <v>376</v>
      </c>
      <c r="E189" s="0" t="n">
        <v>662</v>
      </c>
      <c r="F189" s="0" t="n">
        <v>145</v>
      </c>
      <c r="G189" s="0" t="n">
        <v>958</v>
      </c>
      <c r="H189" s="0" t="n">
        <v>423</v>
      </c>
      <c r="I189" s="0" t="n">
        <v>959</v>
      </c>
      <c r="J189" s="0" t="n">
        <v>1</v>
      </c>
    </row>
    <row r="190" customFormat="false" ht="13.8" hidden="false" customHeight="false" outlineLevel="0" collapsed="false">
      <c r="A190" s="0" t="n">
        <f aca="false">A189+1</f>
        <v>189</v>
      </c>
      <c r="B190" s="0" t="n">
        <v>303</v>
      </c>
      <c r="C190" s="0" t="n">
        <v>903</v>
      </c>
      <c r="D190" s="0" t="n">
        <v>186</v>
      </c>
      <c r="E190" s="0" t="n">
        <v>921</v>
      </c>
      <c r="F190" s="0" t="n">
        <v>277</v>
      </c>
      <c r="G190" s="0" t="n">
        <v>684</v>
      </c>
      <c r="H190" s="0" t="n">
        <v>355</v>
      </c>
      <c r="I190" s="0" t="n">
        <v>960</v>
      </c>
      <c r="J190" s="0" t="n">
        <v>1</v>
      </c>
    </row>
    <row r="191" customFormat="false" ht="13.8" hidden="false" customHeight="false" outlineLevel="0" collapsed="false">
      <c r="A191" s="0" t="n">
        <f aca="false">A190+1</f>
        <v>190</v>
      </c>
      <c r="B191" s="0" t="n">
        <v>156</v>
      </c>
      <c r="C191" s="0" t="n">
        <v>961</v>
      </c>
      <c r="D191" s="0" t="n">
        <v>339</v>
      </c>
      <c r="E191" s="0" t="n">
        <v>962</v>
      </c>
      <c r="F191" s="0" t="n">
        <v>179</v>
      </c>
      <c r="G191" s="0" t="n">
        <v>512</v>
      </c>
      <c r="H191" s="0" t="n">
        <v>284</v>
      </c>
      <c r="I191" s="0" t="n">
        <v>556</v>
      </c>
      <c r="J191" s="0" t="n">
        <v>1</v>
      </c>
    </row>
    <row r="192" customFormat="false" ht="13.8" hidden="false" customHeight="false" outlineLevel="0" collapsed="false">
      <c r="A192" s="0" t="n">
        <f aca="false">A191+1</f>
        <v>191</v>
      </c>
      <c r="B192" s="0" t="n">
        <v>26</v>
      </c>
      <c r="C192" s="0" t="n">
        <v>963</v>
      </c>
      <c r="D192" s="0" t="n">
        <v>465</v>
      </c>
      <c r="E192" s="0" t="n">
        <v>964</v>
      </c>
      <c r="F192" s="0" t="n">
        <v>302</v>
      </c>
      <c r="G192" s="0" t="n">
        <v>965</v>
      </c>
      <c r="H192" s="0" t="n">
        <v>25</v>
      </c>
      <c r="I192" s="0" t="n">
        <v>35</v>
      </c>
      <c r="J192" s="0" t="n">
        <v>1</v>
      </c>
    </row>
    <row r="193" customFormat="false" ht="13.8" hidden="false" customHeight="false" outlineLevel="0" collapsed="false">
      <c r="A193" s="0" t="n">
        <f aca="false">A192+1</f>
        <v>192</v>
      </c>
      <c r="B193" s="0" t="n">
        <v>11</v>
      </c>
      <c r="C193" s="0" t="n">
        <v>21</v>
      </c>
      <c r="D193" s="0" t="n">
        <v>12</v>
      </c>
      <c r="E193" s="0" t="n">
        <v>966</v>
      </c>
      <c r="F193" s="0" t="n">
        <v>303</v>
      </c>
      <c r="G193" s="0" t="n">
        <v>967</v>
      </c>
      <c r="H193" s="0" t="n">
        <v>466</v>
      </c>
      <c r="I193" s="0" t="n">
        <v>968</v>
      </c>
      <c r="J193" s="0" t="n">
        <v>1</v>
      </c>
    </row>
    <row r="194" customFormat="false" ht="13.8" hidden="false" customHeight="false" outlineLevel="0" collapsed="false">
      <c r="A194" s="0" t="n">
        <f aca="false">A193+1</f>
        <v>193</v>
      </c>
      <c r="B194" s="0" t="n">
        <v>118</v>
      </c>
      <c r="C194" s="0" t="n">
        <v>144</v>
      </c>
      <c r="D194" s="0" t="n">
        <v>1</v>
      </c>
      <c r="E194" s="0" t="n">
        <v>14</v>
      </c>
      <c r="F194" s="0" t="n">
        <v>5</v>
      </c>
      <c r="G194" s="0" t="n">
        <v>969</v>
      </c>
      <c r="H194" s="0" t="n">
        <v>397</v>
      </c>
      <c r="I194" s="0" t="n">
        <v>970</v>
      </c>
      <c r="J194" s="0" t="n">
        <v>1</v>
      </c>
    </row>
    <row r="195" customFormat="false" ht="13.8" hidden="false" customHeight="false" outlineLevel="0" collapsed="false">
      <c r="A195" s="0" t="n">
        <f aca="false">A194+1</f>
        <v>194</v>
      </c>
      <c r="B195" s="0" t="n">
        <v>43</v>
      </c>
      <c r="C195" s="0" t="n">
        <v>971</v>
      </c>
      <c r="D195" s="0" t="n">
        <v>398</v>
      </c>
      <c r="E195" s="0" t="n">
        <v>972</v>
      </c>
      <c r="F195" s="0" t="n">
        <v>32</v>
      </c>
      <c r="G195" s="0" t="n">
        <v>42</v>
      </c>
      <c r="H195" s="0" t="n">
        <v>3</v>
      </c>
      <c r="I195" s="0" t="n">
        <v>68</v>
      </c>
      <c r="J195" s="0" t="n">
        <v>1</v>
      </c>
    </row>
    <row r="196" customFormat="false" ht="13.8" hidden="false" customHeight="false" outlineLevel="0" collapsed="false">
      <c r="A196" s="0" t="n">
        <f aca="false">A195+1</f>
        <v>195</v>
      </c>
      <c r="B196" s="0" t="n">
        <v>321</v>
      </c>
      <c r="C196" s="0" t="n">
        <v>790</v>
      </c>
      <c r="D196" s="0" t="n">
        <v>179</v>
      </c>
      <c r="E196" s="0" t="n">
        <v>962</v>
      </c>
      <c r="F196" s="0" t="n">
        <v>339</v>
      </c>
      <c r="G196" s="0" t="n">
        <v>928</v>
      </c>
      <c r="H196" s="0" t="n">
        <v>279</v>
      </c>
      <c r="I196" s="0" t="n">
        <v>522</v>
      </c>
      <c r="J196" s="0" t="n">
        <v>1</v>
      </c>
    </row>
    <row r="197" customFormat="false" ht="13.8" hidden="false" customHeight="false" outlineLevel="0" collapsed="false">
      <c r="A197" s="0" t="n">
        <f aca="false">A196+1</f>
        <v>196</v>
      </c>
      <c r="B197" s="0" t="n">
        <v>249</v>
      </c>
      <c r="C197" s="0" t="n">
        <v>493</v>
      </c>
      <c r="D197" s="0" t="n">
        <v>166</v>
      </c>
      <c r="E197" s="0" t="n">
        <v>634</v>
      </c>
      <c r="F197" s="0" t="n">
        <v>396</v>
      </c>
      <c r="G197" s="0" t="n">
        <v>973</v>
      </c>
      <c r="H197" s="0" t="n">
        <v>354</v>
      </c>
      <c r="I197" s="0" t="n">
        <v>798</v>
      </c>
      <c r="J197" s="0" t="n">
        <v>1</v>
      </c>
    </row>
    <row r="198" customFormat="false" ht="13.8" hidden="false" customHeight="false" outlineLevel="0" collapsed="false">
      <c r="A198" s="0" t="n">
        <f aca="false">A197+1</f>
        <v>197</v>
      </c>
      <c r="B198" s="0" t="n">
        <v>196</v>
      </c>
      <c r="C198" s="0" t="n">
        <v>806</v>
      </c>
      <c r="D198" s="0" t="n">
        <v>385</v>
      </c>
      <c r="E198" s="0" t="n">
        <v>974</v>
      </c>
      <c r="F198" s="0" t="n">
        <v>420</v>
      </c>
      <c r="G198" s="0" t="n">
        <v>975</v>
      </c>
      <c r="H198" s="0" t="n">
        <v>252</v>
      </c>
      <c r="I198" s="0" t="n">
        <v>976</v>
      </c>
      <c r="J198" s="0" t="n">
        <v>1</v>
      </c>
    </row>
    <row r="199" customFormat="false" ht="13.8" hidden="false" customHeight="false" outlineLevel="0" collapsed="false">
      <c r="A199" s="0" t="n">
        <f aca="false">A198+1</f>
        <v>198</v>
      </c>
      <c r="B199" s="0" t="n">
        <v>263</v>
      </c>
      <c r="C199" s="0" t="n">
        <v>836</v>
      </c>
      <c r="D199" s="0" t="n">
        <v>394</v>
      </c>
      <c r="E199" s="0" t="n">
        <v>977</v>
      </c>
      <c r="F199" s="0" t="n">
        <v>100</v>
      </c>
      <c r="G199" s="0" t="n">
        <v>126</v>
      </c>
      <c r="H199" s="0" t="n">
        <v>101</v>
      </c>
      <c r="I199" s="0" t="n">
        <v>738</v>
      </c>
      <c r="J199" s="0" t="n">
        <v>1</v>
      </c>
    </row>
    <row r="200" customFormat="false" ht="13.8" hidden="false" customHeight="false" outlineLevel="0" collapsed="false">
      <c r="A200" s="0" t="n">
        <f aca="false">A199+1</f>
        <v>199</v>
      </c>
      <c r="B200" s="0" t="n">
        <v>264</v>
      </c>
      <c r="C200" s="0" t="n">
        <v>737</v>
      </c>
      <c r="D200" s="0" t="n">
        <v>60</v>
      </c>
      <c r="E200" s="0" t="n">
        <v>86</v>
      </c>
      <c r="F200" s="0" t="n">
        <v>61</v>
      </c>
      <c r="G200" s="0" t="n">
        <v>978</v>
      </c>
      <c r="H200" s="0" t="n">
        <v>395</v>
      </c>
      <c r="I200" s="0" t="n">
        <v>839</v>
      </c>
      <c r="J200" s="0" t="n">
        <v>1</v>
      </c>
    </row>
    <row r="201" customFormat="false" ht="13.8" hidden="false" customHeight="false" outlineLevel="0" collapsed="false">
      <c r="A201" s="0" t="n">
        <f aca="false">A200+1</f>
        <v>200</v>
      </c>
      <c r="B201" s="0" t="n">
        <v>228</v>
      </c>
      <c r="C201" s="0" t="n">
        <v>979</v>
      </c>
      <c r="D201" s="0" t="n">
        <v>400</v>
      </c>
      <c r="E201" s="0" t="n">
        <v>980</v>
      </c>
      <c r="F201" s="0" t="n">
        <v>198</v>
      </c>
      <c r="G201" s="0" t="n">
        <v>894</v>
      </c>
      <c r="H201" s="0" t="n">
        <v>342</v>
      </c>
      <c r="I201" s="0" t="n">
        <v>568</v>
      </c>
      <c r="J201" s="0" t="n">
        <v>1</v>
      </c>
    </row>
    <row r="202" customFormat="false" ht="13.8" hidden="false" customHeight="false" outlineLevel="0" collapsed="false">
      <c r="A202" s="0" t="n">
        <f aca="false">A201+1</f>
        <v>201</v>
      </c>
      <c r="B202" s="3" t="n">
        <v>64</v>
      </c>
      <c r="C202" s="3" t="n">
        <v>90</v>
      </c>
      <c r="D202" s="3" t="n">
        <v>65</v>
      </c>
      <c r="E202" s="0" t="n">
        <v>847</v>
      </c>
      <c r="F202" s="0" t="n">
        <v>281</v>
      </c>
      <c r="G202" s="0" t="n">
        <v>981</v>
      </c>
      <c r="H202" s="0" t="n">
        <v>362</v>
      </c>
      <c r="I202" s="0" t="n">
        <v>982</v>
      </c>
      <c r="J202" s="0" t="n">
        <v>1</v>
      </c>
    </row>
    <row r="203" customFormat="false" ht="13.8" hidden="false" customHeight="false" outlineLevel="0" collapsed="false">
      <c r="A203" s="0" t="n">
        <f aca="false">A202+1</f>
        <v>202</v>
      </c>
      <c r="B203" s="0" t="n">
        <v>246</v>
      </c>
      <c r="C203" s="0" t="n">
        <v>795</v>
      </c>
      <c r="D203" s="0" t="n">
        <v>350</v>
      </c>
      <c r="E203" s="0" t="n">
        <v>983</v>
      </c>
      <c r="F203" s="0" t="n">
        <v>200</v>
      </c>
      <c r="G203" s="0" t="n">
        <v>984</v>
      </c>
      <c r="H203" s="0" t="n">
        <v>396</v>
      </c>
      <c r="I203" s="0" t="n">
        <v>636</v>
      </c>
      <c r="J203" s="0" t="n">
        <v>1</v>
      </c>
    </row>
    <row r="204" customFormat="false" ht="13.8" hidden="false" customHeight="false" outlineLevel="0" collapsed="false">
      <c r="A204" s="0" t="n">
        <f aca="false">A203+1</f>
        <v>203</v>
      </c>
      <c r="B204" s="0" t="n">
        <v>189</v>
      </c>
      <c r="C204" s="0" t="n">
        <v>985</v>
      </c>
      <c r="D204" s="0" t="n">
        <v>361</v>
      </c>
      <c r="E204" s="0" t="n">
        <v>986</v>
      </c>
      <c r="F204" s="0" t="n">
        <v>437</v>
      </c>
      <c r="G204" s="0" t="n">
        <v>987</v>
      </c>
      <c r="H204" s="0" t="n">
        <v>418</v>
      </c>
      <c r="I204" s="0" t="n">
        <v>988</v>
      </c>
      <c r="J204" s="0" t="n">
        <v>1</v>
      </c>
    </row>
    <row r="205" customFormat="false" ht="13.8" hidden="false" customHeight="false" outlineLevel="0" collapsed="false">
      <c r="A205" s="0" t="n">
        <f aca="false">A204+1</f>
        <v>204</v>
      </c>
      <c r="B205" s="0" t="n">
        <v>463</v>
      </c>
      <c r="C205" s="0" t="n">
        <v>989</v>
      </c>
      <c r="D205" s="0" t="n">
        <v>236</v>
      </c>
      <c r="E205" s="0" t="n">
        <v>584</v>
      </c>
      <c r="F205" s="0" t="n">
        <v>433</v>
      </c>
      <c r="G205" s="0" t="n">
        <v>990</v>
      </c>
      <c r="H205" s="0" t="n">
        <v>351</v>
      </c>
      <c r="I205" s="0" t="n">
        <v>991</v>
      </c>
      <c r="J205" s="0" t="n">
        <v>1</v>
      </c>
    </row>
    <row r="206" customFormat="false" ht="13.8" hidden="false" customHeight="false" outlineLevel="0" collapsed="false">
      <c r="A206" s="0" t="n">
        <f aca="false">A205+1</f>
        <v>205</v>
      </c>
      <c r="B206" s="0" t="n">
        <v>200</v>
      </c>
      <c r="C206" s="0" t="n">
        <v>992</v>
      </c>
      <c r="D206" s="0" t="n">
        <v>456</v>
      </c>
      <c r="E206" s="0" t="n">
        <v>814</v>
      </c>
      <c r="F206" s="0" t="n">
        <v>224</v>
      </c>
      <c r="G206" s="0" t="n">
        <v>855</v>
      </c>
      <c r="H206" s="0" t="n">
        <v>404</v>
      </c>
      <c r="I206" s="0" t="n">
        <v>677</v>
      </c>
      <c r="J206" s="0" t="n">
        <v>1</v>
      </c>
    </row>
    <row r="207" customFormat="false" ht="13.8" hidden="false" customHeight="false" outlineLevel="0" collapsed="false">
      <c r="A207" s="0" t="n">
        <f aca="false">A206+1</f>
        <v>206</v>
      </c>
      <c r="B207" s="0" t="n">
        <v>221</v>
      </c>
      <c r="C207" s="0" t="n">
        <v>670</v>
      </c>
      <c r="D207" s="0" t="n">
        <v>173</v>
      </c>
      <c r="E207" s="0" t="n">
        <v>993</v>
      </c>
      <c r="F207" s="0" t="n">
        <v>438</v>
      </c>
      <c r="G207" s="0" t="n">
        <v>994</v>
      </c>
      <c r="H207" s="0" t="n">
        <v>272</v>
      </c>
      <c r="I207" s="0" t="n">
        <v>850</v>
      </c>
      <c r="J207" s="0" t="n">
        <v>1</v>
      </c>
    </row>
    <row r="208" customFormat="false" ht="13.8" hidden="false" customHeight="false" outlineLevel="0" collapsed="false">
      <c r="A208" s="0" t="n">
        <f aca="false">A207+1</f>
        <v>207</v>
      </c>
      <c r="B208" s="0" t="n">
        <v>212</v>
      </c>
      <c r="C208" s="0" t="n">
        <v>995</v>
      </c>
      <c r="D208" s="0" t="n">
        <v>437</v>
      </c>
      <c r="E208" s="0" t="n">
        <v>996</v>
      </c>
      <c r="F208" s="0" t="n">
        <v>156</v>
      </c>
      <c r="G208" s="0" t="n">
        <v>555</v>
      </c>
      <c r="H208" s="0" t="n">
        <v>308</v>
      </c>
      <c r="I208" s="0" t="n">
        <v>930</v>
      </c>
      <c r="J208" s="0" t="n">
        <v>1</v>
      </c>
    </row>
    <row r="209" customFormat="false" ht="13.8" hidden="false" customHeight="false" outlineLevel="0" collapsed="false">
      <c r="A209" s="0" t="n">
        <f aca="false">A208+1</f>
        <v>208</v>
      </c>
      <c r="B209" s="0" t="n">
        <v>423</v>
      </c>
      <c r="C209" s="0" t="n">
        <v>958</v>
      </c>
      <c r="D209" s="0" t="n">
        <v>145</v>
      </c>
      <c r="E209" s="0" t="n">
        <v>661</v>
      </c>
      <c r="F209" s="0" t="n">
        <v>424</v>
      </c>
      <c r="G209" s="0" t="n">
        <v>997</v>
      </c>
      <c r="H209" s="0" t="n">
        <v>294</v>
      </c>
      <c r="I209" s="0" t="n">
        <v>998</v>
      </c>
      <c r="J209" s="0" t="n">
        <v>1</v>
      </c>
    </row>
    <row r="210" customFormat="false" ht="13.8" hidden="false" customHeight="false" outlineLevel="0" collapsed="false">
      <c r="A210" s="0" t="n">
        <f aca="false">A209+1</f>
        <v>209</v>
      </c>
      <c r="B210" s="0" t="n">
        <v>383</v>
      </c>
      <c r="C210" s="0" t="n">
        <v>999</v>
      </c>
      <c r="D210" s="0" t="n">
        <v>415</v>
      </c>
      <c r="E210" s="0" t="n">
        <v>1000</v>
      </c>
      <c r="F210" s="0" t="n">
        <v>168</v>
      </c>
      <c r="G210" s="0" t="n">
        <v>837</v>
      </c>
      <c r="H210" s="0" t="n">
        <v>263</v>
      </c>
      <c r="I210" s="0" t="n">
        <v>739</v>
      </c>
      <c r="J210" s="0" t="n">
        <v>1</v>
      </c>
    </row>
    <row r="211" customFormat="false" ht="13.8" hidden="false" customHeight="false" outlineLevel="0" collapsed="false">
      <c r="A211" s="0" t="n">
        <f aca="false">A210+1</f>
        <v>210</v>
      </c>
      <c r="B211" s="0" t="n">
        <v>382</v>
      </c>
      <c r="C211" s="0" t="n">
        <v>736</v>
      </c>
      <c r="D211" s="0" t="n">
        <v>264</v>
      </c>
      <c r="E211" s="0" t="n">
        <v>838</v>
      </c>
      <c r="F211" s="0" t="n">
        <v>169</v>
      </c>
      <c r="G211" s="0" t="n">
        <v>1001</v>
      </c>
      <c r="H211" s="0" t="n">
        <v>414</v>
      </c>
      <c r="I211" s="0" t="n">
        <v>1002</v>
      </c>
      <c r="J211" s="0" t="n">
        <v>1</v>
      </c>
    </row>
    <row r="212" customFormat="false" ht="13.8" hidden="false" customHeight="false" outlineLevel="0" collapsed="false">
      <c r="A212" s="0" t="n">
        <f aca="false">A211+1</f>
        <v>211</v>
      </c>
      <c r="B212" s="0" t="n">
        <v>174</v>
      </c>
      <c r="C212" s="0" t="n">
        <v>896</v>
      </c>
      <c r="D212" s="0" t="n">
        <v>236</v>
      </c>
      <c r="E212" s="0" t="n">
        <v>989</v>
      </c>
      <c r="F212" s="0" t="n">
        <v>463</v>
      </c>
      <c r="G212" s="0" t="n">
        <v>950</v>
      </c>
      <c r="H212" s="0" t="n">
        <v>276</v>
      </c>
      <c r="I212" s="0" t="n">
        <v>1003</v>
      </c>
      <c r="J212" s="0" t="n">
        <v>1</v>
      </c>
    </row>
    <row r="213" customFormat="false" ht="13.8" hidden="false" customHeight="false" outlineLevel="0" collapsed="false">
      <c r="A213" s="0" t="n">
        <f aca="false">A212+1</f>
        <v>212</v>
      </c>
      <c r="B213" s="0" t="n">
        <v>427</v>
      </c>
      <c r="C213" s="0" t="n">
        <v>789</v>
      </c>
      <c r="D213" s="0" t="n">
        <v>158</v>
      </c>
      <c r="E213" s="0" t="n">
        <v>712</v>
      </c>
      <c r="F213" s="0" t="n">
        <v>347</v>
      </c>
      <c r="G213" s="0" t="n">
        <v>1004</v>
      </c>
      <c r="H213" s="0" t="n">
        <v>320</v>
      </c>
      <c r="I213" s="0" t="n">
        <v>1005</v>
      </c>
      <c r="J213" s="0" t="n">
        <v>1</v>
      </c>
    </row>
    <row r="214" customFormat="false" ht="13.8" hidden="false" customHeight="false" outlineLevel="0" collapsed="false">
      <c r="A214" s="0" t="n">
        <f aca="false">A213+1</f>
        <v>213</v>
      </c>
      <c r="B214" s="0" t="n">
        <v>149</v>
      </c>
      <c r="C214" s="0" t="n">
        <v>554</v>
      </c>
      <c r="D214" s="0" t="n">
        <v>203</v>
      </c>
      <c r="E214" s="0" t="n">
        <v>1006</v>
      </c>
      <c r="F214" s="0" t="n">
        <v>299</v>
      </c>
      <c r="G214" s="0" t="n">
        <v>499</v>
      </c>
      <c r="H214" s="0" t="n">
        <v>358</v>
      </c>
      <c r="I214" s="0" t="n">
        <v>784</v>
      </c>
      <c r="J214" s="0" t="n">
        <v>1</v>
      </c>
    </row>
    <row r="215" customFormat="false" ht="13.8" hidden="false" customHeight="false" outlineLevel="0" collapsed="false">
      <c r="A215" s="0" t="n">
        <f aca="false">A214+1</f>
        <v>214</v>
      </c>
      <c r="B215" s="0" t="n">
        <v>288</v>
      </c>
      <c r="C215" s="0" t="n">
        <v>1007</v>
      </c>
      <c r="D215" s="0" t="n">
        <v>415</v>
      </c>
      <c r="E215" s="0" t="n">
        <v>999</v>
      </c>
      <c r="F215" s="0" t="n">
        <v>383</v>
      </c>
      <c r="G215" s="0" t="n">
        <v>883</v>
      </c>
      <c r="H215" s="0" t="n">
        <v>208</v>
      </c>
      <c r="I215" s="0" t="n">
        <v>714</v>
      </c>
      <c r="J215" s="0" t="n">
        <v>1</v>
      </c>
    </row>
    <row r="216" customFormat="false" ht="13.8" hidden="false" customHeight="false" outlineLevel="0" collapsed="false">
      <c r="A216" s="0" t="n">
        <f aca="false">A215+1</f>
        <v>215</v>
      </c>
      <c r="B216" s="0" t="n">
        <v>287</v>
      </c>
      <c r="C216" s="0" t="n">
        <v>715</v>
      </c>
      <c r="D216" s="0" t="n">
        <v>207</v>
      </c>
      <c r="E216" s="0" t="n">
        <v>886</v>
      </c>
      <c r="F216" s="0" t="n">
        <v>382</v>
      </c>
      <c r="G216" s="0" t="n">
        <v>1002</v>
      </c>
      <c r="H216" s="0" t="n">
        <v>414</v>
      </c>
      <c r="I216" s="0" t="n">
        <v>1008</v>
      </c>
      <c r="J216" s="0" t="n">
        <v>1</v>
      </c>
    </row>
    <row r="217" customFormat="false" ht="13.8" hidden="false" customHeight="false" outlineLevel="0" collapsed="false">
      <c r="A217" s="0" t="n">
        <f aca="false">A216+1</f>
        <v>216</v>
      </c>
      <c r="B217" s="0" t="n">
        <v>232</v>
      </c>
      <c r="C217" s="0" t="n">
        <v>695</v>
      </c>
      <c r="D217" s="0" t="n">
        <v>469</v>
      </c>
      <c r="E217" s="0" t="n">
        <v>1009</v>
      </c>
      <c r="F217" s="0" t="n">
        <v>310</v>
      </c>
      <c r="G217" s="0" t="n">
        <v>723</v>
      </c>
      <c r="H217" s="0" t="n">
        <v>270</v>
      </c>
      <c r="I217" s="0" t="n">
        <v>509</v>
      </c>
      <c r="J217" s="0" t="n">
        <v>1</v>
      </c>
    </row>
    <row r="218" customFormat="false" ht="13.8" hidden="false" customHeight="false" outlineLevel="0" collapsed="false">
      <c r="A218" s="0" t="n">
        <f aca="false">A217+1</f>
        <v>217</v>
      </c>
      <c r="B218" s="0" t="n">
        <v>285</v>
      </c>
      <c r="C218" s="0" t="n">
        <v>1010</v>
      </c>
      <c r="D218" s="0" t="n">
        <v>420</v>
      </c>
      <c r="E218" s="0" t="n">
        <v>974</v>
      </c>
      <c r="F218" s="0" t="n">
        <v>385</v>
      </c>
      <c r="G218" s="0" t="n">
        <v>954</v>
      </c>
      <c r="H218" s="0" t="n">
        <v>171</v>
      </c>
      <c r="I218" s="0" t="n">
        <v>780</v>
      </c>
      <c r="J218" s="0" t="n">
        <v>1</v>
      </c>
    </row>
    <row r="219" customFormat="false" ht="13.8" hidden="false" customHeight="false" outlineLevel="0" collapsed="false">
      <c r="A219" s="0" t="n">
        <f aca="false">A218+1</f>
        <v>218</v>
      </c>
      <c r="B219" s="0" t="n">
        <v>268</v>
      </c>
      <c r="C219" s="0" t="n">
        <v>959</v>
      </c>
      <c r="D219" s="0" t="n">
        <v>423</v>
      </c>
      <c r="E219" s="0" t="n">
        <v>1011</v>
      </c>
      <c r="F219" s="0" t="n">
        <v>206</v>
      </c>
      <c r="G219" s="0" t="n">
        <v>1012</v>
      </c>
      <c r="H219" s="0" t="n">
        <v>452</v>
      </c>
      <c r="I219" s="0" t="n">
        <v>858</v>
      </c>
      <c r="J219" s="0" t="n">
        <v>1</v>
      </c>
    </row>
    <row r="220" customFormat="false" ht="13.8" hidden="false" customHeight="false" outlineLevel="0" collapsed="false">
      <c r="A220" s="0" t="n">
        <f aca="false">A219+1</f>
        <v>219</v>
      </c>
      <c r="B220" s="0" t="n">
        <v>228</v>
      </c>
      <c r="C220" s="0" t="n">
        <v>615</v>
      </c>
      <c r="D220" s="0" t="n">
        <v>147</v>
      </c>
      <c r="E220" s="0" t="n">
        <v>562</v>
      </c>
      <c r="F220" s="0" t="n">
        <v>298</v>
      </c>
      <c r="G220" s="0" t="n">
        <v>1013</v>
      </c>
      <c r="H220" s="0" t="n">
        <v>400</v>
      </c>
      <c r="I220" s="0" t="n">
        <v>979</v>
      </c>
      <c r="J220" s="0" t="n">
        <v>1</v>
      </c>
    </row>
    <row r="221" customFormat="false" ht="13.8" hidden="false" customHeight="false" outlineLevel="0" collapsed="false">
      <c r="A221" s="0" t="n">
        <f aca="false">A220+1</f>
        <v>220</v>
      </c>
      <c r="B221" s="0" t="n">
        <v>377</v>
      </c>
      <c r="C221" s="0" t="n">
        <v>1014</v>
      </c>
      <c r="D221" s="0" t="n">
        <v>317</v>
      </c>
      <c r="E221" s="0" t="n">
        <v>1015</v>
      </c>
      <c r="F221" s="0" t="n">
        <v>401</v>
      </c>
      <c r="G221" s="0" t="n">
        <v>910</v>
      </c>
      <c r="H221" s="0" t="n">
        <v>174</v>
      </c>
      <c r="I221" s="0" t="n">
        <v>1016</v>
      </c>
      <c r="J221" s="0" t="n">
        <v>1</v>
      </c>
    </row>
    <row r="222" customFormat="false" ht="13.8" hidden="false" customHeight="false" outlineLevel="0" collapsed="false">
      <c r="A222" s="0" t="n">
        <f aca="false">A221+1</f>
        <v>221</v>
      </c>
      <c r="B222" s="0" t="n">
        <v>200</v>
      </c>
      <c r="C222" s="0" t="n">
        <v>676</v>
      </c>
      <c r="D222" s="0" t="n">
        <v>242</v>
      </c>
      <c r="E222" s="0" t="n">
        <v>828</v>
      </c>
      <c r="F222" s="0" t="n">
        <v>354</v>
      </c>
      <c r="G222" s="0" t="n">
        <v>973</v>
      </c>
      <c r="H222" s="0" t="n">
        <v>396</v>
      </c>
      <c r="I222" s="0" t="n">
        <v>984</v>
      </c>
      <c r="J222" s="0" t="n">
        <v>1</v>
      </c>
    </row>
    <row r="223" customFormat="false" ht="13.8" hidden="false" customHeight="false" outlineLevel="0" collapsed="false">
      <c r="A223" s="0" t="n">
        <f aca="false">A222+1</f>
        <v>222</v>
      </c>
      <c r="B223" s="0" t="n">
        <v>380</v>
      </c>
      <c r="C223" s="0" t="n">
        <v>819</v>
      </c>
      <c r="D223" s="0" t="n">
        <v>198</v>
      </c>
      <c r="E223" s="0" t="n">
        <v>980</v>
      </c>
      <c r="F223" s="0" t="n">
        <v>400</v>
      </c>
      <c r="G223" s="0" t="n">
        <v>1013</v>
      </c>
      <c r="H223" s="0" t="n">
        <v>298</v>
      </c>
      <c r="I223" s="0" t="n">
        <v>1017</v>
      </c>
      <c r="J223" s="0" t="n">
        <v>1</v>
      </c>
    </row>
    <row r="224" customFormat="false" ht="13.8" hidden="false" customHeight="false" outlineLevel="0" collapsed="false">
      <c r="A224" s="0" t="n">
        <f aca="false">A223+1</f>
        <v>223</v>
      </c>
      <c r="B224" s="0" t="n">
        <v>174</v>
      </c>
      <c r="C224" s="0" t="n">
        <v>1003</v>
      </c>
      <c r="D224" s="0" t="n">
        <v>276</v>
      </c>
      <c r="E224" s="0" t="n">
        <v>949</v>
      </c>
      <c r="F224" s="0" t="n">
        <v>146</v>
      </c>
      <c r="G224" s="0" t="n">
        <v>1018</v>
      </c>
      <c r="H224" s="0" t="n">
        <v>377</v>
      </c>
      <c r="I224" s="0" t="n">
        <v>1016</v>
      </c>
      <c r="J224" s="0" t="n">
        <v>1</v>
      </c>
    </row>
    <row r="225" customFormat="false" ht="13.8" hidden="false" customHeight="false" outlineLevel="0" collapsed="false">
      <c r="A225" s="0" t="n">
        <f aca="false">A224+1</f>
        <v>224</v>
      </c>
      <c r="B225" s="0" t="n">
        <v>109</v>
      </c>
      <c r="C225" s="0" t="n">
        <v>135</v>
      </c>
      <c r="D225" s="0" t="n">
        <v>110</v>
      </c>
      <c r="E225" s="0" t="n">
        <v>1019</v>
      </c>
      <c r="F225" s="0" t="n">
        <v>435</v>
      </c>
      <c r="G225" s="0" t="n">
        <v>867</v>
      </c>
      <c r="H225" s="0" t="n">
        <v>357</v>
      </c>
      <c r="I225" s="0" t="n">
        <v>645</v>
      </c>
      <c r="J225" s="0" t="n">
        <v>1</v>
      </c>
    </row>
    <row r="226" customFormat="false" ht="13.8" hidden="false" customHeight="false" outlineLevel="0" collapsed="false">
      <c r="A226" s="0" t="n">
        <f aca="false">A225+1</f>
        <v>225</v>
      </c>
      <c r="B226" s="0" t="n">
        <v>52</v>
      </c>
      <c r="C226" s="0" t="n">
        <v>667</v>
      </c>
      <c r="D226" s="0" t="n">
        <v>356</v>
      </c>
      <c r="E226" s="0" t="n">
        <v>870</v>
      </c>
      <c r="F226" s="0" t="n">
        <v>436</v>
      </c>
      <c r="G226" s="0" t="n">
        <v>1020</v>
      </c>
      <c r="H226" s="0" t="n">
        <v>51</v>
      </c>
      <c r="I226" s="0" t="n">
        <v>77</v>
      </c>
      <c r="J226" s="0" t="n">
        <v>1</v>
      </c>
    </row>
    <row r="227" customFormat="false" ht="13.8" hidden="false" customHeight="false" outlineLevel="0" collapsed="false">
      <c r="A227" s="0" t="n">
        <f aca="false">A226+1</f>
        <v>226</v>
      </c>
      <c r="B227" s="0" t="n">
        <v>419</v>
      </c>
      <c r="C227" s="0" t="n">
        <v>1021</v>
      </c>
      <c r="D227" s="0" t="n">
        <v>219</v>
      </c>
      <c r="E227" s="0" t="n">
        <v>1022</v>
      </c>
      <c r="F227" s="0" t="n">
        <v>440</v>
      </c>
      <c r="G227" s="0" t="n">
        <v>815</v>
      </c>
      <c r="H227" s="0" t="n">
        <v>283</v>
      </c>
      <c r="I227" s="0" t="n">
        <v>874</v>
      </c>
      <c r="J227" s="0" t="n">
        <v>1</v>
      </c>
    </row>
    <row r="228" customFormat="false" ht="13.8" hidden="false" customHeight="false" outlineLevel="0" collapsed="false">
      <c r="A228" s="0" t="n">
        <f aca="false">A227+1</f>
        <v>227</v>
      </c>
      <c r="B228" s="0" t="n">
        <v>221</v>
      </c>
      <c r="C228" s="0" t="n">
        <v>1023</v>
      </c>
      <c r="D228" s="0" t="n">
        <v>377</v>
      </c>
      <c r="E228" s="0" t="n">
        <v>1018</v>
      </c>
      <c r="F228" s="0" t="n">
        <v>146</v>
      </c>
      <c r="G228" s="0" t="n">
        <v>688</v>
      </c>
      <c r="H228" s="0" t="n">
        <v>388</v>
      </c>
      <c r="I228" s="0" t="n">
        <v>668</v>
      </c>
      <c r="J228" s="0" t="n">
        <v>1</v>
      </c>
    </row>
    <row r="229" customFormat="false" ht="13.8" hidden="false" customHeight="false" outlineLevel="0" collapsed="false">
      <c r="A229" s="0" t="n">
        <f aca="false">A228+1</f>
        <v>228</v>
      </c>
      <c r="B229" s="0" t="n">
        <v>313</v>
      </c>
      <c r="C229" s="0" t="n">
        <v>810</v>
      </c>
      <c r="D229" s="0" t="n">
        <v>435</v>
      </c>
      <c r="E229" s="0" t="n">
        <v>1019</v>
      </c>
      <c r="F229" s="0" t="n">
        <v>110</v>
      </c>
      <c r="G229" s="0" t="n">
        <v>136</v>
      </c>
      <c r="H229" s="0" t="n">
        <v>111</v>
      </c>
      <c r="I229" s="0" t="n">
        <v>1024</v>
      </c>
      <c r="J229" s="0" t="n">
        <v>1</v>
      </c>
    </row>
    <row r="230" customFormat="false" ht="13.8" hidden="false" customHeight="false" outlineLevel="0" collapsed="false">
      <c r="A230" s="0" t="n">
        <f aca="false">A229+1</f>
        <v>229</v>
      </c>
      <c r="B230" s="0" t="n">
        <v>312</v>
      </c>
      <c r="C230" s="0" t="n">
        <v>1025</v>
      </c>
      <c r="D230" s="0" t="n">
        <v>50</v>
      </c>
      <c r="E230" s="0" t="n">
        <v>76</v>
      </c>
      <c r="F230" s="0" t="n">
        <v>51</v>
      </c>
      <c r="G230" s="0" t="n">
        <v>1020</v>
      </c>
      <c r="H230" s="0" t="n">
        <v>436</v>
      </c>
      <c r="I230" s="0" t="n">
        <v>811</v>
      </c>
      <c r="J230" s="0" t="n">
        <v>1</v>
      </c>
    </row>
    <row r="231" customFormat="false" ht="13.8" hidden="false" customHeight="false" outlineLevel="0" collapsed="false">
      <c r="A231" s="0" t="n">
        <f aca="false">A230+1</f>
        <v>230</v>
      </c>
      <c r="B231" s="0" t="n">
        <v>292</v>
      </c>
      <c r="C231" s="0" t="n">
        <v>951</v>
      </c>
      <c r="D231" s="0" t="n">
        <v>463</v>
      </c>
      <c r="E231" s="0" t="n">
        <v>991</v>
      </c>
      <c r="F231" s="0" t="n">
        <v>351</v>
      </c>
      <c r="G231" s="0" t="n">
        <v>1026</v>
      </c>
      <c r="H231" s="0" t="n">
        <v>172</v>
      </c>
      <c r="I231" s="0" t="n">
        <v>1027</v>
      </c>
      <c r="J231" s="0" t="n">
        <v>1</v>
      </c>
    </row>
    <row r="232" customFormat="false" ht="13.8" hidden="false" customHeight="false" outlineLevel="0" collapsed="false">
      <c r="A232" s="0" t="n">
        <f aca="false">A231+1</f>
        <v>231</v>
      </c>
      <c r="B232" s="0" t="n">
        <v>431</v>
      </c>
      <c r="C232" s="0" t="n">
        <v>776</v>
      </c>
      <c r="D232" s="0" t="n">
        <v>244</v>
      </c>
      <c r="E232" s="0" t="n">
        <v>1028</v>
      </c>
      <c r="F232" s="0" t="n">
        <v>439</v>
      </c>
      <c r="G232" s="0" t="n">
        <v>1029</v>
      </c>
      <c r="H232" s="0" t="n">
        <v>322</v>
      </c>
      <c r="I232" s="0" t="n">
        <v>944</v>
      </c>
      <c r="J232" s="0" t="n">
        <v>1</v>
      </c>
    </row>
    <row r="233" customFormat="false" ht="13.8" hidden="false" customHeight="false" outlineLevel="0" collapsed="false">
      <c r="A233" s="0" t="n">
        <f aca="false">A232+1</f>
        <v>232</v>
      </c>
      <c r="B233" s="0" t="n">
        <v>159</v>
      </c>
      <c r="C233" s="0" t="n">
        <v>486</v>
      </c>
      <c r="D233" s="0" t="n">
        <v>217</v>
      </c>
      <c r="E233" s="0" t="n">
        <v>1030</v>
      </c>
      <c r="F233" s="0" t="n">
        <v>438</v>
      </c>
      <c r="G233" s="0" t="n">
        <v>1031</v>
      </c>
      <c r="H233" s="0" t="n">
        <v>296</v>
      </c>
      <c r="I233" s="0" t="n">
        <v>1032</v>
      </c>
      <c r="J233" s="0" t="n">
        <v>1</v>
      </c>
    </row>
    <row r="234" customFormat="false" ht="13.8" hidden="false" customHeight="false" outlineLevel="0" collapsed="false">
      <c r="A234" s="0" t="n">
        <f aca="false">A233+1</f>
        <v>233</v>
      </c>
      <c r="B234" s="0" t="n">
        <v>196</v>
      </c>
      <c r="C234" s="0" t="n">
        <v>976</v>
      </c>
      <c r="D234" s="0" t="n">
        <v>252</v>
      </c>
      <c r="E234" s="0" t="n">
        <v>1033</v>
      </c>
      <c r="F234" s="0" t="n">
        <v>429</v>
      </c>
      <c r="G234" s="0" t="n">
        <v>1034</v>
      </c>
      <c r="H234" s="0" t="n">
        <v>369</v>
      </c>
      <c r="I234" s="0" t="n">
        <v>1035</v>
      </c>
      <c r="J234" s="0" t="n">
        <v>1</v>
      </c>
    </row>
    <row r="235" customFormat="false" ht="13.8" hidden="false" customHeight="false" outlineLevel="0" collapsed="false">
      <c r="A235" s="0" t="n">
        <f aca="false">A234+1</f>
        <v>234</v>
      </c>
      <c r="B235" s="0" t="n">
        <v>346</v>
      </c>
      <c r="C235" s="0" t="n">
        <v>1036</v>
      </c>
      <c r="D235" s="0" t="n">
        <v>430</v>
      </c>
      <c r="E235" s="0" t="n">
        <v>1037</v>
      </c>
      <c r="F235" s="0" t="n">
        <v>104</v>
      </c>
      <c r="G235" s="0" t="n">
        <v>130</v>
      </c>
      <c r="H235" s="0" t="n">
        <v>105</v>
      </c>
      <c r="I235" s="0" t="n">
        <v>1038</v>
      </c>
      <c r="J235" s="0" t="n">
        <v>1</v>
      </c>
    </row>
    <row r="236" customFormat="false" ht="13.8" hidden="false" customHeight="false" outlineLevel="0" collapsed="false">
      <c r="A236" s="0" t="n">
        <f aca="false">A235+1</f>
        <v>235</v>
      </c>
      <c r="B236" s="0" t="n">
        <v>253</v>
      </c>
      <c r="C236" s="0" t="n">
        <v>1039</v>
      </c>
      <c r="D236" s="0" t="n">
        <v>405</v>
      </c>
      <c r="E236" s="0" t="n">
        <v>1040</v>
      </c>
      <c r="F236" s="0" t="n">
        <v>148</v>
      </c>
      <c r="G236" s="0" t="n">
        <v>941</v>
      </c>
      <c r="H236" s="0" t="n">
        <v>425</v>
      </c>
      <c r="I236" s="0" t="n">
        <v>514</v>
      </c>
      <c r="J236" s="0" t="n">
        <v>1</v>
      </c>
    </row>
    <row r="237" customFormat="false" ht="13.8" hidden="false" customHeight="false" outlineLevel="0" collapsed="false">
      <c r="A237" s="0" t="n">
        <f aca="false">A236+1</f>
        <v>236</v>
      </c>
      <c r="B237" s="0" t="n">
        <v>318</v>
      </c>
      <c r="C237" s="0" t="n">
        <v>925</v>
      </c>
      <c r="D237" s="0" t="n">
        <v>192</v>
      </c>
      <c r="E237" s="0" t="n">
        <v>1041</v>
      </c>
      <c r="F237" s="0" t="n">
        <v>440</v>
      </c>
      <c r="G237" s="0" t="n">
        <v>1042</v>
      </c>
      <c r="H237" s="0" t="n">
        <v>336</v>
      </c>
      <c r="I237" s="0" t="n">
        <v>591</v>
      </c>
      <c r="J237" s="0" t="n">
        <v>1</v>
      </c>
    </row>
    <row r="238" customFormat="false" ht="13.8" hidden="false" customHeight="false" outlineLevel="0" collapsed="false">
      <c r="A238" s="0" t="n">
        <f aca="false">A237+1</f>
        <v>237</v>
      </c>
      <c r="B238" s="0" t="n">
        <v>117</v>
      </c>
      <c r="C238" s="0" t="n">
        <v>143</v>
      </c>
      <c r="D238" s="0" t="n">
        <v>118</v>
      </c>
      <c r="E238" s="0" t="n">
        <v>970</v>
      </c>
      <c r="F238" s="0" t="n">
        <v>397</v>
      </c>
      <c r="G238" s="0" t="n">
        <v>1043</v>
      </c>
      <c r="H238" s="0" t="n">
        <v>289</v>
      </c>
      <c r="I238" s="0" t="n">
        <v>618</v>
      </c>
      <c r="J238" s="0" t="n">
        <v>1</v>
      </c>
    </row>
    <row r="239" customFormat="false" ht="13.8" hidden="false" customHeight="false" outlineLevel="0" collapsed="false">
      <c r="A239" s="0" t="n">
        <f aca="false">A238+1</f>
        <v>238</v>
      </c>
      <c r="B239" s="0" t="n">
        <v>44</v>
      </c>
      <c r="C239" s="0" t="n">
        <v>622</v>
      </c>
      <c r="D239" s="0" t="n">
        <v>290</v>
      </c>
      <c r="E239" s="0" t="n">
        <v>1044</v>
      </c>
      <c r="F239" s="0" t="n">
        <v>398</v>
      </c>
      <c r="G239" s="0" t="n">
        <v>971</v>
      </c>
      <c r="H239" s="0" t="n">
        <v>43</v>
      </c>
      <c r="I239" s="0" t="n">
        <v>69</v>
      </c>
      <c r="J239" s="0" t="n">
        <v>1</v>
      </c>
    </row>
    <row r="240" customFormat="false" ht="13.8" hidden="false" customHeight="false" outlineLevel="0" collapsed="false">
      <c r="A240" s="0" t="n">
        <f aca="false">A239+1</f>
        <v>239</v>
      </c>
      <c r="B240" s="0" t="n">
        <v>319</v>
      </c>
      <c r="C240" s="0" t="n">
        <v>646</v>
      </c>
      <c r="D240" s="0" t="n">
        <v>337</v>
      </c>
      <c r="E240" s="0" t="n">
        <v>1045</v>
      </c>
      <c r="F240" s="0" t="n">
        <v>441</v>
      </c>
      <c r="G240" s="0" t="n">
        <v>1046</v>
      </c>
      <c r="H240" s="0" t="n">
        <v>193</v>
      </c>
      <c r="I240" s="0" t="n">
        <v>946</v>
      </c>
      <c r="J240" s="0" t="n">
        <v>1</v>
      </c>
    </row>
    <row r="241" customFormat="false" ht="13.8" hidden="false" customHeight="false" outlineLevel="0" collapsed="false">
      <c r="A241" s="0" t="n">
        <f aca="false">A240+1</f>
        <v>240</v>
      </c>
      <c r="B241" s="0" t="n">
        <v>28</v>
      </c>
      <c r="C241" s="0" t="n">
        <v>913</v>
      </c>
      <c r="D241" s="0" t="n">
        <v>306</v>
      </c>
      <c r="E241" s="0" t="n">
        <v>548</v>
      </c>
      <c r="F241" s="0" t="n">
        <v>367</v>
      </c>
      <c r="G241" s="0" t="n">
        <v>1047</v>
      </c>
      <c r="H241" s="0" t="n">
        <v>27</v>
      </c>
      <c r="I241" s="0" t="n">
        <v>37</v>
      </c>
      <c r="J241" s="0" t="n">
        <v>1</v>
      </c>
    </row>
    <row r="242" customFormat="false" ht="13.8" hidden="false" customHeight="false" outlineLevel="0" collapsed="false">
      <c r="A242" s="0" t="n">
        <f aca="false">A241+1</f>
        <v>241</v>
      </c>
      <c r="B242" s="0" t="n">
        <v>9</v>
      </c>
      <c r="C242" s="0" t="n">
        <v>19</v>
      </c>
      <c r="D242" s="0" t="n">
        <v>10</v>
      </c>
      <c r="E242" s="0" t="n">
        <v>1048</v>
      </c>
      <c r="F242" s="0" t="n">
        <v>366</v>
      </c>
      <c r="G242" s="0" t="n">
        <v>1049</v>
      </c>
      <c r="H242" s="0" t="n">
        <v>307</v>
      </c>
      <c r="I242" s="0" t="n">
        <v>914</v>
      </c>
      <c r="J242" s="0" t="n">
        <v>1</v>
      </c>
    </row>
    <row r="243" customFormat="false" ht="13.8" hidden="false" customHeight="false" outlineLevel="0" collapsed="false">
      <c r="A243" s="0" t="n">
        <f aca="false">A242+1</f>
        <v>242</v>
      </c>
      <c r="B243" s="0" t="n">
        <v>160</v>
      </c>
      <c r="C243" s="0" t="n">
        <v>1050</v>
      </c>
      <c r="D243" s="0" t="n">
        <v>218</v>
      </c>
      <c r="E243" s="0" t="n">
        <v>1051</v>
      </c>
      <c r="F243" s="0" t="n">
        <v>360</v>
      </c>
      <c r="G243" s="0" t="n">
        <v>1052</v>
      </c>
      <c r="H243" s="0" t="n">
        <v>364</v>
      </c>
      <c r="I243" s="0" t="n">
        <v>532</v>
      </c>
      <c r="J243" s="0" t="n">
        <v>1</v>
      </c>
    </row>
    <row r="244" customFormat="false" ht="13.8" hidden="false" customHeight="false" outlineLevel="0" collapsed="false">
      <c r="A244" s="0" t="n">
        <f aca="false">A243+1</f>
        <v>243</v>
      </c>
      <c r="B244" s="0" t="n">
        <v>193</v>
      </c>
      <c r="C244" s="0" t="n">
        <v>1053</v>
      </c>
      <c r="D244" s="0" t="n">
        <v>359</v>
      </c>
      <c r="E244" s="0" t="n">
        <v>1054</v>
      </c>
      <c r="F244" s="0" t="n">
        <v>217</v>
      </c>
      <c r="G244" s="0" t="n">
        <v>485</v>
      </c>
      <c r="H244" s="0" t="n">
        <v>365</v>
      </c>
      <c r="I244" s="0" t="n">
        <v>945</v>
      </c>
      <c r="J244" s="0" t="n">
        <v>1</v>
      </c>
    </row>
    <row r="245" customFormat="false" ht="13.8" hidden="false" customHeight="false" outlineLevel="0" collapsed="false">
      <c r="A245" s="0" t="n">
        <f aca="false">A244+1</f>
        <v>244</v>
      </c>
      <c r="B245" s="0" t="n">
        <v>231</v>
      </c>
      <c r="C245" s="0" t="n">
        <v>879</v>
      </c>
      <c r="D245" s="0" t="n">
        <v>300</v>
      </c>
      <c r="E245" s="0" t="n">
        <v>1055</v>
      </c>
      <c r="F245" s="0" t="n">
        <v>448</v>
      </c>
      <c r="G245" s="0" t="n">
        <v>947</v>
      </c>
      <c r="H245" s="0" t="n">
        <v>151</v>
      </c>
      <c r="I245" s="0" t="n">
        <v>931</v>
      </c>
      <c r="J245" s="0" t="n">
        <v>1</v>
      </c>
    </row>
    <row r="246" customFormat="false" ht="13.8" hidden="false" customHeight="false" outlineLevel="0" collapsed="false">
      <c r="A246" s="0" t="n">
        <f aca="false">A245+1</f>
        <v>245</v>
      </c>
      <c r="B246" s="0" t="n">
        <v>262</v>
      </c>
      <c r="C246" s="0" t="n">
        <v>1056</v>
      </c>
      <c r="D246" s="0" t="n">
        <v>449</v>
      </c>
      <c r="E246" s="0" t="n">
        <v>1057</v>
      </c>
      <c r="F246" s="0" t="n">
        <v>301</v>
      </c>
      <c r="G246" s="0" t="n">
        <v>693</v>
      </c>
      <c r="H246" s="0" t="n">
        <v>152</v>
      </c>
      <c r="I246" s="0" t="n">
        <v>833</v>
      </c>
      <c r="J246" s="0" t="n">
        <v>1</v>
      </c>
    </row>
    <row r="247" customFormat="false" ht="13.8" hidden="false" customHeight="false" outlineLevel="0" collapsed="false">
      <c r="A247" s="0" t="n">
        <f aca="false">A246+1</f>
        <v>246</v>
      </c>
      <c r="B247" s="0" t="n">
        <v>269</v>
      </c>
      <c r="C247" s="0" t="n">
        <v>720</v>
      </c>
      <c r="D247" s="0" t="n">
        <v>309</v>
      </c>
      <c r="E247" s="0" t="n">
        <v>861</v>
      </c>
      <c r="F247" s="0" t="n">
        <v>177</v>
      </c>
      <c r="G247" s="0" t="n">
        <v>748</v>
      </c>
      <c r="H247" s="0" t="n">
        <v>468</v>
      </c>
      <c r="I247" s="0" t="n">
        <v>880</v>
      </c>
      <c r="J247" s="0" t="n">
        <v>1</v>
      </c>
    </row>
    <row r="248" customFormat="false" ht="13.8" hidden="false" customHeight="false" outlineLevel="0" collapsed="false">
      <c r="A248" s="0" t="n">
        <f aca="false">A247+1</f>
        <v>247</v>
      </c>
      <c r="B248" s="0" t="n">
        <v>392</v>
      </c>
      <c r="C248" s="0" t="n">
        <v>824</v>
      </c>
      <c r="D248" s="0" t="n">
        <v>310</v>
      </c>
      <c r="E248" s="0" t="n">
        <v>1009</v>
      </c>
      <c r="F248" s="0" t="n">
        <v>469</v>
      </c>
      <c r="G248" s="0" t="n">
        <v>754</v>
      </c>
      <c r="H248" s="0" t="n">
        <v>178</v>
      </c>
      <c r="I248" s="0" t="n">
        <v>577</v>
      </c>
      <c r="J248" s="0" t="n">
        <v>1</v>
      </c>
    </row>
    <row r="249" customFormat="false" ht="13.8" hidden="false" customHeight="false" outlineLevel="0" collapsed="false">
      <c r="A249" s="0" t="n">
        <f aca="false">A248+1</f>
        <v>248</v>
      </c>
      <c r="B249" s="0" t="n">
        <v>347</v>
      </c>
      <c r="C249" s="0" t="n">
        <v>1058</v>
      </c>
      <c r="D249" s="0" t="n">
        <v>195</v>
      </c>
      <c r="E249" s="0" t="n">
        <v>763</v>
      </c>
      <c r="F249" s="0" t="n">
        <v>381</v>
      </c>
      <c r="G249" s="0" t="n">
        <v>1059</v>
      </c>
      <c r="H249" s="0" t="n">
        <v>320</v>
      </c>
      <c r="I249" s="0" t="n">
        <v>1004</v>
      </c>
      <c r="J249" s="0" t="n">
        <v>1</v>
      </c>
    </row>
    <row r="250" customFormat="false" ht="13.8" hidden="false" customHeight="false" outlineLevel="0" collapsed="false">
      <c r="A250" s="0" t="n">
        <f aca="false">A249+1</f>
        <v>249</v>
      </c>
      <c r="B250" s="0" t="n">
        <v>53</v>
      </c>
      <c r="C250" s="0" t="n">
        <v>79</v>
      </c>
      <c r="D250" s="0" t="n">
        <v>54</v>
      </c>
      <c r="E250" s="0" t="n">
        <v>1060</v>
      </c>
      <c r="F250" s="0" t="n">
        <v>409</v>
      </c>
      <c r="G250" s="0" t="n">
        <v>1061</v>
      </c>
      <c r="H250" s="0" t="n">
        <v>337</v>
      </c>
      <c r="I250" s="0" t="n">
        <v>648</v>
      </c>
      <c r="J250" s="0" t="n">
        <v>1</v>
      </c>
    </row>
    <row r="251" customFormat="false" ht="13.8" hidden="false" customHeight="false" outlineLevel="0" collapsed="false">
      <c r="A251" s="0" t="n">
        <f aca="false">A250+1</f>
        <v>250</v>
      </c>
      <c r="B251" s="0" t="n">
        <v>106</v>
      </c>
      <c r="C251" s="0" t="n">
        <v>132</v>
      </c>
      <c r="D251" s="0" t="n">
        <v>107</v>
      </c>
      <c r="E251" s="0" t="n">
        <v>592</v>
      </c>
      <c r="F251" s="0" t="n">
        <v>336</v>
      </c>
      <c r="G251" s="0" t="n">
        <v>1062</v>
      </c>
      <c r="H251" s="0" t="n">
        <v>408</v>
      </c>
      <c r="I251" s="0" t="n">
        <v>1063</v>
      </c>
      <c r="J251" s="0" t="n">
        <v>1</v>
      </c>
    </row>
    <row r="252" customFormat="false" ht="13.8" hidden="false" customHeight="false" outlineLevel="0" collapsed="false">
      <c r="A252" s="0" t="n">
        <f aca="false">A251+1</f>
        <v>251</v>
      </c>
      <c r="B252" s="0" t="n">
        <v>324</v>
      </c>
      <c r="C252" s="0" t="n">
        <v>475</v>
      </c>
      <c r="D252" s="0" t="n">
        <v>209</v>
      </c>
      <c r="E252" s="0" t="n">
        <v>1064</v>
      </c>
      <c r="F252" s="0" t="n">
        <v>448</v>
      </c>
      <c r="G252" s="0" t="n">
        <v>1055</v>
      </c>
      <c r="H252" s="0" t="n">
        <v>300</v>
      </c>
      <c r="I252" s="0" t="n">
        <v>750</v>
      </c>
      <c r="J252" s="0" t="n">
        <v>1</v>
      </c>
    </row>
    <row r="253" customFormat="false" ht="13.8" hidden="false" customHeight="false" outlineLevel="0" collapsed="false">
      <c r="A253" s="0" t="n">
        <f aca="false">A252+1</f>
        <v>252</v>
      </c>
      <c r="B253" s="0" t="n">
        <v>325</v>
      </c>
      <c r="C253" s="0" t="n">
        <v>752</v>
      </c>
      <c r="D253" s="0" t="n">
        <v>301</v>
      </c>
      <c r="E253" s="0" t="n">
        <v>1057</v>
      </c>
      <c r="F253" s="0" t="n">
        <v>449</v>
      </c>
      <c r="G253" s="0" t="n">
        <v>1065</v>
      </c>
      <c r="H253" s="0" t="n">
        <v>210</v>
      </c>
      <c r="I253" s="0" t="n">
        <v>472</v>
      </c>
      <c r="J253" s="0" t="n">
        <v>1</v>
      </c>
    </row>
    <row r="254" customFormat="false" ht="13.8" hidden="false" customHeight="false" outlineLevel="0" collapsed="false">
      <c r="A254" s="0" t="n">
        <f aca="false">A253+1</f>
        <v>253</v>
      </c>
      <c r="B254" s="0" t="n">
        <v>292</v>
      </c>
      <c r="C254" s="0" t="n">
        <v>1027</v>
      </c>
      <c r="D254" s="0" t="n">
        <v>172</v>
      </c>
      <c r="E254" s="0" t="n">
        <v>1066</v>
      </c>
      <c r="F254" s="0" t="n">
        <v>462</v>
      </c>
      <c r="G254" s="0" t="n">
        <v>1067</v>
      </c>
      <c r="H254" s="0" t="n">
        <v>311</v>
      </c>
      <c r="I254" s="0" t="n">
        <v>1068</v>
      </c>
      <c r="J254" s="0" t="n">
        <v>1</v>
      </c>
    </row>
    <row r="255" customFormat="false" ht="13.8" hidden="false" customHeight="false" outlineLevel="0" collapsed="false">
      <c r="A255" s="0" t="n">
        <f aca="false">A254+1</f>
        <v>254</v>
      </c>
      <c r="B255" s="0" t="n">
        <v>50</v>
      </c>
      <c r="C255" s="0" t="n">
        <v>1025</v>
      </c>
      <c r="D255" s="0" t="n">
        <v>312</v>
      </c>
      <c r="E255" s="0" t="n">
        <v>601</v>
      </c>
      <c r="F255" s="0" t="n">
        <v>386</v>
      </c>
      <c r="G255" s="0" t="n">
        <v>917</v>
      </c>
      <c r="H255" s="0" t="n">
        <v>49</v>
      </c>
      <c r="I255" s="0" t="n">
        <v>75</v>
      </c>
      <c r="J255" s="0" t="n">
        <v>1</v>
      </c>
    </row>
    <row r="256" customFormat="false" ht="13.8" hidden="false" customHeight="false" outlineLevel="0" collapsed="false">
      <c r="A256" s="0" t="n">
        <f aca="false">A255+1</f>
        <v>255</v>
      </c>
      <c r="B256" s="0" t="n">
        <v>111</v>
      </c>
      <c r="C256" s="0" t="n">
        <v>137</v>
      </c>
      <c r="D256" s="0" t="n">
        <v>112</v>
      </c>
      <c r="E256" s="0" t="n">
        <v>916</v>
      </c>
      <c r="F256" s="0" t="n">
        <v>387</v>
      </c>
      <c r="G256" s="0" t="n">
        <v>604</v>
      </c>
      <c r="H256" s="0" t="n">
        <v>313</v>
      </c>
      <c r="I256" s="0" t="n">
        <v>1024</v>
      </c>
      <c r="J256" s="0" t="n">
        <v>1</v>
      </c>
    </row>
    <row r="257" customFormat="false" ht="13.8" hidden="false" customHeight="false" outlineLevel="0" collapsed="false">
      <c r="A257" s="0" t="n">
        <f aca="false">A256+1</f>
        <v>256</v>
      </c>
      <c r="B257" s="0" t="n">
        <v>420</v>
      </c>
      <c r="C257" s="0" t="n">
        <v>1010</v>
      </c>
      <c r="D257" s="0" t="n">
        <v>285</v>
      </c>
      <c r="E257" s="0" t="n">
        <v>1069</v>
      </c>
      <c r="F257" s="0" t="n">
        <v>441</v>
      </c>
      <c r="G257" s="0" t="n">
        <v>1070</v>
      </c>
      <c r="H257" s="0" t="n">
        <v>220</v>
      </c>
      <c r="I257" s="0" t="n">
        <v>1071</v>
      </c>
      <c r="J257" s="0" t="n">
        <v>1</v>
      </c>
    </row>
    <row r="258" customFormat="false" ht="13.8" hidden="false" customHeight="false" outlineLevel="0" collapsed="false">
      <c r="A258" s="0" t="n">
        <f aca="false">A257+1</f>
        <v>257</v>
      </c>
      <c r="B258" s="0" t="n">
        <v>229</v>
      </c>
      <c r="C258" s="0" t="n">
        <v>575</v>
      </c>
      <c r="D258" s="0" t="n">
        <v>258</v>
      </c>
      <c r="E258" s="0" t="n">
        <v>624</v>
      </c>
      <c r="F258" s="0" t="n">
        <v>335</v>
      </c>
      <c r="G258" s="0" t="n">
        <v>1072</v>
      </c>
      <c r="H258" s="0" t="n">
        <v>453</v>
      </c>
      <c r="I258" s="0" t="n">
        <v>911</v>
      </c>
      <c r="J258" s="0" t="n">
        <v>1</v>
      </c>
    </row>
    <row r="259" customFormat="false" ht="13.8" hidden="false" customHeight="false" outlineLevel="0" collapsed="false">
      <c r="A259" s="0" t="n">
        <f aca="false">A258+1</f>
        <v>258</v>
      </c>
      <c r="B259" s="0" t="n">
        <v>161</v>
      </c>
      <c r="C259" s="0" t="n">
        <v>760</v>
      </c>
      <c r="D259" s="0" t="n">
        <v>257</v>
      </c>
      <c r="E259" s="0" t="n">
        <v>878</v>
      </c>
      <c r="F259" s="0" t="n">
        <v>454</v>
      </c>
      <c r="G259" s="0" t="n">
        <v>1073</v>
      </c>
      <c r="H259" s="0" t="n">
        <v>334</v>
      </c>
      <c r="I259" s="0" t="n">
        <v>503</v>
      </c>
      <c r="J259" s="0" t="n">
        <v>1</v>
      </c>
    </row>
    <row r="260" customFormat="false" ht="13.8" hidden="false" customHeight="false" outlineLevel="0" collapsed="false">
      <c r="A260" s="0" t="n">
        <f aca="false">A259+1</f>
        <v>259</v>
      </c>
      <c r="B260" s="0" t="n">
        <v>294</v>
      </c>
      <c r="C260" s="0" t="n">
        <v>997</v>
      </c>
      <c r="D260" s="0" t="n">
        <v>424</v>
      </c>
      <c r="E260" s="0" t="n">
        <v>827</v>
      </c>
      <c r="F260" s="0" t="n">
        <v>293</v>
      </c>
      <c r="G260" s="0" t="n">
        <v>1074</v>
      </c>
      <c r="H260" s="0" t="n">
        <v>205</v>
      </c>
      <c r="I260" s="0" t="n">
        <v>701</v>
      </c>
      <c r="J260" s="0" t="n">
        <v>1</v>
      </c>
    </row>
    <row r="261" customFormat="false" ht="13.8" hidden="false" customHeight="false" outlineLevel="0" collapsed="false">
      <c r="A261" s="0" t="n">
        <f aca="false">A260+1</f>
        <v>260</v>
      </c>
      <c r="B261" s="0" t="n">
        <v>340</v>
      </c>
      <c r="C261" s="0" t="n">
        <v>1075</v>
      </c>
      <c r="D261" s="0" t="n">
        <v>194</v>
      </c>
      <c r="E261" s="0" t="n">
        <v>563</v>
      </c>
      <c r="F261" s="0" t="n">
        <v>444</v>
      </c>
      <c r="G261" s="0" t="n">
        <v>803</v>
      </c>
      <c r="H261" s="0" t="n">
        <v>286</v>
      </c>
      <c r="I261" s="0" t="n">
        <v>952</v>
      </c>
      <c r="J261" s="0" t="n">
        <v>1</v>
      </c>
    </row>
    <row r="262" customFormat="false" ht="13.8" hidden="false" customHeight="false" outlineLevel="0" collapsed="false">
      <c r="A262" s="0" t="n">
        <f aca="false">A261+1</f>
        <v>261</v>
      </c>
      <c r="B262" s="0" t="n">
        <v>2</v>
      </c>
      <c r="C262" s="0" t="n">
        <v>33</v>
      </c>
      <c r="D262" s="0" t="n">
        <v>24</v>
      </c>
      <c r="E262" s="0" t="n">
        <v>1076</v>
      </c>
      <c r="F262" s="0" t="n">
        <v>460</v>
      </c>
      <c r="G262" s="0" t="n">
        <v>900</v>
      </c>
      <c r="H262" s="0" t="n">
        <v>271</v>
      </c>
      <c r="I262" s="0" t="n">
        <v>1077</v>
      </c>
      <c r="J262" s="0" t="n">
        <v>1</v>
      </c>
    </row>
    <row r="263" customFormat="false" ht="13.8" hidden="false" customHeight="false" outlineLevel="0" collapsed="false">
      <c r="A263" s="0" t="n">
        <f aca="false">A262+1</f>
        <v>262</v>
      </c>
      <c r="B263" s="0" t="n">
        <v>2</v>
      </c>
      <c r="C263" s="0" t="n">
        <v>1077</v>
      </c>
      <c r="D263" s="0" t="n">
        <v>271</v>
      </c>
      <c r="E263" s="0" t="n">
        <v>905</v>
      </c>
      <c r="F263" s="0" t="n">
        <v>461</v>
      </c>
      <c r="G263" s="0" t="n">
        <v>1078</v>
      </c>
      <c r="H263" s="0" t="n">
        <v>13</v>
      </c>
      <c r="I263" s="0" t="n">
        <v>23</v>
      </c>
      <c r="J263" s="0" t="n">
        <v>1</v>
      </c>
    </row>
    <row r="264" customFormat="false" ht="13.8" hidden="false" customHeight="false" outlineLevel="0" collapsed="false">
      <c r="A264" s="0" t="n">
        <f aca="false">A263+1</f>
        <v>263</v>
      </c>
      <c r="B264" s="0" t="n">
        <v>96</v>
      </c>
      <c r="C264" s="0" t="n">
        <v>122</v>
      </c>
      <c r="D264" s="0" t="n">
        <v>97</v>
      </c>
      <c r="E264" s="0" t="n">
        <v>842</v>
      </c>
      <c r="F264" s="0" t="n">
        <v>379</v>
      </c>
      <c r="G264" s="0" t="n">
        <v>927</v>
      </c>
      <c r="H264" s="0" t="n">
        <v>211</v>
      </c>
      <c r="I264" s="0" t="n">
        <v>1079</v>
      </c>
      <c r="J264" s="0" t="n">
        <v>1</v>
      </c>
    </row>
    <row r="265" customFormat="false" ht="13.8" hidden="false" customHeight="false" outlineLevel="0" collapsed="false">
      <c r="A265" s="0" t="n">
        <f aca="false">A264+1</f>
        <v>264</v>
      </c>
      <c r="B265" s="0" t="n">
        <v>277</v>
      </c>
      <c r="C265" s="0" t="n">
        <v>920</v>
      </c>
      <c r="D265" s="0" t="n">
        <v>421</v>
      </c>
      <c r="E265" s="0" t="n">
        <v>550</v>
      </c>
      <c r="F265" s="0" t="n">
        <v>181</v>
      </c>
      <c r="G265" s="0" t="n">
        <v>862</v>
      </c>
      <c r="H265" s="0" t="n">
        <v>297</v>
      </c>
      <c r="I265" s="0" t="n">
        <v>685</v>
      </c>
      <c r="J265" s="0" t="n">
        <v>1</v>
      </c>
    </row>
    <row r="266" customFormat="false" ht="13.8" hidden="false" customHeight="false" outlineLevel="0" collapsed="false">
      <c r="A266" s="0" t="n">
        <f aca="false">A265+1</f>
        <v>265</v>
      </c>
      <c r="B266" s="0" t="n">
        <v>294</v>
      </c>
      <c r="C266" s="0" t="n">
        <v>700</v>
      </c>
      <c r="D266" s="0" t="n">
        <v>185</v>
      </c>
      <c r="E266" s="0" t="n">
        <v>541</v>
      </c>
      <c r="F266" s="0" t="n">
        <v>315</v>
      </c>
      <c r="G266" s="0" t="n">
        <v>1080</v>
      </c>
      <c r="H266" s="0" t="n">
        <v>447</v>
      </c>
      <c r="I266" s="0" t="n">
        <v>1081</v>
      </c>
      <c r="J266" s="0" t="n">
        <v>1</v>
      </c>
    </row>
    <row r="267" customFormat="false" ht="13.8" hidden="false" customHeight="false" outlineLevel="0" collapsed="false">
      <c r="A267" s="0" t="n">
        <f aca="false">A266+1</f>
        <v>266</v>
      </c>
      <c r="B267" s="0" t="n">
        <v>218</v>
      </c>
      <c r="C267" s="0" t="n">
        <v>1050</v>
      </c>
      <c r="D267" s="0" t="n">
        <v>160</v>
      </c>
      <c r="E267" s="0" t="n">
        <v>1082</v>
      </c>
      <c r="F267" s="0" t="n">
        <v>411</v>
      </c>
      <c r="G267" s="0" t="n">
        <v>1083</v>
      </c>
      <c r="H267" s="0" t="n">
        <v>295</v>
      </c>
      <c r="I267" s="0" t="n">
        <v>1084</v>
      </c>
      <c r="J267" s="0" t="n">
        <v>1</v>
      </c>
    </row>
    <row r="268" customFormat="false" ht="13.8" hidden="false" customHeight="false" outlineLevel="0" collapsed="false">
      <c r="A268" s="0" t="n">
        <f aca="false">A267+1</f>
        <v>267</v>
      </c>
      <c r="B268" s="0" t="n">
        <v>458</v>
      </c>
      <c r="C268" s="0" t="n">
        <v>1085</v>
      </c>
      <c r="D268" s="0" t="n">
        <v>206</v>
      </c>
      <c r="E268" s="0" t="n">
        <v>1086</v>
      </c>
      <c r="F268" s="0" t="n">
        <v>447</v>
      </c>
      <c r="G268" s="0" t="n">
        <v>1080</v>
      </c>
      <c r="H268" s="0" t="n">
        <v>315</v>
      </c>
      <c r="I268" s="0" t="n">
        <v>1087</v>
      </c>
      <c r="J268" s="0" t="n">
        <v>1</v>
      </c>
    </row>
    <row r="269" customFormat="false" ht="13.8" hidden="false" customHeight="false" outlineLevel="0" collapsed="false">
      <c r="A269" s="0" t="n">
        <f aca="false">A268+1</f>
        <v>268</v>
      </c>
      <c r="B269" s="0" t="n">
        <v>401</v>
      </c>
      <c r="C269" s="0" t="n">
        <v>1015</v>
      </c>
      <c r="D269" s="0" t="n">
        <v>317</v>
      </c>
      <c r="E269" s="0" t="n">
        <v>1088</v>
      </c>
      <c r="F269" s="0" t="n">
        <v>380</v>
      </c>
      <c r="G269" s="0" t="n">
        <v>1017</v>
      </c>
      <c r="H269" s="0" t="n">
        <v>298</v>
      </c>
      <c r="I269" s="0" t="n">
        <v>561</v>
      </c>
      <c r="J269" s="0" t="n">
        <v>1</v>
      </c>
    </row>
    <row r="270" customFormat="false" ht="13.8" hidden="false" customHeight="false" outlineLevel="0" collapsed="false">
      <c r="A270" s="0" t="n">
        <f aca="false">A269+1</f>
        <v>269</v>
      </c>
      <c r="B270" s="0" t="n">
        <v>438</v>
      </c>
      <c r="C270" s="0" t="n">
        <v>993</v>
      </c>
      <c r="D270" s="0" t="n">
        <v>173</v>
      </c>
      <c r="E270" s="0" t="n">
        <v>518</v>
      </c>
      <c r="F270" s="0" t="n">
        <v>412</v>
      </c>
      <c r="G270" s="0" t="n">
        <v>1089</v>
      </c>
      <c r="H270" s="0" t="n">
        <v>296</v>
      </c>
      <c r="I270" s="0" t="n">
        <v>1031</v>
      </c>
      <c r="J270" s="0" t="n">
        <v>1</v>
      </c>
    </row>
    <row r="271" customFormat="false" ht="13.8" hidden="false" customHeight="false" outlineLevel="0" collapsed="false">
      <c r="A271" s="0" t="n">
        <f aca="false">A270+1</f>
        <v>270</v>
      </c>
      <c r="B271" s="0" t="n">
        <v>306</v>
      </c>
      <c r="C271" s="0" t="n">
        <v>912</v>
      </c>
      <c r="D271" s="0" t="n">
        <v>453</v>
      </c>
      <c r="E271" s="0" t="n">
        <v>1072</v>
      </c>
      <c r="F271" s="0" t="n">
        <v>335</v>
      </c>
      <c r="G271" s="0" t="n">
        <v>863</v>
      </c>
      <c r="H271" s="0" t="n">
        <v>181</v>
      </c>
      <c r="I271" s="0" t="n">
        <v>549</v>
      </c>
      <c r="J271" s="0" t="n">
        <v>1</v>
      </c>
    </row>
    <row r="272" customFormat="false" ht="13.8" hidden="false" customHeight="false" outlineLevel="0" collapsed="false">
      <c r="A272" s="0" t="n">
        <f aca="false">A271+1</f>
        <v>271</v>
      </c>
      <c r="B272" s="0" t="n">
        <v>307</v>
      </c>
      <c r="C272" s="0" t="n">
        <v>1090</v>
      </c>
      <c r="D272" s="0" t="n">
        <v>182</v>
      </c>
      <c r="E272" s="0" t="n">
        <v>1091</v>
      </c>
      <c r="F272" s="0" t="n">
        <v>334</v>
      </c>
      <c r="G272" s="0" t="n">
        <v>1073</v>
      </c>
      <c r="H272" s="0" t="n">
        <v>454</v>
      </c>
      <c r="I272" s="0" t="n">
        <v>915</v>
      </c>
      <c r="J272" s="0" t="n">
        <v>1</v>
      </c>
    </row>
    <row r="273" customFormat="false" ht="13.8" hidden="false" customHeight="false" outlineLevel="0" collapsed="false">
      <c r="A273" s="0" t="n">
        <f aca="false">A272+1</f>
        <v>272</v>
      </c>
      <c r="B273" s="0" t="n">
        <v>187</v>
      </c>
      <c r="C273" s="0" t="n">
        <v>653</v>
      </c>
      <c r="D273" s="0" t="n">
        <v>289</v>
      </c>
      <c r="E273" s="0" t="n">
        <v>1043</v>
      </c>
      <c r="F273" s="0" t="n">
        <v>397</v>
      </c>
      <c r="G273" s="0" t="n">
        <v>1092</v>
      </c>
      <c r="H273" s="0" t="n">
        <v>330</v>
      </c>
      <c r="I273" s="0" t="n">
        <v>732</v>
      </c>
      <c r="J273" s="0" t="n">
        <v>1</v>
      </c>
    </row>
    <row r="274" customFormat="false" ht="13.8" hidden="false" customHeight="false" outlineLevel="0" collapsed="false">
      <c r="A274" s="0" t="n">
        <f aca="false">A273+1</f>
        <v>273</v>
      </c>
      <c r="B274" s="0" t="n">
        <v>188</v>
      </c>
      <c r="C274" s="0" t="n">
        <v>735</v>
      </c>
      <c r="D274" s="0" t="n">
        <v>331</v>
      </c>
      <c r="E274" s="0" t="n">
        <v>1093</v>
      </c>
      <c r="F274" s="0" t="n">
        <v>398</v>
      </c>
      <c r="G274" s="0" t="n">
        <v>1044</v>
      </c>
      <c r="H274" s="0" t="n">
        <v>290</v>
      </c>
      <c r="I274" s="0" t="n">
        <v>654</v>
      </c>
      <c r="J274" s="0" t="n">
        <v>1</v>
      </c>
    </row>
    <row r="275" customFormat="false" ht="13.8" hidden="false" customHeight="false" outlineLevel="0" collapsed="false">
      <c r="A275" s="0" t="n">
        <f aca="false">A274+1</f>
        <v>274</v>
      </c>
      <c r="B275" s="0" t="n">
        <v>186</v>
      </c>
      <c r="C275" s="0" t="n">
        <v>902</v>
      </c>
      <c r="D275" s="0" t="n">
        <v>302</v>
      </c>
      <c r="E275" s="0" t="n">
        <v>964</v>
      </c>
      <c r="F275" s="0" t="n">
        <v>465</v>
      </c>
      <c r="G275" s="0" t="n">
        <v>1094</v>
      </c>
      <c r="H275" s="0" t="n">
        <v>216</v>
      </c>
      <c r="I275" s="0" t="n">
        <v>918</v>
      </c>
      <c r="J275" s="0" t="n">
        <v>1</v>
      </c>
    </row>
    <row r="276" customFormat="false" ht="13.8" hidden="false" customHeight="false" outlineLevel="0" collapsed="false">
      <c r="A276" s="0" t="n">
        <f aca="false">A275+1</f>
        <v>275</v>
      </c>
      <c r="B276" s="0" t="n">
        <v>355</v>
      </c>
      <c r="C276" s="0" t="n">
        <v>766</v>
      </c>
      <c r="D276" s="0" t="n">
        <v>278</v>
      </c>
      <c r="E276" s="0" t="n">
        <v>1095</v>
      </c>
      <c r="F276" s="0" t="n">
        <v>466</v>
      </c>
      <c r="G276" s="0" t="n">
        <v>967</v>
      </c>
      <c r="H276" s="0" t="n">
        <v>303</v>
      </c>
      <c r="I276" s="0" t="n">
        <v>960</v>
      </c>
      <c r="J276" s="0" t="n">
        <v>1</v>
      </c>
    </row>
    <row r="277" customFormat="false" ht="13.8" hidden="false" customHeight="false" outlineLevel="0" collapsed="false">
      <c r="A277" s="0" t="n">
        <f aca="false">A276+1</f>
        <v>276</v>
      </c>
      <c r="B277" s="0" t="n">
        <v>243</v>
      </c>
      <c r="C277" s="0" t="n">
        <v>758</v>
      </c>
      <c r="D277" s="0" t="n">
        <v>403</v>
      </c>
      <c r="E277" s="0" t="n">
        <v>1096</v>
      </c>
      <c r="F277" s="0" t="n">
        <v>100</v>
      </c>
      <c r="G277" s="0" t="n">
        <v>977</v>
      </c>
      <c r="H277" s="0" t="n">
        <v>394</v>
      </c>
      <c r="I277" s="0" t="n">
        <v>835</v>
      </c>
      <c r="J277" s="0" t="n">
        <v>1</v>
      </c>
    </row>
    <row r="278" customFormat="false" ht="13.8" hidden="false" customHeight="false" outlineLevel="0" collapsed="false">
      <c r="A278" s="0" t="n">
        <f aca="false">A277+1</f>
        <v>277</v>
      </c>
      <c r="B278" s="0" t="n">
        <v>244</v>
      </c>
      <c r="C278" s="0" t="n">
        <v>840</v>
      </c>
      <c r="D278" s="0" t="n">
        <v>395</v>
      </c>
      <c r="E278" s="0" t="n">
        <v>978</v>
      </c>
      <c r="F278" s="0" t="n">
        <v>61</v>
      </c>
      <c r="G278" s="0" t="n">
        <v>1097</v>
      </c>
      <c r="H278" s="0" t="n">
        <v>439</v>
      </c>
      <c r="I278" s="0" t="n">
        <v>1028</v>
      </c>
      <c r="J278" s="0" t="n">
        <v>1</v>
      </c>
    </row>
    <row r="279" customFormat="false" ht="13.8" hidden="false" customHeight="false" outlineLevel="0" collapsed="false">
      <c r="A279" s="0" t="n">
        <f aca="false">A278+1</f>
        <v>278</v>
      </c>
      <c r="B279" s="0" t="n">
        <v>390</v>
      </c>
      <c r="C279" s="0" t="n">
        <v>1098</v>
      </c>
      <c r="D279" s="0" t="n">
        <v>311</v>
      </c>
      <c r="E279" s="0" t="n">
        <v>1067</v>
      </c>
      <c r="F279" s="0" t="n">
        <v>462</v>
      </c>
      <c r="G279" s="0" t="n">
        <v>1099</v>
      </c>
      <c r="H279" s="0" t="n">
        <v>204</v>
      </c>
      <c r="I279" s="0" t="n">
        <v>692</v>
      </c>
      <c r="J279" s="0" t="n">
        <v>1</v>
      </c>
    </row>
    <row r="280" customFormat="false" ht="13.8" hidden="false" customHeight="false" outlineLevel="0" collapsed="false">
      <c r="A280" s="0" t="n">
        <f aca="false">A279+1</f>
        <v>279</v>
      </c>
      <c r="B280" s="0" t="n">
        <v>205</v>
      </c>
      <c r="C280" s="0" t="n">
        <v>1100</v>
      </c>
      <c r="D280" s="0" t="n">
        <v>457</v>
      </c>
      <c r="E280" s="0" t="n">
        <v>477</v>
      </c>
      <c r="F280" s="0" t="n">
        <v>161</v>
      </c>
      <c r="G280" s="0" t="n">
        <v>502</v>
      </c>
      <c r="H280" s="0" t="n">
        <v>314</v>
      </c>
      <c r="I280" s="0" t="n">
        <v>699</v>
      </c>
      <c r="J280" s="0" t="n">
        <v>1</v>
      </c>
    </row>
    <row r="281" customFormat="false" ht="13.8" hidden="false" customHeight="false" outlineLevel="0" collapsed="false">
      <c r="A281" s="0" t="n">
        <f aca="false">A280+1</f>
        <v>280</v>
      </c>
      <c r="B281" s="0" t="n">
        <v>225</v>
      </c>
      <c r="C281" s="0" t="n">
        <v>626</v>
      </c>
      <c r="D281" s="0" t="n">
        <v>162</v>
      </c>
      <c r="E281" s="0" t="n">
        <v>470</v>
      </c>
      <c r="F281" s="0" t="n">
        <v>458</v>
      </c>
      <c r="G281" s="0" t="n">
        <v>1087</v>
      </c>
      <c r="H281" s="0" t="n">
        <v>315</v>
      </c>
      <c r="I281" s="0" t="n">
        <v>544</v>
      </c>
      <c r="J281" s="0" t="n">
        <v>1</v>
      </c>
    </row>
    <row r="282" customFormat="false" ht="13.8" hidden="false" customHeight="false" outlineLevel="0" collapsed="false">
      <c r="A282" s="0" t="n">
        <f aca="false">A281+1</f>
        <v>281</v>
      </c>
      <c r="B282" s="0" t="n">
        <v>434</v>
      </c>
      <c r="C282" s="0" t="n">
        <v>1101</v>
      </c>
      <c r="D282" s="0" t="n">
        <v>326</v>
      </c>
      <c r="E282" s="0" t="n">
        <v>1102</v>
      </c>
      <c r="F282" s="0" t="n">
        <v>428</v>
      </c>
      <c r="G282" s="0" t="n">
        <v>1103</v>
      </c>
      <c r="H282" s="0" t="n">
        <v>150</v>
      </c>
      <c r="I282" s="0" t="n">
        <v>933</v>
      </c>
      <c r="J282" s="0" t="n">
        <v>1</v>
      </c>
    </row>
    <row r="283" customFormat="false" ht="13.8" hidden="false" customHeight="false" outlineLevel="0" collapsed="false">
      <c r="A283" s="0" t="n">
        <f aca="false">A282+1</f>
        <v>282</v>
      </c>
      <c r="B283" s="0" t="n">
        <v>285</v>
      </c>
      <c r="C283" s="0" t="n">
        <v>773</v>
      </c>
      <c r="D283" s="0" t="n">
        <v>359</v>
      </c>
      <c r="E283" s="0" t="n">
        <v>1053</v>
      </c>
      <c r="F283" s="0" t="n">
        <v>193</v>
      </c>
      <c r="G283" s="0" t="n">
        <v>1046</v>
      </c>
      <c r="H283" s="0" t="n">
        <v>441</v>
      </c>
      <c r="I283" s="0" t="n">
        <v>1069</v>
      </c>
      <c r="J283" s="0" t="n">
        <v>1</v>
      </c>
    </row>
    <row r="284" customFormat="false" ht="13.8" hidden="false" customHeight="false" outlineLevel="0" collapsed="false">
      <c r="A284" s="0" t="n">
        <f aca="false">A283+1</f>
        <v>283</v>
      </c>
      <c r="B284" s="0" t="n">
        <v>364</v>
      </c>
      <c r="C284" s="0" t="n">
        <v>1052</v>
      </c>
      <c r="D284" s="0" t="n">
        <v>360</v>
      </c>
      <c r="E284" s="0" t="n">
        <v>816</v>
      </c>
      <c r="F284" s="0" t="n">
        <v>440</v>
      </c>
      <c r="G284" s="0" t="n">
        <v>1041</v>
      </c>
      <c r="H284" s="0" t="n">
        <v>192</v>
      </c>
      <c r="I284" s="0" t="n">
        <v>529</v>
      </c>
      <c r="J284" s="0" t="n">
        <v>1</v>
      </c>
    </row>
    <row r="285" customFormat="false" ht="13.8" hidden="false" customHeight="false" outlineLevel="0" collapsed="false">
      <c r="A285" s="0" t="n">
        <f aca="false">A284+1</f>
        <v>284</v>
      </c>
      <c r="B285" s="0" t="n">
        <v>384</v>
      </c>
      <c r="C285" s="0" t="n">
        <v>1104</v>
      </c>
      <c r="D285" s="0" t="n">
        <v>428</v>
      </c>
      <c r="E285" s="0" t="n">
        <v>1102</v>
      </c>
      <c r="F285" s="0" t="n">
        <v>326</v>
      </c>
      <c r="G285" s="0" t="n">
        <v>936</v>
      </c>
      <c r="H285" s="0" t="n">
        <v>202</v>
      </c>
      <c r="I285" s="0" t="n">
        <v>658</v>
      </c>
      <c r="J285" s="0" t="n">
        <v>1</v>
      </c>
    </row>
    <row r="286" customFormat="false" ht="13.8" hidden="false" customHeight="false" outlineLevel="0" collapsed="false">
      <c r="A286" s="0" t="n">
        <f aca="false">A285+1</f>
        <v>285</v>
      </c>
      <c r="B286" s="0" t="n">
        <v>428</v>
      </c>
      <c r="C286" s="0" t="n">
        <v>1104</v>
      </c>
      <c r="D286" s="0" t="n">
        <v>384</v>
      </c>
      <c r="E286" s="0" t="n">
        <v>1105</v>
      </c>
      <c r="F286" s="0" t="n">
        <v>402</v>
      </c>
      <c r="G286" s="0" t="n">
        <v>1106</v>
      </c>
      <c r="H286" s="0" t="n">
        <v>237</v>
      </c>
      <c r="I286" s="0" t="n">
        <v>1107</v>
      </c>
      <c r="J286" s="0" t="n">
        <v>1</v>
      </c>
    </row>
    <row r="287" customFormat="false" ht="13.8" hidden="false" customHeight="false" outlineLevel="0" collapsed="false">
      <c r="A287" s="0" t="n">
        <f aca="false">A286+1</f>
        <v>286</v>
      </c>
      <c r="B287" s="0" t="n">
        <v>159</v>
      </c>
      <c r="C287" s="0" t="n">
        <v>1032</v>
      </c>
      <c r="D287" s="0" t="n">
        <v>296</v>
      </c>
      <c r="E287" s="0" t="n">
        <v>1089</v>
      </c>
      <c r="F287" s="0" t="n">
        <v>412</v>
      </c>
      <c r="G287" s="0" t="n">
        <v>1108</v>
      </c>
      <c r="H287" s="0" t="n">
        <v>410</v>
      </c>
      <c r="I287" s="0" t="n">
        <v>1109</v>
      </c>
      <c r="J287" s="0" t="n">
        <v>1</v>
      </c>
    </row>
    <row r="288" customFormat="false" ht="13.8" hidden="false" customHeight="false" outlineLevel="0" collapsed="false">
      <c r="A288" s="0" t="n">
        <f aca="false">A287+1</f>
        <v>287</v>
      </c>
      <c r="B288" s="0" t="n">
        <v>347</v>
      </c>
      <c r="C288" s="0" t="n">
        <v>884</v>
      </c>
      <c r="D288" s="0" t="n">
        <v>332</v>
      </c>
      <c r="E288" s="0" t="n">
        <v>768</v>
      </c>
      <c r="F288" s="0" t="n">
        <v>368</v>
      </c>
      <c r="G288" s="0" t="n">
        <v>764</v>
      </c>
      <c r="H288" s="0" t="n">
        <v>195</v>
      </c>
      <c r="I288" s="0" t="n">
        <v>1058</v>
      </c>
      <c r="J288" s="0" t="n">
        <v>1</v>
      </c>
    </row>
    <row r="289" customFormat="false" ht="13.8" hidden="false" customHeight="false" outlineLevel="0" collapsed="false">
      <c r="A289" s="0" t="n">
        <f aca="false">A288+1</f>
        <v>288</v>
      </c>
      <c r="B289" s="0" t="n">
        <v>348</v>
      </c>
      <c r="C289" s="0" t="n">
        <v>807</v>
      </c>
      <c r="D289" s="0" t="n">
        <v>196</v>
      </c>
      <c r="E289" s="0" t="n">
        <v>1035</v>
      </c>
      <c r="F289" s="0" t="n">
        <v>369</v>
      </c>
      <c r="G289" s="0" t="n">
        <v>769</v>
      </c>
      <c r="H289" s="0" t="n">
        <v>333</v>
      </c>
      <c r="I289" s="0" t="n">
        <v>885</v>
      </c>
      <c r="J289" s="0" t="n">
        <v>1</v>
      </c>
    </row>
    <row r="290" customFormat="false" ht="13.8" hidden="false" customHeight="false" outlineLevel="0" collapsed="false">
      <c r="A290" s="0" t="n">
        <f aca="false">A289+1</f>
        <v>289</v>
      </c>
      <c r="B290" s="0" t="n">
        <v>167</v>
      </c>
      <c r="C290" s="0" t="n">
        <v>579</v>
      </c>
      <c r="D290" s="0" t="n">
        <v>363</v>
      </c>
      <c r="E290" s="0" t="n">
        <v>1110</v>
      </c>
      <c r="F290" s="0" t="n">
        <v>434</v>
      </c>
      <c r="G290" s="0" t="n">
        <v>932</v>
      </c>
      <c r="H290" s="0" t="n">
        <v>247</v>
      </c>
      <c r="I290" s="0" t="n">
        <v>632</v>
      </c>
      <c r="J290" s="0" t="n">
        <v>1</v>
      </c>
    </row>
    <row r="291" customFormat="false" ht="13.8" hidden="false" customHeight="false" outlineLevel="0" collapsed="false">
      <c r="A291" s="0" t="n">
        <f aca="false">A290+1</f>
        <v>290</v>
      </c>
      <c r="B291" s="0" t="n">
        <v>245</v>
      </c>
      <c r="C291" s="0" t="n">
        <v>663</v>
      </c>
      <c r="D291" s="0" t="n">
        <v>376</v>
      </c>
      <c r="E291" s="0" t="n">
        <v>908</v>
      </c>
      <c r="F291" s="0" t="n">
        <v>194</v>
      </c>
      <c r="G291" s="0" t="n">
        <v>1075</v>
      </c>
      <c r="H291" s="0" t="n">
        <v>340</v>
      </c>
      <c r="I291" s="0" t="n">
        <v>628</v>
      </c>
      <c r="J291" s="0" t="n">
        <v>1</v>
      </c>
    </row>
    <row r="292" customFormat="false" ht="13.8" hidden="false" customHeight="false" outlineLevel="0" collapsed="false">
      <c r="A292" s="0" t="n">
        <f aca="false">A291+1</f>
        <v>291</v>
      </c>
      <c r="B292" s="0" t="n">
        <v>27</v>
      </c>
      <c r="C292" s="0" t="n">
        <v>1047</v>
      </c>
      <c r="D292" s="0" t="n">
        <v>367</v>
      </c>
      <c r="E292" s="0" t="n">
        <v>1111</v>
      </c>
      <c r="F292" s="0" t="n">
        <v>465</v>
      </c>
      <c r="G292" s="0" t="n">
        <v>963</v>
      </c>
      <c r="H292" s="0" t="n">
        <v>26</v>
      </c>
      <c r="I292" s="0" t="n">
        <v>36</v>
      </c>
      <c r="J292" s="0" t="n">
        <v>1</v>
      </c>
    </row>
    <row r="293" customFormat="false" ht="13.8" hidden="false" customHeight="false" outlineLevel="0" collapsed="false">
      <c r="A293" s="0" t="n">
        <f aca="false">A292+1</f>
        <v>292</v>
      </c>
      <c r="B293" s="0" t="n">
        <v>10</v>
      </c>
      <c r="C293" s="0" t="n">
        <v>20</v>
      </c>
      <c r="D293" s="0" t="n">
        <v>11</v>
      </c>
      <c r="E293" s="0" t="n">
        <v>968</v>
      </c>
      <c r="F293" s="0" t="n">
        <v>466</v>
      </c>
      <c r="G293" s="0" t="n">
        <v>1112</v>
      </c>
      <c r="H293" s="0" t="n">
        <v>366</v>
      </c>
      <c r="I293" s="0" t="n">
        <v>1048</v>
      </c>
      <c r="J293" s="0" t="n">
        <v>1</v>
      </c>
    </row>
    <row r="294" customFormat="false" ht="13.8" hidden="false" customHeight="false" outlineLevel="0" collapsed="false">
      <c r="A294" s="0" t="n">
        <f aca="false">A293+1</f>
        <v>293</v>
      </c>
      <c r="B294" s="0" t="n">
        <v>182</v>
      </c>
      <c r="C294" s="0" t="n">
        <v>955</v>
      </c>
      <c r="D294" s="0" t="n">
        <v>413</v>
      </c>
      <c r="E294" s="0" t="n">
        <v>597</v>
      </c>
      <c r="F294" s="0" t="n">
        <v>226</v>
      </c>
      <c r="G294" s="0" t="n">
        <v>500</v>
      </c>
      <c r="H294" s="0" t="n">
        <v>334</v>
      </c>
      <c r="I294" s="0" t="n">
        <v>1091</v>
      </c>
      <c r="J294" s="0" t="n">
        <v>1</v>
      </c>
    </row>
    <row r="295" customFormat="false" ht="13.8" hidden="false" customHeight="false" outlineLevel="0" collapsed="false">
      <c r="A295" s="0" t="n">
        <f aca="false">A294+1</f>
        <v>294</v>
      </c>
      <c r="B295" s="0" t="n">
        <v>440</v>
      </c>
      <c r="C295" s="0" t="n">
        <v>1022</v>
      </c>
      <c r="D295" s="0" t="n">
        <v>219</v>
      </c>
      <c r="E295" s="0" t="n">
        <v>1113</v>
      </c>
      <c r="F295" s="0" t="n">
        <v>408</v>
      </c>
      <c r="G295" s="0" t="n">
        <v>1062</v>
      </c>
      <c r="H295" s="0" t="n">
        <v>336</v>
      </c>
      <c r="I295" s="0" t="n">
        <v>1042</v>
      </c>
      <c r="J295" s="0" t="n">
        <v>1</v>
      </c>
    </row>
    <row r="296" customFormat="false" ht="13.8" hidden="false" customHeight="false" outlineLevel="0" collapsed="false">
      <c r="A296" s="0" t="n">
        <f aca="false">A295+1</f>
        <v>295</v>
      </c>
      <c r="B296" s="0" t="n">
        <v>441</v>
      </c>
      <c r="C296" s="0" t="n">
        <v>1045</v>
      </c>
      <c r="D296" s="0" t="n">
        <v>337</v>
      </c>
      <c r="E296" s="0" t="n">
        <v>1061</v>
      </c>
      <c r="F296" s="0" t="n">
        <v>409</v>
      </c>
      <c r="G296" s="0" t="n">
        <v>1114</v>
      </c>
      <c r="H296" s="0" t="n">
        <v>220</v>
      </c>
      <c r="I296" s="0" t="n">
        <v>1070</v>
      </c>
      <c r="J296" s="0" t="n">
        <v>1</v>
      </c>
    </row>
    <row r="297" customFormat="false" ht="13.8" hidden="false" customHeight="false" outlineLevel="0" collapsed="false">
      <c r="A297" s="0" t="n">
        <f aca="false">A296+1</f>
        <v>296</v>
      </c>
      <c r="B297" s="0" t="n">
        <v>452</v>
      </c>
      <c r="C297" s="0" t="n">
        <v>1115</v>
      </c>
      <c r="D297" s="0" t="n">
        <v>323</v>
      </c>
      <c r="E297" s="0" t="n">
        <v>1116</v>
      </c>
      <c r="F297" s="0" t="n">
        <v>442</v>
      </c>
      <c r="G297" s="0" t="n">
        <v>892</v>
      </c>
      <c r="H297" s="0" t="n">
        <v>165</v>
      </c>
      <c r="I297" s="0" t="n">
        <v>859</v>
      </c>
      <c r="J297" s="0" t="n">
        <v>1</v>
      </c>
    </row>
    <row r="298" customFormat="false" ht="13.8" hidden="false" customHeight="false" outlineLevel="0" collapsed="false">
      <c r="A298" s="0" t="n">
        <f aca="false">A297+1</f>
        <v>297</v>
      </c>
      <c r="B298" s="0" t="n">
        <v>169</v>
      </c>
      <c r="C298" s="0" t="n">
        <v>777</v>
      </c>
      <c r="D298" s="0" t="n">
        <v>254</v>
      </c>
      <c r="E298" s="0" t="n">
        <v>742</v>
      </c>
      <c r="F298" s="0" t="n">
        <v>393</v>
      </c>
      <c r="G298" s="0" t="n">
        <v>1117</v>
      </c>
      <c r="H298" s="0" t="n">
        <v>414</v>
      </c>
      <c r="I298" s="0" t="n">
        <v>1001</v>
      </c>
      <c r="J298" s="0" t="n">
        <v>1</v>
      </c>
    </row>
    <row r="299" customFormat="false" ht="13.8" hidden="false" customHeight="false" outlineLevel="0" collapsed="false">
      <c r="A299" s="0" t="n">
        <f aca="false">A298+1</f>
        <v>298</v>
      </c>
      <c r="B299" s="0" t="n">
        <v>349</v>
      </c>
      <c r="C299" s="0" t="n">
        <v>744</v>
      </c>
      <c r="D299" s="0" t="n">
        <v>402</v>
      </c>
      <c r="E299" s="0" t="n">
        <v>1105</v>
      </c>
      <c r="F299" s="0" t="n">
        <v>384</v>
      </c>
      <c r="G299" s="0" t="n">
        <v>630</v>
      </c>
      <c r="H299" s="0" t="n">
        <v>163</v>
      </c>
      <c r="I299" s="0" t="n">
        <v>953</v>
      </c>
      <c r="J299" s="0" t="n">
        <v>1</v>
      </c>
    </row>
    <row r="300" customFormat="false" ht="13.8" hidden="false" customHeight="false" outlineLevel="0" collapsed="false">
      <c r="A300" s="0" t="n">
        <f aca="false">A299+1</f>
        <v>299</v>
      </c>
      <c r="B300" s="0" t="n">
        <v>261</v>
      </c>
      <c r="C300" s="0" t="n">
        <v>888</v>
      </c>
      <c r="D300" s="0" t="n">
        <v>399</v>
      </c>
      <c r="E300" s="0" t="n">
        <v>934</v>
      </c>
      <c r="F300" s="0" t="n">
        <v>326</v>
      </c>
      <c r="G300" s="0" t="n">
        <v>1118</v>
      </c>
      <c r="H300" s="0" t="n">
        <v>201</v>
      </c>
      <c r="I300" s="0" t="n">
        <v>488</v>
      </c>
      <c r="J300" s="0" t="n">
        <v>1</v>
      </c>
    </row>
    <row r="301" customFormat="false" ht="13.8" hidden="false" customHeight="false" outlineLevel="0" collapsed="false">
      <c r="A301" s="0" t="n">
        <f aca="false">A300+1</f>
        <v>300</v>
      </c>
      <c r="B301" s="0" t="n">
        <v>24</v>
      </c>
      <c r="C301" s="0" t="n">
        <v>34</v>
      </c>
      <c r="D301" s="0" t="n">
        <v>25</v>
      </c>
      <c r="E301" s="0" t="n">
        <v>965</v>
      </c>
      <c r="F301" s="0" t="n">
        <v>302</v>
      </c>
      <c r="G301" s="0" t="n">
        <v>901</v>
      </c>
      <c r="H301" s="0" t="n">
        <v>460</v>
      </c>
      <c r="I301" s="0" t="n">
        <v>1076</v>
      </c>
      <c r="J301" s="0" t="n">
        <v>1</v>
      </c>
    </row>
    <row r="302" customFormat="false" ht="13.8" hidden="false" customHeight="false" outlineLevel="0" collapsed="false">
      <c r="A302" s="0" t="n">
        <f aca="false">A301+1</f>
        <v>301</v>
      </c>
      <c r="B302" s="0" t="n">
        <v>13</v>
      </c>
      <c r="C302" s="0" t="n">
        <v>1078</v>
      </c>
      <c r="D302" s="0" t="n">
        <v>461</v>
      </c>
      <c r="E302" s="0" t="n">
        <v>904</v>
      </c>
      <c r="F302" s="0" t="n">
        <v>303</v>
      </c>
      <c r="G302" s="0" t="n">
        <v>966</v>
      </c>
      <c r="H302" s="0" t="n">
        <v>12</v>
      </c>
      <c r="I302" s="0" t="n">
        <v>22</v>
      </c>
      <c r="J302" s="0" t="n">
        <v>1</v>
      </c>
    </row>
    <row r="303" customFormat="false" ht="13.8" hidden="false" customHeight="false" outlineLevel="0" collapsed="false">
      <c r="A303" s="0" t="n">
        <f aca="false">A302+1</f>
        <v>302</v>
      </c>
      <c r="B303" s="0" t="n">
        <v>351</v>
      </c>
      <c r="C303" s="0" t="n">
        <v>1119</v>
      </c>
      <c r="D303" s="0" t="n">
        <v>295</v>
      </c>
      <c r="E303" s="0" t="n">
        <v>1120</v>
      </c>
      <c r="F303" s="0" t="n">
        <v>462</v>
      </c>
      <c r="G303" s="0" t="n">
        <v>1066</v>
      </c>
      <c r="H303" s="0" t="n">
        <v>172</v>
      </c>
      <c r="I303" s="0" t="n">
        <v>1026</v>
      </c>
      <c r="J303" s="0" t="n">
        <v>1</v>
      </c>
    </row>
    <row r="304" customFormat="false" ht="13.8" hidden="false" customHeight="false" outlineLevel="0" collapsed="false">
      <c r="A304" s="0" t="n">
        <f aca="false">A303+1</f>
        <v>303</v>
      </c>
      <c r="B304" s="0" t="n">
        <v>182</v>
      </c>
      <c r="C304" s="0" t="n">
        <v>1090</v>
      </c>
      <c r="D304" s="0" t="n">
        <v>307</v>
      </c>
      <c r="E304" s="0" t="n">
        <v>1049</v>
      </c>
      <c r="F304" s="0" t="n">
        <v>366</v>
      </c>
      <c r="G304" s="0" t="n">
        <v>1121</v>
      </c>
      <c r="H304" s="0" t="n">
        <v>464</v>
      </c>
      <c r="I304" s="0" t="n">
        <v>956</v>
      </c>
      <c r="J304" s="0" t="n">
        <v>1</v>
      </c>
    </row>
    <row r="305" customFormat="false" ht="13.8" hidden="false" customHeight="false" outlineLevel="0" collapsed="false">
      <c r="A305" s="0" t="n">
        <f aca="false">A304+1</f>
        <v>304</v>
      </c>
      <c r="B305" s="0" t="n">
        <v>326</v>
      </c>
      <c r="C305" s="0" t="n">
        <v>1101</v>
      </c>
      <c r="D305" s="0" t="n">
        <v>434</v>
      </c>
      <c r="E305" s="0" t="n">
        <v>1110</v>
      </c>
      <c r="F305" s="0" t="n">
        <v>363</v>
      </c>
      <c r="G305" s="0" t="n">
        <v>489</v>
      </c>
      <c r="H305" s="0" t="n">
        <v>201</v>
      </c>
      <c r="I305" s="0" t="n">
        <v>1118</v>
      </c>
      <c r="J305" s="0" t="n">
        <v>1</v>
      </c>
    </row>
    <row r="306" customFormat="false" ht="13.8" hidden="false" customHeight="false" outlineLevel="0" collapsed="false">
      <c r="A306" s="0" t="n">
        <f aca="false">A305+1</f>
        <v>305</v>
      </c>
      <c r="B306" s="0" t="n">
        <v>295</v>
      </c>
      <c r="C306" s="0" t="n">
        <v>1083</v>
      </c>
      <c r="D306" s="0" t="n">
        <v>411</v>
      </c>
      <c r="E306" s="0" t="n">
        <v>906</v>
      </c>
      <c r="F306" s="0" t="n">
        <v>204</v>
      </c>
      <c r="G306" s="0" t="n">
        <v>1099</v>
      </c>
      <c r="H306" s="0" t="n">
        <v>462</v>
      </c>
      <c r="I306" s="0" t="n">
        <v>1120</v>
      </c>
      <c r="J306" s="0" t="n">
        <v>1</v>
      </c>
    </row>
    <row r="307" customFormat="false" ht="13.8" hidden="false" customHeight="false" outlineLevel="0" collapsed="false">
      <c r="A307" s="0" t="n">
        <f aca="false">A306+1</f>
        <v>306</v>
      </c>
      <c r="B307" s="0" t="n">
        <v>282</v>
      </c>
      <c r="C307" s="0" t="n">
        <v>1122</v>
      </c>
      <c r="D307" s="0" t="n">
        <v>459</v>
      </c>
      <c r="E307" s="0" t="n">
        <v>1123</v>
      </c>
      <c r="F307" s="0" t="n">
        <v>361</v>
      </c>
      <c r="G307" s="0" t="n">
        <v>985</v>
      </c>
      <c r="H307" s="0" t="n">
        <v>189</v>
      </c>
      <c r="I307" s="0" t="n">
        <v>728</v>
      </c>
      <c r="J307" s="0" t="n">
        <v>1</v>
      </c>
    </row>
    <row r="308" customFormat="false" ht="13.8" hidden="false" customHeight="false" outlineLevel="0" collapsed="false">
      <c r="A308" s="0" t="n">
        <f aca="false">A307+1</f>
        <v>307</v>
      </c>
      <c r="B308" s="0" t="n">
        <v>292</v>
      </c>
      <c r="C308" s="0" t="n">
        <v>1068</v>
      </c>
      <c r="D308" s="0" t="n">
        <v>311</v>
      </c>
      <c r="E308" s="0" t="n">
        <v>1124</v>
      </c>
      <c r="F308" s="0" t="n">
        <v>450</v>
      </c>
      <c r="G308" s="0" t="n">
        <v>1125</v>
      </c>
      <c r="H308" s="0" t="n">
        <v>199</v>
      </c>
      <c r="I308" s="0" t="n">
        <v>650</v>
      </c>
      <c r="J308" s="0" t="n">
        <v>1</v>
      </c>
    </row>
    <row r="309" customFormat="false" ht="13.8" hidden="false" customHeight="false" outlineLevel="0" collapsed="false">
      <c r="A309" s="0" t="n">
        <f aca="false">A308+1</f>
        <v>308</v>
      </c>
      <c r="B309" s="0" t="n">
        <v>100</v>
      </c>
      <c r="C309" s="0" t="n">
        <v>1096</v>
      </c>
      <c r="D309" s="0" t="n">
        <v>403</v>
      </c>
      <c r="E309" s="0" t="n">
        <v>791</v>
      </c>
      <c r="F309" s="0" t="n">
        <v>321</v>
      </c>
      <c r="G309" s="0" t="n">
        <v>521</v>
      </c>
      <c r="H309" s="0" t="n">
        <v>99</v>
      </c>
      <c r="I309" s="0" t="n">
        <v>125</v>
      </c>
      <c r="J309" s="0" t="n">
        <v>1</v>
      </c>
    </row>
    <row r="310" customFormat="false" ht="13.8" hidden="false" customHeight="false" outlineLevel="0" collapsed="false">
      <c r="A310" s="0" t="n">
        <f aca="false">A309+1</f>
        <v>309</v>
      </c>
      <c r="B310" s="3" t="n">
        <v>61</v>
      </c>
      <c r="C310" s="3" t="n">
        <v>87</v>
      </c>
      <c r="D310" s="3" t="n">
        <v>62</v>
      </c>
      <c r="E310" s="0" t="n">
        <v>524</v>
      </c>
      <c r="F310" s="0" t="n">
        <v>322</v>
      </c>
      <c r="G310" s="0" t="n">
        <v>1029</v>
      </c>
      <c r="H310" s="0" t="n">
        <v>439</v>
      </c>
      <c r="I310" s="0" t="n">
        <v>1097</v>
      </c>
      <c r="J310" s="0" t="n">
        <v>1</v>
      </c>
    </row>
    <row r="311" customFormat="false" ht="13.8" hidden="false" customHeight="false" outlineLevel="0" collapsed="false">
      <c r="A311" s="0" t="n">
        <f aca="false">A310+1</f>
        <v>310</v>
      </c>
      <c r="B311" s="0" t="n">
        <v>189</v>
      </c>
      <c r="C311" s="0" t="n">
        <v>988</v>
      </c>
      <c r="D311" s="0" t="n">
        <v>418</v>
      </c>
      <c r="E311" s="0" t="n">
        <v>1126</v>
      </c>
      <c r="F311" s="0" t="n">
        <v>362</v>
      </c>
      <c r="G311" s="0" t="n">
        <v>981</v>
      </c>
      <c r="H311" s="0" t="n">
        <v>281</v>
      </c>
      <c r="I311" s="0" t="n">
        <v>729</v>
      </c>
      <c r="J311" s="0" t="n">
        <v>1</v>
      </c>
    </row>
    <row r="312" customFormat="false" ht="13.8" hidden="false" customHeight="false" outlineLevel="0" collapsed="false">
      <c r="A312" s="0" t="n">
        <f aca="false">A311+1</f>
        <v>311</v>
      </c>
      <c r="B312" s="0" t="n">
        <v>237</v>
      </c>
      <c r="C312" s="0" t="n">
        <v>1127</v>
      </c>
      <c r="D312" s="0" t="n">
        <v>390</v>
      </c>
      <c r="E312" s="0" t="n">
        <v>691</v>
      </c>
      <c r="F312" s="0" t="n">
        <v>150</v>
      </c>
      <c r="G312" s="0" t="n">
        <v>1103</v>
      </c>
      <c r="H312" s="0" t="n">
        <v>428</v>
      </c>
      <c r="I312" s="0" t="n">
        <v>1107</v>
      </c>
      <c r="J312" s="0" t="n">
        <v>1</v>
      </c>
    </row>
    <row r="313" customFormat="false" ht="13.8" hidden="false" customHeight="false" outlineLevel="0" collapsed="false">
      <c r="A313" s="0" t="n">
        <f aca="false">A312+1</f>
        <v>312</v>
      </c>
      <c r="B313" s="0" t="n">
        <v>458</v>
      </c>
      <c r="C313" s="0" t="n">
        <v>473</v>
      </c>
      <c r="D313" s="0" t="n">
        <v>210</v>
      </c>
      <c r="E313" s="0" t="n">
        <v>1128</v>
      </c>
      <c r="F313" s="0" t="n">
        <v>442</v>
      </c>
      <c r="G313" s="0" t="n">
        <v>1116</v>
      </c>
      <c r="H313" s="0" t="n">
        <v>323</v>
      </c>
      <c r="I313" s="0" t="n">
        <v>1129</v>
      </c>
      <c r="J313" s="0" t="n">
        <v>1</v>
      </c>
    </row>
    <row r="314" customFormat="false" ht="13.8" hidden="false" customHeight="false" outlineLevel="0" collapsed="false">
      <c r="A314" s="0" t="n">
        <f aca="false">A313+1</f>
        <v>313</v>
      </c>
      <c r="B314" s="0" t="n">
        <v>457</v>
      </c>
      <c r="C314" s="0" t="n">
        <v>1130</v>
      </c>
      <c r="D314" s="0" t="n">
        <v>164</v>
      </c>
      <c r="E314" s="0" t="n">
        <v>890</v>
      </c>
      <c r="F314" s="0" t="n">
        <v>443</v>
      </c>
      <c r="G314" s="0" t="n">
        <v>1131</v>
      </c>
      <c r="H314" s="0" t="n">
        <v>209</v>
      </c>
      <c r="I314" s="0" t="n">
        <v>474</v>
      </c>
      <c r="J314" s="0" t="n">
        <v>1</v>
      </c>
    </row>
    <row r="315" customFormat="false" ht="13.8" hidden="false" customHeight="false" outlineLevel="0" collapsed="false">
      <c r="A315" s="0" t="n">
        <f aca="false">A314+1</f>
        <v>314</v>
      </c>
      <c r="B315" s="0" t="n">
        <v>262</v>
      </c>
      <c r="C315" s="0" t="n">
        <v>893</v>
      </c>
      <c r="D315" s="0" t="n">
        <v>442</v>
      </c>
      <c r="E315" s="0" t="n">
        <v>1128</v>
      </c>
      <c r="F315" s="0" t="n">
        <v>210</v>
      </c>
      <c r="G315" s="0" t="n">
        <v>1065</v>
      </c>
      <c r="H315" s="0" t="n">
        <v>449</v>
      </c>
      <c r="I315" s="0" t="n">
        <v>1056</v>
      </c>
      <c r="J315" s="0" t="n">
        <v>1</v>
      </c>
    </row>
    <row r="316" customFormat="false" ht="13.8" hidden="false" customHeight="false" outlineLevel="0" collapsed="false">
      <c r="A316" s="0" t="n">
        <f aca="false">A315+1</f>
        <v>315</v>
      </c>
      <c r="B316" s="0" t="n">
        <v>261</v>
      </c>
      <c r="C316" s="0" t="n">
        <v>948</v>
      </c>
      <c r="D316" s="0" t="n">
        <v>448</v>
      </c>
      <c r="E316" s="0" t="n">
        <v>1064</v>
      </c>
      <c r="F316" s="0" t="n">
        <v>209</v>
      </c>
      <c r="G316" s="0" t="n">
        <v>1131</v>
      </c>
      <c r="H316" s="0" t="n">
        <v>443</v>
      </c>
      <c r="I316" s="0" t="n">
        <v>889</v>
      </c>
      <c r="J316" s="0" t="n">
        <v>1</v>
      </c>
    </row>
    <row r="317" customFormat="false" ht="13.8" hidden="false" customHeight="false" outlineLevel="0" collapsed="false">
      <c r="A317" s="0" t="n">
        <f aca="false">A316+1</f>
        <v>316</v>
      </c>
      <c r="B317" s="0" t="n">
        <v>452</v>
      </c>
      <c r="C317" s="0" t="n">
        <v>1012</v>
      </c>
      <c r="D317" s="0" t="n">
        <v>206</v>
      </c>
      <c r="E317" s="0" t="n">
        <v>1085</v>
      </c>
      <c r="F317" s="0" t="n">
        <v>458</v>
      </c>
      <c r="G317" s="0" t="n">
        <v>1129</v>
      </c>
      <c r="H317" s="0" t="n">
        <v>323</v>
      </c>
      <c r="I317" s="0" t="n">
        <v>1115</v>
      </c>
      <c r="J317" s="0" t="n">
        <v>1</v>
      </c>
    </row>
    <row r="318" customFormat="false" ht="13.8" hidden="false" customHeight="false" outlineLevel="0" collapsed="false">
      <c r="A318" s="0" t="n">
        <f aca="false">A317+1</f>
        <v>317</v>
      </c>
      <c r="B318" s="0" t="n">
        <v>293</v>
      </c>
      <c r="C318" s="0" t="n">
        <v>1132</v>
      </c>
      <c r="D318" s="0" t="n">
        <v>164</v>
      </c>
      <c r="E318" s="0" t="n">
        <v>1130</v>
      </c>
      <c r="F318" s="0" t="n">
        <v>457</v>
      </c>
      <c r="G318" s="0" t="n">
        <v>1100</v>
      </c>
      <c r="H318" s="0" t="n">
        <v>205</v>
      </c>
      <c r="I318" s="0" t="n">
        <v>1074</v>
      </c>
      <c r="J318" s="0" t="n">
        <v>1</v>
      </c>
    </row>
    <row r="319" customFormat="false" ht="13.8" hidden="false" customHeight="false" outlineLevel="0" collapsed="false">
      <c r="A319" s="0" t="n">
        <f aca="false">A318+1</f>
        <v>318</v>
      </c>
      <c r="B319" s="0" t="n">
        <v>105</v>
      </c>
      <c r="C319" s="0" t="n">
        <v>131</v>
      </c>
      <c r="D319" s="0" t="n">
        <v>106</v>
      </c>
      <c r="E319" s="0" t="n">
        <v>1063</v>
      </c>
      <c r="F319" s="0" t="n">
        <v>408</v>
      </c>
      <c r="G319" s="0" t="n">
        <v>1133</v>
      </c>
      <c r="H319" s="0" t="n">
        <v>346</v>
      </c>
      <c r="I319" s="0" t="n">
        <v>1038</v>
      </c>
      <c r="J319" s="0" t="n">
        <v>1</v>
      </c>
    </row>
    <row r="320" customFormat="false" ht="13.8" hidden="false" customHeight="false" outlineLevel="0" collapsed="false">
      <c r="A320" s="0" t="n">
        <f aca="false">A319+1</f>
        <v>319</v>
      </c>
      <c r="B320" s="0" t="n">
        <v>54</v>
      </c>
      <c r="C320" s="0" t="n">
        <v>80</v>
      </c>
      <c r="D320" s="0" t="n">
        <v>55</v>
      </c>
      <c r="E320" s="0" t="n">
        <v>821</v>
      </c>
      <c r="F320" s="0" t="n">
        <v>345</v>
      </c>
      <c r="G320" s="0" t="n">
        <v>1134</v>
      </c>
      <c r="H320" s="0" t="n">
        <v>409</v>
      </c>
      <c r="I320" s="0" t="n">
        <v>1060</v>
      </c>
      <c r="J320" s="0" t="n">
        <v>1</v>
      </c>
    </row>
    <row r="321" customFormat="false" ht="13.8" hidden="false" customHeight="false" outlineLevel="0" collapsed="false">
      <c r="A321" s="0" t="n">
        <f aca="false">A320+1</f>
        <v>320</v>
      </c>
      <c r="B321" s="0" t="n">
        <v>168</v>
      </c>
      <c r="C321" s="0" t="n">
        <v>1000</v>
      </c>
      <c r="D321" s="0" t="n">
        <v>415</v>
      </c>
      <c r="E321" s="0" t="n">
        <v>1135</v>
      </c>
      <c r="F321" s="0" t="n">
        <v>405</v>
      </c>
      <c r="G321" s="0" t="n">
        <v>1039</v>
      </c>
      <c r="H321" s="0" t="n">
        <v>253</v>
      </c>
      <c r="I321" s="0" t="n">
        <v>756</v>
      </c>
      <c r="J321" s="0" t="n">
        <v>1</v>
      </c>
    </row>
    <row r="322" customFormat="false" ht="13.8" hidden="false" customHeight="false" outlineLevel="0" collapsed="false">
      <c r="A322" s="0" t="n">
        <f aca="false">A321+1</f>
        <v>321</v>
      </c>
      <c r="B322" s="0" t="n">
        <v>377</v>
      </c>
      <c r="C322" s="0" t="n">
        <v>1023</v>
      </c>
      <c r="D322" s="0" t="n">
        <v>221</v>
      </c>
      <c r="E322" s="0" t="n">
        <v>853</v>
      </c>
      <c r="F322" s="0" t="n">
        <v>451</v>
      </c>
      <c r="G322" s="0" t="n">
        <v>1136</v>
      </c>
      <c r="H322" s="0" t="n">
        <v>317</v>
      </c>
      <c r="I322" s="0" t="n">
        <v>1014</v>
      </c>
      <c r="J322" s="0" t="n">
        <v>1</v>
      </c>
    </row>
    <row r="323" customFormat="false" ht="13.8" hidden="false" customHeight="false" outlineLevel="0" collapsed="false">
      <c r="A323" s="0" t="n">
        <f aca="false">A322+1</f>
        <v>322</v>
      </c>
      <c r="B323" s="0" t="n">
        <v>430</v>
      </c>
      <c r="C323" s="0" t="n">
        <v>1036</v>
      </c>
      <c r="D323" s="0" t="n">
        <v>346</v>
      </c>
      <c r="E323" s="0" t="n">
        <v>1137</v>
      </c>
      <c r="F323" s="0" t="n">
        <v>419</v>
      </c>
      <c r="G323" s="0" t="n">
        <v>937</v>
      </c>
      <c r="H323" s="0" t="n">
        <v>251</v>
      </c>
      <c r="I323" s="0" t="n">
        <v>1138</v>
      </c>
      <c r="J323" s="0" t="n">
        <v>1</v>
      </c>
    </row>
    <row r="324" customFormat="false" ht="13.8" hidden="false" customHeight="false" outlineLevel="0" collapsed="false">
      <c r="A324" s="0" t="n">
        <f aca="false">A323+1</f>
        <v>323</v>
      </c>
      <c r="B324" s="0" t="n">
        <v>429</v>
      </c>
      <c r="C324" s="0" t="n">
        <v>1033</v>
      </c>
      <c r="D324" s="0" t="n">
        <v>252</v>
      </c>
      <c r="E324" s="0" t="n">
        <v>975</v>
      </c>
      <c r="F324" s="0" t="n">
        <v>420</v>
      </c>
      <c r="G324" s="0" t="n">
        <v>1139</v>
      </c>
      <c r="H324" s="0" t="n">
        <v>345</v>
      </c>
      <c r="I324" s="0" t="n">
        <v>820</v>
      </c>
      <c r="J324" s="0" t="n">
        <v>1</v>
      </c>
    </row>
    <row r="325" customFormat="false" ht="13.8" hidden="false" customHeight="false" outlineLevel="0" collapsed="false">
      <c r="A325" s="0" t="n">
        <f aca="false">A324+1</f>
        <v>324</v>
      </c>
      <c r="B325" s="0" t="n">
        <v>148</v>
      </c>
      <c r="C325" s="0" t="n">
        <v>1140</v>
      </c>
      <c r="D325" s="0" t="n">
        <v>352</v>
      </c>
      <c r="E325" s="0" t="n">
        <v>640</v>
      </c>
      <c r="F325" s="0" t="n">
        <v>214</v>
      </c>
      <c r="G325" s="0" t="n">
        <v>1141</v>
      </c>
      <c r="H325" s="0" t="n">
        <v>393</v>
      </c>
      <c r="I325" s="0" t="n">
        <v>741</v>
      </c>
      <c r="J325" s="0" t="n">
        <v>1</v>
      </c>
    </row>
    <row r="326" customFormat="false" ht="13.8" hidden="false" customHeight="false" outlineLevel="0" collapsed="false">
      <c r="A326" s="0" t="n">
        <f aca="false">A325+1</f>
        <v>325</v>
      </c>
      <c r="B326" s="0" t="n">
        <v>299</v>
      </c>
      <c r="C326" s="0" t="n">
        <v>1006</v>
      </c>
      <c r="D326" s="0" t="n">
        <v>203</v>
      </c>
      <c r="E326" s="0" t="n">
        <v>943</v>
      </c>
      <c r="F326" s="0" t="n">
        <v>410</v>
      </c>
      <c r="G326" s="0" t="n">
        <v>1108</v>
      </c>
      <c r="H326" s="0" t="n">
        <v>412</v>
      </c>
      <c r="I326" s="0" t="n">
        <v>517</v>
      </c>
      <c r="J326" s="0" t="n">
        <v>1</v>
      </c>
    </row>
    <row r="327" customFormat="false" ht="13.8" hidden="false" customHeight="false" outlineLevel="0" collapsed="false">
      <c r="A327" s="0" t="n">
        <f aca="false">A326+1</f>
        <v>326</v>
      </c>
      <c r="B327" s="0" t="n">
        <v>293</v>
      </c>
      <c r="C327" s="0" t="n">
        <v>826</v>
      </c>
      <c r="D327" s="0" t="n">
        <v>426</v>
      </c>
      <c r="E327" s="0" t="n">
        <v>935</v>
      </c>
      <c r="F327" s="0" t="n">
        <v>399</v>
      </c>
      <c r="G327" s="0" t="n">
        <v>891</v>
      </c>
      <c r="H327" s="0" t="n">
        <v>164</v>
      </c>
      <c r="I327" s="0" t="n">
        <v>1132</v>
      </c>
      <c r="J327" s="0" t="n">
        <v>1</v>
      </c>
    </row>
    <row r="328" customFormat="false" ht="13.8" hidden="false" customHeight="false" outlineLevel="0" collapsed="false">
      <c r="A328" s="0" t="n">
        <f aca="false">A327+1</f>
        <v>327</v>
      </c>
      <c r="B328" s="0" t="n">
        <v>6</v>
      </c>
      <c r="C328" s="0" t="n">
        <v>733</v>
      </c>
      <c r="D328" s="0" t="n">
        <v>330</v>
      </c>
      <c r="E328" s="0" t="n">
        <v>1092</v>
      </c>
      <c r="F328" s="0" t="n">
        <v>397</v>
      </c>
      <c r="G328" s="0" t="n">
        <v>969</v>
      </c>
      <c r="H328" s="0" t="n">
        <v>5</v>
      </c>
      <c r="I328" s="0" t="n">
        <v>15</v>
      </c>
      <c r="J328" s="0" t="n">
        <v>1</v>
      </c>
    </row>
    <row r="329" customFormat="false" ht="13.8" hidden="false" customHeight="false" outlineLevel="0" collapsed="false">
      <c r="A329" s="0" t="n">
        <f aca="false">A328+1</f>
        <v>328</v>
      </c>
      <c r="B329" s="0" t="n">
        <v>31</v>
      </c>
      <c r="C329" s="0" t="n">
        <v>41</v>
      </c>
      <c r="D329" s="0" t="n">
        <v>32</v>
      </c>
      <c r="E329" s="0" t="n">
        <v>972</v>
      </c>
      <c r="F329" s="0" t="n">
        <v>398</v>
      </c>
      <c r="G329" s="0" t="n">
        <v>1093</v>
      </c>
      <c r="H329" s="0" t="n">
        <v>331</v>
      </c>
      <c r="I329" s="0" t="n">
        <v>734</v>
      </c>
      <c r="J329" s="0" t="n">
        <v>1</v>
      </c>
    </row>
    <row r="330" customFormat="false" ht="13.8" hidden="false" customHeight="false" outlineLevel="0" collapsed="false">
      <c r="A330" s="0" t="n">
        <f aca="false">A329+1</f>
        <v>329</v>
      </c>
      <c r="B330" s="0" t="n">
        <v>311</v>
      </c>
      <c r="C330" s="0" t="n">
        <v>1098</v>
      </c>
      <c r="D330" s="0" t="n">
        <v>390</v>
      </c>
      <c r="E330" s="0" t="n">
        <v>1127</v>
      </c>
      <c r="F330" s="0" t="n">
        <v>237</v>
      </c>
      <c r="G330" s="0" t="n">
        <v>1142</v>
      </c>
      <c r="H330" s="0" t="n">
        <v>450</v>
      </c>
      <c r="I330" s="0" t="n">
        <v>1124</v>
      </c>
      <c r="J330" s="0" t="n">
        <v>1</v>
      </c>
    </row>
    <row r="331" customFormat="false" ht="13.8" hidden="false" customHeight="false" outlineLevel="0" collapsed="false">
      <c r="A331" s="0" t="n">
        <f aca="false">A330+1</f>
        <v>330</v>
      </c>
      <c r="B331" s="0" t="n">
        <v>294</v>
      </c>
      <c r="C331" s="0" t="n">
        <v>1081</v>
      </c>
      <c r="D331" s="0" t="n">
        <v>447</v>
      </c>
      <c r="E331" s="0" t="n">
        <v>1086</v>
      </c>
      <c r="F331" s="0" t="n">
        <v>206</v>
      </c>
      <c r="G331" s="0" t="n">
        <v>1011</v>
      </c>
      <c r="H331" s="0" t="n">
        <v>423</v>
      </c>
      <c r="I331" s="0" t="n">
        <v>998</v>
      </c>
      <c r="J331" s="0" t="n">
        <v>1</v>
      </c>
    </row>
    <row r="332" customFormat="false" ht="13.8" hidden="false" customHeight="false" outlineLevel="0" collapsed="false">
      <c r="A332" s="0" t="n">
        <f aca="false">A331+1</f>
        <v>331</v>
      </c>
      <c r="B332" s="0" t="n">
        <v>380</v>
      </c>
      <c r="C332" s="0" t="n">
        <v>1088</v>
      </c>
      <c r="D332" s="0" t="n">
        <v>317</v>
      </c>
      <c r="E332" s="0" t="n">
        <v>1136</v>
      </c>
      <c r="F332" s="0" t="n">
        <v>451</v>
      </c>
      <c r="G332" s="0" t="n">
        <v>852</v>
      </c>
      <c r="H332" s="0" t="n">
        <v>341</v>
      </c>
      <c r="I332" s="0" t="n">
        <v>533</v>
      </c>
      <c r="J332" s="0" t="n">
        <v>1</v>
      </c>
    </row>
    <row r="333" customFormat="false" ht="13.8" hidden="false" customHeight="false" outlineLevel="0" collapsed="false">
      <c r="A333" s="0" t="n">
        <f aca="false">A332+1</f>
        <v>332</v>
      </c>
      <c r="B333" s="0" t="n">
        <v>421</v>
      </c>
      <c r="C333" s="0" t="n">
        <v>919</v>
      </c>
      <c r="D333" s="0" t="n">
        <v>216</v>
      </c>
      <c r="E333" s="0" t="n">
        <v>1094</v>
      </c>
      <c r="F333" s="0" t="n">
        <v>465</v>
      </c>
      <c r="G333" s="0" t="n">
        <v>1111</v>
      </c>
      <c r="H333" s="0" t="n">
        <v>367</v>
      </c>
      <c r="I333" s="0" t="n">
        <v>547</v>
      </c>
      <c r="J333" s="0" t="n">
        <v>1</v>
      </c>
    </row>
    <row r="334" customFormat="false" ht="13.8" hidden="false" customHeight="false" outlineLevel="0" collapsed="false">
      <c r="A334" s="0" t="n">
        <f aca="false">A333+1</f>
        <v>333</v>
      </c>
      <c r="B334" s="0" t="n">
        <v>148</v>
      </c>
      <c r="C334" s="0" t="n">
        <v>1040</v>
      </c>
      <c r="D334" s="0" t="n">
        <v>405</v>
      </c>
      <c r="E334" s="0" t="n">
        <v>1143</v>
      </c>
      <c r="F334" s="0" t="n">
        <v>215</v>
      </c>
      <c r="G334" s="0" t="n">
        <v>641</v>
      </c>
      <c r="H334" s="0" t="n">
        <v>352</v>
      </c>
      <c r="I334" s="0" t="n">
        <v>1140</v>
      </c>
      <c r="J334" s="0" t="n">
        <v>1</v>
      </c>
    </row>
    <row r="335" customFormat="false" ht="13.8" hidden="false" customHeight="false" outlineLevel="0" collapsed="false">
      <c r="A335" s="0" t="n">
        <f aca="false">A334+1</f>
        <v>334</v>
      </c>
      <c r="B335" s="0" t="n">
        <v>295</v>
      </c>
      <c r="C335" s="0" t="n">
        <v>1119</v>
      </c>
      <c r="D335" s="0" t="n">
        <v>351</v>
      </c>
      <c r="E335" s="0" t="n">
        <v>990</v>
      </c>
      <c r="F335" s="0" t="n">
        <v>433</v>
      </c>
      <c r="G335" s="0" t="n">
        <v>1144</v>
      </c>
      <c r="H335" s="0" t="n">
        <v>218</v>
      </c>
      <c r="I335" s="0" t="n">
        <v>1084</v>
      </c>
      <c r="J335" s="0" t="n">
        <v>1</v>
      </c>
    </row>
    <row r="336" customFormat="false" ht="13.8" hidden="false" customHeight="false" outlineLevel="0" collapsed="false">
      <c r="A336" s="0" t="n">
        <f aca="false">A335+1</f>
        <v>335</v>
      </c>
      <c r="B336" s="0" t="n">
        <v>427</v>
      </c>
      <c r="C336" s="0" t="n">
        <v>1005</v>
      </c>
      <c r="D336" s="0" t="n">
        <v>320</v>
      </c>
      <c r="E336" s="0" t="n">
        <v>1145</v>
      </c>
      <c r="F336" s="0" t="n">
        <v>455</v>
      </c>
      <c r="G336" s="0" t="n">
        <v>939</v>
      </c>
      <c r="H336" s="0" t="n">
        <v>233</v>
      </c>
      <c r="I336" s="0" t="n">
        <v>772</v>
      </c>
      <c r="J336" s="0" t="n">
        <v>1</v>
      </c>
    </row>
    <row r="337" customFormat="false" ht="13.8" hidden="false" customHeight="false" outlineLevel="0" collapsed="false">
      <c r="A337" s="0" t="n">
        <f aca="false">A336+1</f>
        <v>336</v>
      </c>
      <c r="B337" s="0" t="n">
        <v>200</v>
      </c>
      <c r="C337" s="0" t="n">
        <v>983</v>
      </c>
      <c r="D337" s="0" t="n">
        <v>350</v>
      </c>
      <c r="E337" s="0" t="n">
        <v>794</v>
      </c>
      <c r="F337" s="0" t="n">
        <v>149</v>
      </c>
      <c r="G337" s="0" t="n">
        <v>783</v>
      </c>
      <c r="H337" s="0" t="n">
        <v>456</v>
      </c>
      <c r="I337" s="0" t="n">
        <v>992</v>
      </c>
      <c r="J337" s="0" t="n">
        <v>1</v>
      </c>
    </row>
    <row r="338" customFormat="false" ht="13.8" hidden="false" customHeight="false" outlineLevel="0" collapsed="false">
      <c r="A338" s="0" t="n">
        <f aca="false">A337+1</f>
        <v>337</v>
      </c>
      <c r="B338" s="0" t="n">
        <v>419</v>
      </c>
      <c r="C338" s="0" t="n">
        <v>1137</v>
      </c>
      <c r="D338" s="0" t="n">
        <v>346</v>
      </c>
      <c r="E338" s="0" t="n">
        <v>1133</v>
      </c>
      <c r="F338" s="0" t="n">
        <v>408</v>
      </c>
      <c r="G338" s="0" t="n">
        <v>1113</v>
      </c>
      <c r="H338" s="0" t="n">
        <v>219</v>
      </c>
      <c r="I338" s="0" t="n">
        <v>1021</v>
      </c>
      <c r="J338" s="0" t="n">
        <v>1</v>
      </c>
    </row>
    <row r="339" customFormat="false" ht="13.8" hidden="false" customHeight="false" outlineLevel="0" collapsed="false">
      <c r="A339" s="0" t="n">
        <f aca="false">A338+1</f>
        <v>338</v>
      </c>
      <c r="B339" s="0" t="n">
        <v>420</v>
      </c>
      <c r="C339" s="0" t="n">
        <v>1071</v>
      </c>
      <c r="D339" s="0" t="n">
        <v>220</v>
      </c>
      <c r="E339" s="0" t="n">
        <v>1114</v>
      </c>
      <c r="F339" s="0" t="n">
        <v>409</v>
      </c>
      <c r="G339" s="0" t="n">
        <v>1134</v>
      </c>
      <c r="H339" s="0" t="n">
        <v>345</v>
      </c>
      <c r="I339" s="0" t="n">
        <v>1139</v>
      </c>
      <c r="J339" s="0" t="n">
        <v>1</v>
      </c>
    </row>
    <row r="340" customFormat="false" ht="13.8" hidden="false" customHeight="false" outlineLevel="0" collapsed="false">
      <c r="A340" s="0" t="n">
        <f aca="false">A339+1</f>
        <v>339</v>
      </c>
      <c r="B340" s="0" t="n">
        <v>64</v>
      </c>
      <c r="C340" s="0" t="n">
        <v>982</v>
      </c>
      <c r="D340" s="0" t="n">
        <v>362</v>
      </c>
      <c r="E340" s="0" t="n">
        <v>1146</v>
      </c>
      <c r="F340" s="0" t="n">
        <v>212</v>
      </c>
      <c r="G340" s="0" t="n">
        <v>929</v>
      </c>
      <c r="H340" s="0" t="n">
        <v>378</v>
      </c>
      <c r="I340" s="0" t="n">
        <v>843</v>
      </c>
      <c r="J340" s="0" t="n">
        <v>1</v>
      </c>
    </row>
    <row r="341" customFormat="false" ht="13.8" hidden="false" customHeight="false" outlineLevel="0" collapsed="false">
      <c r="A341" s="0" t="n">
        <f aca="false">A340+1</f>
        <v>340</v>
      </c>
      <c r="B341" s="0" t="n">
        <v>410</v>
      </c>
      <c r="C341" s="0" t="n">
        <v>942</v>
      </c>
      <c r="D341" s="0" t="n">
        <v>389</v>
      </c>
      <c r="E341" s="0" t="n">
        <v>1147</v>
      </c>
      <c r="F341" s="0" t="n">
        <v>416</v>
      </c>
      <c r="G341" s="0" t="n">
        <v>924</v>
      </c>
      <c r="H341" s="0" t="n">
        <v>159</v>
      </c>
      <c r="I341" s="0" t="n">
        <v>1109</v>
      </c>
      <c r="J341" s="0" t="n">
        <v>1</v>
      </c>
    </row>
    <row r="342" customFormat="false" ht="13.8" hidden="false" customHeight="false" outlineLevel="0" collapsed="false">
      <c r="A342" s="0" t="n">
        <f aca="false">A341+1</f>
        <v>341</v>
      </c>
      <c r="B342" s="0" t="n">
        <v>411</v>
      </c>
      <c r="C342" s="0" t="n">
        <v>1082</v>
      </c>
      <c r="D342" s="0" t="n">
        <v>160</v>
      </c>
      <c r="E342" s="0" t="n">
        <v>531</v>
      </c>
      <c r="F342" s="0" t="n">
        <v>417</v>
      </c>
      <c r="G342" s="0" t="n">
        <v>1148</v>
      </c>
      <c r="H342" s="0" t="n">
        <v>266</v>
      </c>
      <c r="I342" s="0" t="n">
        <v>907</v>
      </c>
      <c r="J342" s="0" t="n">
        <v>1</v>
      </c>
    </row>
    <row r="343" customFormat="false" ht="13.8" hidden="false" customHeight="false" outlineLevel="0" collapsed="false">
      <c r="A343" s="0" t="n">
        <f aca="false">A342+1</f>
        <v>342</v>
      </c>
      <c r="B343" s="0" t="n">
        <v>96</v>
      </c>
      <c r="C343" s="0" t="n">
        <v>1079</v>
      </c>
      <c r="D343" s="0" t="n">
        <v>211</v>
      </c>
      <c r="E343" s="0" t="n">
        <v>1149</v>
      </c>
      <c r="F343" s="0" t="n">
        <v>459</v>
      </c>
      <c r="G343" s="0" t="n">
        <v>1122</v>
      </c>
      <c r="H343" s="0" t="n">
        <v>282</v>
      </c>
      <c r="I343" s="0" t="n">
        <v>848</v>
      </c>
      <c r="J343" s="0" t="n">
        <v>1</v>
      </c>
    </row>
    <row r="344" customFormat="false" ht="13.8" hidden="false" customHeight="false" outlineLevel="0" collapsed="false">
      <c r="A344" s="0" t="n">
        <f aca="false">A343+1</f>
        <v>343</v>
      </c>
      <c r="B344" s="0" t="n">
        <v>183</v>
      </c>
      <c r="C344" s="0" t="n">
        <v>813</v>
      </c>
      <c r="D344" s="0" t="n">
        <v>223</v>
      </c>
      <c r="E344" s="0" t="n">
        <v>869</v>
      </c>
      <c r="F344" s="0" t="n">
        <v>416</v>
      </c>
      <c r="G344" s="0" t="n">
        <v>1147</v>
      </c>
      <c r="H344" s="0" t="n">
        <v>389</v>
      </c>
      <c r="I344" s="0" t="n">
        <v>800</v>
      </c>
      <c r="J344" s="0" t="n">
        <v>1</v>
      </c>
    </row>
    <row r="345" customFormat="false" ht="13.8" hidden="false" customHeight="false" outlineLevel="0" collapsed="false">
      <c r="A345" s="0" t="n">
        <f aca="false">A344+1</f>
        <v>344</v>
      </c>
      <c r="B345" s="0" t="n">
        <v>184</v>
      </c>
      <c r="C345" s="0" t="n">
        <v>539</v>
      </c>
      <c r="D345" s="0" t="n">
        <v>266</v>
      </c>
      <c r="E345" s="0" t="n">
        <v>1148</v>
      </c>
      <c r="F345" s="0" t="n">
        <v>417</v>
      </c>
      <c r="G345" s="0" t="n">
        <v>868</v>
      </c>
      <c r="H345" s="0" t="n">
        <v>222</v>
      </c>
      <c r="I345" s="0" t="n">
        <v>808</v>
      </c>
      <c r="J345" s="0" t="n">
        <v>1</v>
      </c>
    </row>
    <row r="346" customFormat="false" ht="13.8" hidden="false" customHeight="false" outlineLevel="0" collapsed="false">
      <c r="A346" s="0" t="n">
        <f aca="false">A345+1</f>
        <v>345</v>
      </c>
      <c r="B346" s="0" t="n">
        <v>56</v>
      </c>
      <c r="C346" s="0" t="n">
        <v>82</v>
      </c>
      <c r="D346" s="0" t="n">
        <v>57</v>
      </c>
      <c r="E346" s="0" t="n">
        <v>770</v>
      </c>
      <c r="F346" s="0" t="n">
        <v>369</v>
      </c>
      <c r="G346" s="0" t="n">
        <v>1034</v>
      </c>
      <c r="H346" s="0" t="n">
        <v>429</v>
      </c>
      <c r="I346" s="0" t="n">
        <v>822</v>
      </c>
      <c r="J346" s="0" t="n">
        <v>1</v>
      </c>
    </row>
    <row r="347" customFormat="false" ht="13.8" hidden="false" customHeight="false" outlineLevel="0" collapsed="false">
      <c r="A347" s="0" t="n">
        <f aca="false">A346+1</f>
        <v>346</v>
      </c>
      <c r="B347" s="0" t="n">
        <v>251</v>
      </c>
      <c r="C347" s="0" t="n">
        <v>761</v>
      </c>
      <c r="D347" s="0" t="n">
        <v>368</v>
      </c>
      <c r="E347" s="0" t="n">
        <v>767</v>
      </c>
      <c r="F347" s="0" t="n">
        <v>104</v>
      </c>
      <c r="G347" s="0" t="n">
        <v>1037</v>
      </c>
      <c r="H347" s="0" t="n">
        <v>430</v>
      </c>
      <c r="I347" s="0" t="n">
        <v>1138</v>
      </c>
      <c r="J347" s="0" t="n">
        <v>1</v>
      </c>
    </row>
    <row r="348" customFormat="false" ht="13.8" hidden="false" customHeight="false" outlineLevel="0" collapsed="false">
      <c r="A348" s="0" t="n">
        <f aca="false">A347+1</f>
        <v>347</v>
      </c>
      <c r="B348" s="0" t="n">
        <v>339</v>
      </c>
      <c r="C348" s="0" t="n">
        <v>1150</v>
      </c>
      <c r="D348" s="0" t="n">
        <v>361</v>
      </c>
      <c r="E348" s="0" t="n">
        <v>1123</v>
      </c>
      <c r="F348" s="0" t="n">
        <v>459</v>
      </c>
      <c r="G348" s="0" t="n">
        <v>1149</v>
      </c>
      <c r="H348" s="0" t="n">
        <v>211</v>
      </c>
      <c r="I348" s="0" t="n">
        <v>926</v>
      </c>
      <c r="J348" s="0" t="n">
        <v>1</v>
      </c>
    </row>
    <row r="349" customFormat="false" ht="13.8" hidden="false" customHeight="false" outlineLevel="0" collapsed="false">
      <c r="A349" s="0" t="n">
        <f aca="false">A348+1</f>
        <v>348</v>
      </c>
      <c r="B349" s="0" t="n">
        <v>466</v>
      </c>
      <c r="C349" s="0" t="n">
        <v>1095</v>
      </c>
      <c r="D349" s="0" t="n">
        <v>278</v>
      </c>
      <c r="E349" s="0" t="n">
        <v>957</v>
      </c>
      <c r="F349" s="0" t="n">
        <v>464</v>
      </c>
      <c r="G349" s="0" t="n">
        <v>1121</v>
      </c>
      <c r="H349" s="0" t="n">
        <v>366</v>
      </c>
      <c r="I349" s="0" t="n">
        <v>1112</v>
      </c>
      <c r="J349" s="0" t="n">
        <v>1</v>
      </c>
    </row>
    <row r="350" customFormat="false" ht="13.8" hidden="false" customHeight="false" outlineLevel="0" collapsed="false">
      <c r="A350" s="0" t="n">
        <f aca="false">A349+1</f>
        <v>349</v>
      </c>
      <c r="B350" s="0" t="n">
        <v>153</v>
      </c>
      <c r="C350" s="0" t="n">
        <v>817</v>
      </c>
      <c r="D350" s="0" t="n">
        <v>360</v>
      </c>
      <c r="E350" s="0" t="n">
        <v>1051</v>
      </c>
      <c r="F350" s="0" t="n">
        <v>218</v>
      </c>
      <c r="G350" s="0" t="n">
        <v>1144</v>
      </c>
      <c r="H350" s="0" t="n">
        <v>433</v>
      </c>
      <c r="I350" s="0" t="n">
        <v>583</v>
      </c>
      <c r="J350" s="0" t="n">
        <v>1</v>
      </c>
    </row>
    <row r="351" customFormat="false" ht="13.8" hidden="false" customHeight="false" outlineLevel="0" collapsed="false">
      <c r="A351" s="0" t="n">
        <f aca="false">A350+1</f>
        <v>350</v>
      </c>
      <c r="B351" s="0" t="n">
        <v>154</v>
      </c>
      <c r="C351" s="0" t="n">
        <v>865</v>
      </c>
      <c r="D351" s="0" t="n">
        <v>432</v>
      </c>
      <c r="E351" s="0" t="n">
        <v>1151</v>
      </c>
      <c r="F351" s="0" t="n">
        <v>217</v>
      </c>
      <c r="G351" s="0" t="n">
        <v>1054</v>
      </c>
      <c r="H351" s="0" t="n">
        <v>359</v>
      </c>
      <c r="I351" s="0" t="n">
        <v>775</v>
      </c>
      <c r="J351" s="0" t="n">
        <v>1</v>
      </c>
    </row>
    <row r="352" customFormat="false" ht="13.8" hidden="false" customHeight="false" outlineLevel="0" collapsed="false">
      <c r="A352" s="0" t="n">
        <f aca="false">A351+1</f>
        <v>351</v>
      </c>
      <c r="B352" s="0" t="n">
        <v>95</v>
      </c>
      <c r="C352" s="0" t="n">
        <v>849</v>
      </c>
      <c r="D352" s="0" t="n">
        <v>445</v>
      </c>
      <c r="E352" s="0" t="n">
        <v>1152</v>
      </c>
      <c r="F352" s="0" t="n">
        <v>422</v>
      </c>
      <c r="G352" s="0" t="n">
        <v>922</v>
      </c>
      <c r="H352" s="0" t="n">
        <v>94</v>
      </c>
      <c r="I352" s="0" t="n">
        <v>120</v>
      </c>
      <c r="J352" s="0" t="n">
        <v>1</v>
      </c>
    </row>
    <row r="353" customFormat="false" ht="13.8" hidden="false" customHeight="false" outlineLevel="0" collapsed="false">
      <c r="A353" s="0" t="n">
        <f aca="false">A352+1</f>
        <v>352</v>
      </c>
      <c r="B353" s="3" t="n">
        <v>66</v>
      </c>
      <c r="C353" s="3" t="n">
        <v>92</v>
      </c>
      <c r="D353" s="3" t="n">
        <v>67</v>
      </c>
      <c r="E353" s="0" t="n">
        <v>923</v>
      </c>
      <c r="F353" s="0" t="n">
        <v>422</v>
      </c>
      <c r="G353" s="0" t="n">
        <v>1153</v>
      </c>
      <c r="H353" s="0" t="n">
        <v>446</v>
      </c>
      <c r="I353" s="0" t="n">
        <v>846</v>
      </c>
      <c r="J353" s="0" t="n">
        <v>1</v>
      </c>
    </row>
    <row r="354" customFormat="false" ht="13.8" hidden="false" customHeight="false" outlineLevel="0" collapsed="false">
      <c r="A354" s="0" t="n">
        <f aca="false">A353+1</f>
        <v>353</v>
      </c>
      <c r="B354" s="0" t="n">
        <v>339</v>
      </c>
      <c r="C354" s="0" t="n">
        <v>961</v>
      </c>
      <c r="D354" s="0" t="n">
        <v>156</v>
      </c>
      <c r="E354" s="0" t="n">
        <v>996</v>
      </c>
      <c r="F354" s="0" t="n">
        <v>437</v>
      </c>
      <c r="G354" s="0" t="n">
        <v>986</v>
      </c>
      <c r="H354" s="0" t="n">
        <v>361</v>
      </c>
      <c r="I354" s="0" t="n">
        <v>1150</v>
      </c>
      <c r="J354" s="0" t="n">
        <v>1</v>
      </c>
    </row>
    <row r="355" customFormat="false" ht="13.8" hidden="false" customHeight="false" outlineLevel="0" collapsed="false">
      <c r="A355" s="0" t="n">
        <f aca="false">A354+1</f>
        <v>354</v>
      </c>
      <c r="B355" s="0" t="n">
        <v>272</v>
      </c>
      <c r="C355" s="0" t="n">
        <v>994</v>
      </c>
      <c r="D355" s="0" t="n">
        <v>438</v>
      </c>
      <c r="E355" s="0" t="n">
        <v>1030</v>
      </c>
      <c r="F355" s="0" t="n">
        <v>217</v>
      </c>
      <c r="G355" s="0" t="n">
        <v>1151</v>
      </c>
      <c r="H355" s="0" t="n">
        <v>432</v>
      </c>
      <c r="I355" s="0" t="n">
        <v>864</v>
      </c>
      <c r="J355" s="0" t="n">
        <v>1</v>
      </c>
    </row>
    <row r="356" customFormat="false" ht="13.8" hidden="false" customHeight="false" outlineLevel="0" collapsed="false">
      <c r="A356" s="0" t="n">
        <f aca="false">A355+1</f>
        <v>355</v>
      </c>
      <c r="B356" s="0" t="n">
        <v>320</v>
      </c>
      <c r="C356" s="0" t="n">
        <v>1059</v>
      </c>
      <c r="D356" s="0" t="n">
        <v>381</v>
      </c>
      <c r="E356" s="0" t="n">
        <v>938</v>
      </c>
      <c r="F356" s="0" t="n">
        <v>170</v>
      </c>
      <c r="G356" s="0" t="n">
        <v>940</v>
      </c>
      <c r="H356" s="0" t="n">
        <v>455</v>
      </c>
      <c r="I356" s="0" t="n">
        <v>1145</v>
      </c>
      <c r="J356" s="0" t="n">
        <v>1</v>
      </c>
    </row>
    <row r="357" customFormat="false" ht="13.8" hidden="false" customHeight="false" outlineLevel="0" collapsed="false">
      <c r="A357" s="0" t="n">
        <f aca="false">A356+1</f>
        <v>356</v>
      </c>
      <c r="B357" s="0" t="n">
        <v>199</v>
      </c>
      <c r="C357" s="0" t="n">
        <v>1125</v>
      </c>
      <c r="D357" s="0" t="n">
        <v>450</v>
      </c>
      <c r="E357" s="0" t="n">
        <v>1142</v>
      </c>
      <c r="F357" s="0" t="n">
        <v>237</v>
      </c>
      <c r="G357" s="0" t="n">
        <v>1106</v>
      </c>
      <c r="H357" s="0" t="n">
        <v>402</v>
      </c>
      <c r="I357" s="0" t="n">
        <v>743</v>
      </c>
      <c r="J357" s="0" t="n">
        <v>1</v>
      </c>
    </row>
    <row r="358" customFormat="false" ht="13.8" hidden="false" customHeight="false" outlineLevel="0" collapsed="false">
      <c r="A358" s="0" t="n">
        <f aca="false">A357+1</f>
        <v>357</v>
      </c>
      <c r="B358" s="0" t="n">
        <v>362</v>
      </c>
      <c r="C358" s="0" t="n">
        <v>1126</v>
      </c>
      <c r="D358" s="0" t="n">
        <v>418</v>
      </c>
      <c r="E358" s="0" t="n">
        <v>987</v>
      </c>
      <c r="F358" s="0" t="n">
        <v>437</v>
      </c>
      <c r="G358" s="0" t="n">
        <v>995</v>
      </c>
      <c r="H358" s="0" t="n">
        <v>212</v>
      </c>
      <c r="I358" s="0" t="n">
        <v>1146</v>
      </c>
      <c r="J358" s="0" t="n">
        <v>1</v>
      </c>
    </row>
    <row r="359" customFormat="false" ht="13.8" hidden="false" customHeight="false" outlineLevel="0" collapsed="false">
      <c r="A359" s="0" t="n">
        <f aca="false">A358+1</f>
        <v>358</v>
      </c>
      <c r="B359" s="0" t="n">
        <v>445</v>
      </c>
      <c r="C359" s="0" t="n">
        <v>726</v>
      </c>
      <c r="D359" s="0" t="n">
        <v>238</v>
      </c>
      <c r="E359" s="0" t="n">
        <v>731</v>
      </c>
      <c r="F359" s="0" t="n">
        <v>446</v>
      </c>
      <c r="G359" s="0" t="n">
        <v>1153</v>
      </c>
      <c r="H359" s="0" t="n">
        <v>422</v>
      </c>
      <c r="I359" s="0" t="n">
        <v>1152</v>
      </c>
      <c r="J359" s="0" t="n">
        <v>1</v>
      </c>
    </row>
    <row r="360" customFormat="false" ht="13.8" hidden="false" customHeight="false" outlineLevel="0" collapsed="false">
      <c r="A360" s="0" t="n">
        <f aca="false">A359+1</f>
        <v>359</v>
      </c>
      <c r="B360" s="0" t="n">
        <v>287</v>
      </c>
      <c r="C360" s="0" t="n">
        <v>1008</v>
      </c>
      <c r="D360" s="0" t="n">
        <v>414</v>
      </c>
      <c r="E360" s="0" t="n">
        <v>1117</v>
      </c>
      <c r="F360" s="0" t="n">
        <v>393</v>
      </c>
      <c r="G360" s="0" t="n">
        <v>1141</v>
      </c>
      <c r="H360" s="0" t="n">
        <v>214</v>
      </c>
      <c r="I360" s="0" t="n">
        <v>881</v>
      </c>
      <c r="J360" s="0" t="n">
        <v>1</v>
      </c>
    </row>
    <row r="361" customFormat="false" ht="13.8" hidden="false" customHeight="false" outlineLevel="0" collapsed="false">
      <c r="A361" s="0" t="n">
        <f aca="false">A360+1</f>
        <v>360</v>
      </c>
      <c r="B361" s="0" t="n">
        <v>288</v>
      </c>
      <c r="C361" s="0" t="n">
        <v>882</v>
      </c>
      <c r="D361" s="0" t="n">
        <v>215</v>
      </c>
      <c r="E361" s="0" t="n">
        <v>1143</v>
      </c>
      <c r="F361" s="0" t="n">
        <v>405</v>
      </c>
      <c r="G361" s="0" t="n">
        <v>1135</v>
      </c>
      <c r="H361" s="0" t="n">
        <v>415</v>
      </c>
      <c r="I361" s="0" t="n">
        <v>1007</v>
      </c>
      <c r="J361" s="0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2" min="1" style="0" width="11.5816326530612"/>
    <col collapsed="false" hidden="false" max="3" min="3" style="0" width="16.2704081632653"/>
    <col collapsed="false" hidden="false" max="1025" min="4" style="0" width="11.5816326530612"/>
  </cols>
  <sheetData>
    <row r="1" customFormat="false" ht="13.8" hidden="false" customHeight="false" outlineLevel="0" collapsed="false">
      <c r="A1" s="1" t="s">
        <v>0</v>
      </c>
      <c r="B1" s="4" t="s">
        <v>13</v>
      </c>
      <c r="C1" s="1" t="s">
        <v>14</v>
      </c>
    </row>
    <row r="2" customFormat="false" ht="13.8" hidden="false" customHeight="false" outlineLevel="0" collapsed="false">
      <c r="A2" s="3" t="n">
        <v>1</v>
      </c>
      <c r="B2" s="3" t="n">
        <v>1</v>
      </c>
      <c r="C2" s="3" t="n">
        <v>0</v>
      </c>
    </row>
    <row r="3" customFormat="false" ht="13.8" hidden="false" customHeight="false" outlineLevel="0" collapsed="false">
      <c r="A3" s="3" t="n">
        <v>2</v>
      </c>
      <c r="B3" s="3" t="n">
        <v>1</v>
      </c>
      <c r="C3" s="3" t="n">
        <v>0</v>
      </c>
    </row>
    <row r="4" customFormat="false" ht="13.8" hidden="false" customHeight="false" outlineLevel="0" collapsed="false">
      <c r="A4" s="3" t="n">
        <v>3</v>
      </c>
      <c r="B4" s="3" t="n">
        <v>1</v>
      </c>
      <c r="C4" s="3" t="n">
        <v>0</v>
      </c>
    </row>
    <row r="5" customFormat="false" ht="13.8" hidden="false" customHeight="false" outlineLevel="0" collapsed="false">
      <c r="A5" s="3" t="n">
        <v>5</v>
      </c>
      <c r="B5" s="3" t="n">
        <v>1</v>
      </c>
      <c r="C5" s="3" t="n">
        <v>0</v>
      </c>
    </row>
    <row r="6" customFormat="false" ht="13.8" hidden="false" customHeight="false" outlineLevel="0" collapsed="false">
      <c r="A6" s="3" t="n">
        <v>6</v>
      </c>
      <c r="B6" s="3" t="n">
        <v>1</v>
      </c>
      <c r="C6" s="3" t="n">
        <v>0</v>
      </c>
    </row>
    <row r="7" customFormat="false" ht="13.8" hidden="false" customHeight="false" outlineLevel="0" collapsed="false">
      <c r="A7" s="3" t="n">
        <v>7</v>
      </c>
      <c r="B7" s="3" t="n">
        <v>1</v>
      </c>
      <c r="C7" s="3" t="n">
        <v>0</v>
      </c>
    </row>
    <row r="8" customFormat="false" ht="13.8" hidden="false" customHeight="false" outlineLevel="0" collapsed="false">
      <c r="A8" s="3" t="n">
        <v>8</v>
      </c>
      <c r="B8" s="3" t="n">
        <v>1</v>
      </c>
      <c r="C8" s="3" t="n">
        <v>0</v>
      </c>
    </row>
    <row r="9" customFormat="false" ht="13.8" hidden="false" customHeight="false" outlineLevel="0" collapsed="false">
      <c r="A9" s="3" t="n">
        <v>9</v>
      </c>
      <c r="B9" s="3" t="n">
        <v>1</v>
      </c>
      <c r="C9" s="3" t="n">
        <v>0</v>
      </c>
    </row>
    <row r="10" customFormat="false" ht="13.8" hidden="false" customHeight="false" outlineLevel="0" collapsed="false">
      <c r="A10" s="3" t="n">
        <v>10</v>
      </c>
      <c r="B10" s="3" t="n">
        <v>1</v>
      </c>
      <c r="C10" s="3" t="n">
        <v>0</v>
      </c>
    </row>
    <row r="11" customFormat="false" ht="13.8" hidden="false" customHeight="false" outlineLevel="0" collapsed="false">
      <c r="A11" s="3" t="n">
        <v>11</v>
      </c>
      <c r="B11" s="3" t="n">
        <v>1</v>
      </c>
      <c r="C11" s="3" t="n">
        <v>0</v>
      </c>
    </row>
    <row r="12" customFormat="false" ht="13.8" hidden="false" customHeight="false" outlineLevel="0" collapsed="false">
      <c r="A12" s="3" t="n">
        <v>12</v>
      </c>
      <c r="B12" s="3" t="n">
        <v>1</v>
      </c>
      <c r="C12" s="3" t="n">
        <v>0</v>
      </c>
    </row>
    <row r="13" customFormat="false" ht="13.8" hidden="false" customHeight="false" outlineLevel="0" collapsed="false">
      <c r="A13" s="3" t="n">
        <v>13</v>
      </c>
      <c r="B13" s="3" t="n">
        <v>1</v>
      </c>
      <c r="C13" s="3" t="n">
        <v>0</v>
      </c>
    </row>
    <row r="14" customFormat="false" ht="13.8" hidden="false" customHeight="false" outlineLevel="0" collapsed="false">
      <c r="A14" s="3" t="n">
        <v>14</v>
      </c>
      <c r="B14" s="3" t="n">
        <v>1</v>
      </c>
      <c r="C14" s="3" t="n">
        <v>0</v>
      </c>
    </row>
    <row r="15" customFormat="false" ht="13.8" hidden="false" customHeight="false" outlineLevel="0" collapsed="false">
      <c r="A15" s="3" t="n">
        <v>15</v>
      </c>
      <c r="B15" s="3" t="n">
        <v>1</v>
      </c>
      <c r="C15" s="3" t="n">
        <v>0</v>
      </c>
    </row>
    <row r="16" customFormat="false" ht="13.8" hidden="false" customHeight="false" outlineLevel="0" collapsed="false">
      <c r="A16" s="3" t="n">
        <v>16</v>
      </c>
      <c r="B16" s="3" t="n">
        <v>1</v>
      </c>
      <c r="C16" s="3" t="n">
        <v>0</v>
      </c>
    </row>
    <row r="17" customFormat="false" ht="13.8" hidden="false" customHeight="false" outlineLevel="0" collapsed="false">
      <c r="A17" s="3" t="n">
        <v>17</v>
      </c>
      <c r="B17" s="3" t="n">
        <v>1</v>
      </c>
      <c r="C17" s="3" t="n">
        <v>0</v>
      </c>
    </row>
    <row r="18" customFormat="false" ht="13.8" hidden="false" customHeight="false" outlineLevel="0" collapsed="false">
      <c r="A18" s="3" t="n">
        <v>18</v>
      </c>
      <c r="B18" s="3" t="n">
        <v>1</v>
      </c>
      <c r="C18" s="3" t="n">
        <v>0</v>
      </c>
    </row>
    <row r="19" customFormat="false" ht="13.8" hidden="false" customHeight="false" outlineLevel="0" collapsed="false">
      <c r="A19" s="3" t="n">
        <v>19</v>
      </c>
      <c r="B19" s="3" t="n">
        <v>1</v>
      </c>
      <c r="C19" s="3" t="n">
        <v>0</v>
      </c>
    </row>
    <row r="20" customFormat="false" ht="13.8" hidden="false" customHeight="false" outlineLevel="0" collapsed="false">
      <c r="A20" s="3" t="n">
        <v>20</v>
      </c>
      <c r="B20" s="3" t="n">
        <v>1</v>
      </c>
      <c r="C20" s="3" t="n">
        <v>0</v>
      </c>
    </row>
    <row r="21" customFormat="false" ht="13.8" hidden="false" customHeight="false" outlineLevel="0" collapsed="false">
      <c r="A21" s="3" t="n">
        <v>21</v>
      </c>
      <c r="B21" s="3" t="n">
        <v>1</v>
      </c>
      <c r="C21" s="3" t="n">
        <v>0</v>
      </c>
    </row>
    <row r="22" customFormat="false" ht="13.8" hidden="false" customHeight="false" outlineLevel="0" collapsed="false">
      <c r="A22" s="3" t="n">
        <v>22</v>
      </c>
      <c r="B22" s="3" t="n">
        <v>1</v>
      </c>
      <c r="C22" s="3" t="n">
        <v>0</v>
      </c>
    </row>
    <row r="23" customFormat="false" ht="13.8" hidden="false" customHeight="false" outlineLevel="0" collapsed="false">
      <c r="A23" s="3" t="n">
        <v>23</v>
      </c>
      <c r="B23" s="3" t="n">
        <v>1</v>
      </c>
      <c r="C23" s="3" t="n">
        <v>0</v>
      </c>
    </row>
    <row r="24" customFormat="false" ht="13.8" hidden="false" customHeight="false" outlineLevel="0" collapsed="false">
      <c r="A24" s="3" t="n">
        <v>24</v>
      </c>
      <c r="B24" s="3" t="n">
        <v>1</v>
      </c>
      <c r="C24" s="3" t="n">
        <v>0</v>
      </c>
    </row>
    <row r="25" customFormat="false" ht="13.8" hidden="false" customHeight="false" outlineLevel="0" collapsed="false">
      <c r="A25" s="3" t="n">
        <v>25</v>
      </c>
      <c r="B25" s="3" t="n">
        <v>1</v>
      </c>
      <c r="C25" s="3" t="n">
        <v>0</v>
      </c>
    </row>
    <row r="26" customFormat="false" ht="13.8" hidden="false" customHeight="false" outlineLevel="0" collapsed="false">
      <c r="A26" s="3" t="n">
        <v>26</v>
      </c>
      <c r="B26" s="3" t="n">
        <v>1</v>
      </c>
      <c r="C26" s="3" t="n">
        <v>0</v>
      </c>
    </row>
    <row r="27" customFormat="false" ht="13.8" hidden="false" customHeight="false" outlineLevel="0" collapsed="false">
      <c r="A27" s="3" t="n">
        <v>27</v>
      </c>
      <c r="B27" s="3" t="n">
        <v>1</v>
      </c>
      <c r="C27" s="3" t="n">
        <v>0</v>
      </c>
    </row>
    <row r="28" customFormat="false" ht="13.8" hidden="false" customHeight="false" outlineLevel="0" collapsed="false">
      <c r="A28" s="3" t="n">
        <v>28</v>
      </c>
      <c r="B28" s="3" t="n">
        <v>1</v>
      </c>
      <c r="C28" s="3" t="n">
        <v>0</v>
      </c>
    </row>
    <row r="29" customFormat="false" ht="13.8" hidden="false" customHeight="false" outlineLevel="0" collapsed="false">
      <c r="A29" s="3" t="n">
        <v>29</v>
      </c>
      <c r="B29" s="3" t="n">
        <v>1</v>
      </c>
      <c r="C29" s="3" t="n">
        <v>0</v>
      </c>
    </row>
    <row r="30" customFormat="false" ht="13.8" hidden="false" customHeight="false" outlineLevel="0" collapsed="false">
      <c r="A30" s="3" t="n">
        <v>30</v>
      </c>
      <c r="B30" s="3" t="n">
        <v>1</v>
      </c>
      <c r="C30" s="3" t="n">
        <v>0</v>
      </c>
    </row>
    <row r="31" customFormat="false" ht="13.8" hidden="false" customHeight="false" outlineLevel="0" collapsed="false">
      <c r="A31" s="3" t="n">
        <v>31</v>
      </c>
      <c r="B31" s="3" t="n">
        <v>1</v>
      </c>
      <c r="C31" s="3" t="n">
        <v>0</v>
      </c>
    </row>
    <row r="32" customFormat="false" ht="13.8" hidden="false" customHeight="false" outlineLevel="0" collapsed="false">
      <c r="A32" s="3" t="n">
        <v>32</v>
      </c>
      <c r="B32" s="3" t="n">
        <v>1</v>
      </c>
      <c r="C32" s="3" t="n">
        <v>0</v>
      </c>
    </row>
    <row r="33" customFormat="false" ht="13.8" hidden="false" customHeight="false" outlineLevel="0" collapsed="false">
      <c r="A33" s="3" t="n">
        <v>33</v>
      </c>
      <c r="B33" s="3" t="n">
        <v>1</v>
      </c>
      <c r="C33" s="3" t="n">
        <v>0</v>
      </c>
    </row>
    <row r="34" customFormat="false" ht="13.8" hidden="false" customHeight="false" outlineLevel="0" collapsed="false">
      <c r="A34" s="3" t="n">
        <v>34</v>
      </c>
      <c r="B34" s="3" t="n">
        <v>1</v>
      </c>
      <c r="C34" s="3" t="n">
        <v>0</v>
      </c>
    </row>
    <row r="35" customFormat="false" ht="13.8" hidden="false" customHeight="false" outlineLevel="0" collapsed="false">
      <c r="A35" s="3" t="n">
        <v>35</v>
      </c>
      <c r="B35" s="3" t="n">
        <v>1</v>
      </c>
      <c r="C35" s="3" t="n">
        <v>0</v>
      </c>
    </row>
    <row r="36" customFormat="false" ht="13.8" hidden="false" customHeight="false" outlineLevel="0" collapsed="false">
      <c r="A36" s="3" t="n">
        <v>36</v>
      </c>
      <c r="B36" s="3" t="n">
        <v>1</v>
      </c>
      <c r="C36" s="3" t="n">
        <v>0</v>
      </c>
    </row>
    <row r="37" customFormat="false" ht="13.8" hidden="false" customHeight="false" outlineLevel="0" collapsed="false">
      <c r="A37" s="3" t="n">
        <v>37</v>
      </c>
      <c r="B37" s="3" t="n">
        <v>1</v>
      </c>
      <c r="C37" s="3" t="n">
        <v>0</v>
      </c>
    </row>
    <row r="38" customFormat="false" ht="13.8" hidden="false" customHeight="false" outlineLevel="0" collapsed="false">
      <c r="A38" s="3" t="n">
        <v>38</v>
      </c>
      <c r="B38" s="3" t="n">
        <v>1</v>
      </c>
      <c r="C38" s="3" t="n">
        <v>0</v>
      </c>
    </row>
    <row r="39" customFormat="false" ht="13.8" hidden="false" customHeight="false" outlineLevel="0" collapsed="false">
      <c r="A39" s="3" t="n">
        <v>39</v>
      </c>
      <c r="B39" s="3" t="n">
        <v>1</v>
      </c>
      <c r="C39" s="3" t="n">
        <v>0</v>
      </c>
    </row>
    <row r="40" customFormat="false" ht="13.8" hidden="false" customHeight="false" outlineLevel="0" collapsed="false">
      <c r="A40" s="3" t="n">
        <v>40</v>
      </c>
      <c r="B40" s="3" t="n">
        <v>1</v>
      </c>
      <c r="C40" s="3" t="n">
        <v>0</v>
      </c>
    </row>
    <row r="41" customFormat="false" ht="13.8" hidden="false" customHeight="false" outlineLevel="0" collapsed="false">
      <c r="A41" s="3" t="n">
        <v>41</v>
      </c>
      <c r="B41" s="3" t="n">
        <v>1</v>
      </c>
      <c r="C41" s="3" t="n">
        <v>0</v>
      </c>
    </row>
    <row r="42" customFormat="false" ht="13.8" hidden="false" customHeight="false" outlineLevel="0" collapsed="false">
      <c r="A42" s="3" t="n">
        <v>42</v>
      </c>
      <c r="B42" s="3" t="n">
        <v>1</v>
      </c>
      <c r="C42" s="3" t="n">
        <v>0</v>
      </c>
    </row>
    <row r="43" customFormat="false" ht="13.8" hidden="false" customHeight="false" outlineLevel="0" collapsed="false">
      <c r="A43" s="5" t="n">
        <v>1</v>
      </c>
      <c r="B43" s="5" t="n">
        <v>2</v>
      </c>
      <c r="C43" s="5" t="n">
        <v>0</v>
      </c>
    </row>
    <row r="44" customFormat="false" ht="13.8" hidden="false" customHeight="false" outlineLevel="0" collapsed="false">
      <c r="A44" s="5" t="n">
        <v>2</v>
      </c>
      <c r="B44" s="5" t="n">
        <v>2</v>
      </c>
      <c r="C44" s="5" t="n">
        <v>0</v>
      </c>
    </row>
    <row r="45" customFormat="false" ht="13.8" hidden="false" customHeight="false" outlineLevel="0" collapsed="false">
      <c r="A45" s="5" t="n">
        <v>5</v>
      </c>
      <c r="B45" s="5" t="n">
        <v>2</v>
      </c>
      <c r="C45" s="5" t="n">
        <v>0</v>
      </c>
    </row>
    <row r="46" customFormat="false" ht="13.8" hidden="false" customHeight="false" outlineLevel="0" collapsed="false">
      <c r="A46" s="5" t="n">
        <v>6</v>
      </c>
      <c r="B46" s="5" t="n">
        <v>2</v>
      </c>
      <c r="C46" s="5" t="n">
        <v>0</v>
      </c>
    </row>
    <row r="47" customFormat="false" ht="13.8" hidden="false" customHeight="false" outlineLevel="0" collapsed="false">
      <c r="A47" s="5" t="n">
        <v>7</v>
      </c>
      <c r="B47" s="5" t="n">
        <v>2</v>
      </c>
      <c r="C47" s="5" t="n">
        <v>0</v>
      </c>
    </row>
    <row r="48" customFormat="false" ht="13.8" hidden="false" customHeight="false" outlineLevel="0" collapsed="false">
      <c r="A48" s="5" t="n">
        <v>8</v>
      </c>
      <c r="B48" s="5" t="n">
        <v>2</v>
      </c>
      <c r="C48" s="5" t="n">
        <v>0</v>
      </c>
    </row>
    <row r="49" customFormat="false" ht="13.8" hidden="false" customHeight="false" outlineLevel="0" collapsed="false">
      <c r="A49" s="5" t="n">
        <v>9</v>
      </c>
      <c r="B49" s="5" t="n">
        <v>2</v>
      </c>
      <c r="C49" s="5" t="n">
        <v>0</v>
      </c>
    </row>
    <row r="50" customFormat="false" ht="13.8" hidden="false" customHeight="false" outlineLevel="0" collapsed="false">
      <c r="A50" s="5" t="n">
        <v>10</v>
      </c>
      <c r="B50" s="5" t="n">
        <v>2</v>
      </c>
      <c r="C50" s="5" t="n">
        <v>0</v>
      </c>
    </row>
    <row r="51" customFormat="false" ht="13.8" hidden="false" customHeight="false" outlineLevel="0" collapsed="false">
      <c r="A51" s="5" t="n">
        <v>11</v>
      </c>
      <c r="B51" s="5" t="n">
        <v>2</v>
      </c>
      <c r="C51" s="5" t="n">
        <v>0</v>
      </c>
    </row>
    <row r="52" customFormat="false" ht="13.8" hidden="false" customHeight="false" outlineLevel="0" collapsed="false">
      <c r="A52" s="5" t="n">
        <v>12</v>
      </c>
      <c r="B52" s="5" t="n">
        <v>2</v>
      </c>
      <c r="C52" s="5" t="n">
        <v>0</v>
      </c>
    </row>
    <row r="53" customFormat="false" ht="13.8" hidden="false" customHeight="false" outlineLevel="0" collapsed="false">
      <c r="A53" s="5" t="n">
        <v>13</v>
      </c>
      <c r="B53" s="5" t="n">
        <v>2</v>
      </c>
      <c r="C53" s="5" t="n">
        <v>0</v>
      </c>
    </row>
    <row r="54" customFormat="false" ht="13.8" hidden="false" customHeight="false" outlineLevel="0" collapsed="false">
      <c r="A54" s="5" t="n">
        <v>14</v>
      </c>
      <c r="B54" s="5" t="n">
        <v>2</v>
      </c>
      <c r="C54" s="5" t="n">
        <v>0</v>
      </c>
    </row>
    <row r="55" customFormat="false" ht="13.8" hidden="false" customHeight="false" outlineLevel="0" collapsed="false">
      <c r="A55" s="5" t="n">
        <v>15</v>
      </c>
      <c r="B55" s="5" t="n">
        <v>2</v>
      </c>
      <c r="C55" s="5" t="n">
        <v>0</v>
      </c>
    </row>
    <row r="56" customFormat="false" ht="13.8" hidden="false" customHeight="false" outlineLevel="0" collapsed="false">
      <c r="A56" s="5" t="n">
        <v>16</v>
      </c>
      <c r="B56" s="5" t="n">
        <v>2</v>
      </c>
      <c r="C56" s="5" t="n">
        <v>0</v>
      </c>
    </row>
    <row r="57" customFormat="false" ht="13.8" hidden="false" customHeight="false" outlineLevel="0" collapsed="false">
      <c r="A57" s="5" t="n">
        <v>17</v>
      </c>
      <c r="B57" s="5" t="n">
        <v>2</v>
      </c>
      <c r="C57" s="5" t="n">
        <v>0</v>
      </c>
    </row>
    <row r="58" customFormat="false" ht="13.8" hidden="false" customHeight="false" outlineLevel="0" collapsed="false">
      <c r="A58" s="5" t="n">
        <v>18</v>
      </c>
      <c r="B58" s="5" t="n">
        <v>2</v>
      </c>
      <c r="C58" s="5" t="n">
        <v>0</v>
      </c>
    </row>
    <row r="59" customFormat="false" ht="13.8" hidden="false" customHeight="false" outlineLevel="0" collapsed="false">
      <c r="A59" s="5" t="n">
        <v>19</v>
      </c>
      <c r="B59" s="5" t="n">
        <v>2</v>
      </c>
      <c r="C59" s="5" t="n">
        <v>0</v>
      </c>
    </row>
    <row r="60" customFormat="false" ht="13.8" hidden="false" customHeight="false" outlineLevel="0" collapsed="false">
      <c r="A60" s="5" t="n">
        <v>20</v>
      </c>
      <c r="B60" s="5" t="n">
        <v>2</v>
      </c>
      <c r="C60" s="5" t="n">
        <v>0</v>
      </c>
    </row>
    <row r="61" customFormat="false" ht="13.8" hidden="false" customHeight="false" outlineLevel="0" collapsed="false">
      <c r="A61" s="5" t="n">
        <v>21</v>
      </c>
      <c r="B61" s="5" t="n">
        <v>2</v>
      </c>
      <c r="C61" s="5" t="n">
        <v>0</v>
      </c>
    </row>
    <row r="62" customFormat="false" ht="13.8" hidden="false" customHeight="false" outlineLevel="0" collapsed="false">
      <c r="A62" s="5" t="n">
        <v>22</v>
      </c>
      <c r="B62" s="5" t="n">
        <v>2</v>
      </c>
      <c r="C62" s="5" t="n">
        <v>0</v>
      </c>
    </row>
    <row r="63" customFormat="false" ht="13.8" hidden="false" customHeight="false" outlineLevel="0" collapsed="false">
      <c r="A63" s="5" t="n">
        <v>23</v>
      </c>
      <c r="B63" s="5" t="n">
        <v>2</v>
      </c>
      <c r="C63" s="5" t="n">
        <v>0</v>
      </c>
    </row>
    <row r="64" customFormat="false" ht="13.8" hidden="false" customHeight="false" outlineLevel="0" collapsed="false">
      <c r="A64" s="6" t="n">
        <v>1</v>
      </c>
      <c r="B64" s="6" t="n">
        <v>1</v>
      </c>
      <c r="C64" s="6" t="n">
        <v>0</v>
      </c>
    </row>
    <row r="65" customFormat="false" ht="13.8" hidden="false" customHeight="false" outlineLevel="0" collapsed="false">
      <c r="A65" s="6" t="n">
        <v>4</v>
      </c>
      <c r="B65" s="6" t="n">
        <v>1</v>
      </c>
      <c r="C65" s="6" t="n">
        <v>0</v>
      </c>
    </row>
    <row r="66" customFormat="false" ht="13.8" hidden="false" customHeight="false" outlineLevel="0" collapsed="false">
      <c r="A66" s="6" t="n">
        <v>94</v>
      </c>
      <c r="B66" s="6" t="n">
        <v>1</v>
      </c>
      <c r="C66" s="6" t="n">
        <v>0</v>
      </c>
    </row>
    <row r="67" customFormat="false" ht="13.8" hidden="false" customHeight="false" outlineLevel="0" collapsed="false">
      <c r="A67" s="6" t="n">
        <v>95</v>
      </c>
      <c r="B67" s="6" t="n">
        <v>1</v>
      </c>
      <c r="C67" s="6" t="n">
        <v>0</v>
      </c>
    </row>
    <row r="68" customFormat="false" ht="13.8" hidden="false" customHeight="false" outlineLevel="0" collapsed="false">
      <c r="A68" s="6" t="n">
        <v>96</v>
      </c>
      <c r="B68" s="6" t="n">
        <v>1</v>
      </c>
      <c r="C68" s="6" t="n">
        <v>0</v>
      </c>
    </row>
    <row r="69" customFormat="false" ht="13.8" hidden="false" customHeight="false" outlineLevel="0" collapsed="false">
      <c r="A69" s="6" t="n">
        <v>97</v>
      </c>
      <c r="B69" s="6" t="n">
        <v>1</v>
      </c>
      <c r="C69" s="6" t="n">
        <v>0</v>
      </c>
    </row>
    <row r="70" customFormat="false" ht="13.8" hidden="false" customHeight="false" outlineLevel="0" collapsed="false">
      <c r="A70" s="6" t="n">
        <v>98</v>
      </c>
      <c r="B70" s="6" t="n">
        <v>1</v>
      </c>
      <c r="C70" s="6" t="n">
        <v>0</v>
      </c>
    </row>
    <row r="71" customFormat="false" ht="13.8" hidden="false" customHeight="false" outlineLevel="0" collapsed="false">
      <c r="A71" s="6" t="n">
        <v>99</v>
      </c>
      <c r="B71" s="6" t="n">
        <v>1</v>
      </c>
      <c r="C71" s="6" t="n">
        <v>0</v>
      </c>
    </row>
    <row r="72" customFormat="false" ht="13.8" hidden="false" customHeight="false" outlineLevel="0" collapsed="false">
      <c r="A72" s="6" t="n">
        <v>100</v>
      </c>
      <c r="B72" s="6" t="n">
        <v>1</v>
      </c>
      <c r="C72" s="6" t="n">
        <v>0</v>
      </c>
    </row>
    <row r="73" customFormat="false" ht="13.8" hidden="false" customHeight="false" outlineLevel="0" collapsed="false">
      <c r="A73" s="6" t="n">
        <v>101</v>
      </c>
      <c r="B73" s="6" t="n">
        <v>1</v>
      </c>
      <c r="C73" s="6" t="n">
        <v>0</v>
      </c>
    </row>
    <row r="74" customFormat="false" ht="13.8" hidden="false" customHeight="false" outlineLevel="0" collapsed="false">
      <c r="A74" s="6" t="n">
        <v>102</v>
      </c>
      <c r="B74" s="6" t="n">
        <v>1</v>
      </c>
      <c r="C74" s="6" t="n">
        <v>0</v>
      </c>
    </row>
    <row r="75" customFormat="false" ht="13.8" hidden="false" customHeight="false" outlineLevel="0" collapsed="false">
      <c r="A75" s="6" t="n">
        <v>103</v>
      </c>
      <c r="B75" s="6" t="n">
        <v>1</v>
      </c>
      <c r="C75" s="6" t="n">
        <v>0</v>
      </c>
    </row>
    <row r="76" customFormat="false" ht="13.8" hidden="false" customHeight="false" outlineLevel="0" collapsed="false">
      <c r="A76" s="6" t="n">
        <v>104</v>
      </c>
      <c r="B76" s="6" t="n">
        <v>1</v>
      </c>
      <c r="C76" s="6" t="n">
        <v>0</v>
      </c>
    </row>
    <row r="77" customFormat="false" ht="13.8" hidden="false" customHeight="false" outlineLevel="0" collapsed="false">
      <c r="A77" s="6" t="n">
        <v>105</v>
      </c>
      <c r="B77" s="6" t="n">
        <v>1</v>
      </c>
      <c r="C77" s="6" t="n">
        <v>0</v>
      </c>
    </row>
    <row r="78" customFormat="false" ht="13.8" hidden="false" customHeight="false" outlineLevel="0" collapsed="false">
      <c r="A78" s="6" t="n">
        <v>106</v>
      </c>
      <c r="B78" s="6" t="n">
        <v>1</v>
      </c>
      <c r="C78" s="6" t="n">
        <v>0</v>
      </c>
    </row>
    <row r="79" customFormat="false" ht="13.8" hidden="false" customHeight="false" outlineLevel="0" collapsed="false">
      <c r="A79" s="6" t="n">
        <v>107</v>
      </c>
      <c r="B79" s="6" t="n">
        <v>1</v>
      </c>
      <c r="C79" s="6" t="n">
        <v>0</v>
      </c>
    </row>
    <row r="80" customFormat="false" ht="13.8" hidden="false" customHeight="false" outlineLevel="0" collapsed="false">
      <c r="A80" s="6" t="n">
        <v>108</v>
      </c>
      <c r="B80" s="6" t="n">
        <v>1</v>
      </c>
      <c r="C80" s="6" t="n">
        <v>0</v>
      </c>
    </row>
    <row r="81" customFormat="false" ht="13.8" hidden="false" customHeight="false" outlineLevel="0" collapsed="false">
      <c r="A81" s="6" t="n">
        <v>109</v>
      </c>
      <c r="B81" s="6" t="n">
        <v>1</v>
      </c>
      <c r="C81" s="6" t="n">
        <v>0</v>
      </c>
    </row>
    <row r="82" customFormat="false" ht="13.8" hidden="false" customHeight="false" outlineLevel="0" collapsed="false">
      <c r="A82" s="6" t="n">
        <v>110</v>
      </c>
      <c r="B82" s="6" t="n">
        <v>1</v>
      </c>
      <c r="C82" s="6" t="n">
        <v>0</v>
      </c>
    </row>
    <row r="83" customFormat="false" ht="13.8" hidden="false" customHeight="false" outlineLevel="0" collapsed="false">
      <c r="A83" s="6" t="n">
        <v>111</v>
      </c>
      <c r="B83" s="6" t="n">
        <v>1</v>
      </c>
      <c r="C83" s="6" t="n">
        <v>0</v>
      </c>
    </row>
    <row r="84" customFormat="false" ht="13.8" hidden="false" customHeight="false" outlineLevel="0" collapsed="false">
      <c r="A84" s="6" t="n">
        <v>112</v>
      </c>
      <c r="B84" s="6" t="n">
        <v>1</v>
      </c>
      <c r="C84" s="6" t="n">
        <v>0</v>
      </c>
    </row>
    <row r="85" customFormat="false" ht="13.8" hidden="false" customHeight="false" outlineLevel="0" collapsed="false">
      <c r="A85" s="6" t="n">
        <v>113</v>
      </c>
      <c r="B85" s="6" t="n">
        <v>1</v>
      </c>
      <c r="C85" s="6" t="n">
        <v>0</v>
      </c>
    </row>
    <row r="86" customFormat="false" ht="13.8" hidden="false" customHeight="false" outlineLevel="0" collapsed="false">
      <c r="A86" s="6" t="n">
        <v>114</v>
      </c>
      <c r="B86" s="6" t="n">
        <v>1</v>
      </c>
      <c r="C86" s="6" t="n">
        <v>0</v>
      </c>
    </row>
    <row r="87" customFormat="false" ht="13.8" hidden="false" customHeight="false" outlineLevel="0" collapsed="false">
      <c r="A87" s="6" t="n">
        <v>115</v>
      </c>
      <c r="B87" s="6" t="n">
        <v>1</v>
      </c>
      <c r="C87" s="6" t="n">
        <v>0</v>
      </c>
    </row>
    <row r="88" customFormat="false" ht="13.8" hidden="false" customHeight="false" outlineLevel="0" collapsed="false">
      <c r="A88" s="6" t="n">
        <v>116</v>
      </c>
      <c r="B88" s="6" t="n">
        <v>1</v>
      </c>
      <c r="C88" s="6" t="n">
        <v>0</v>
      </c>
    </row>
    <row r="89" customFormat="false" ht="13.8" hidden="false" customHeight="false" outlineLevel="0" collapsed="false">
      <c r="A89" s="6" t="n">
        <v>117</v>
      </c>
      <c r="B89" s="6" t="n">
        <v>1</v>
      </c>
      <c r="C89" s="6" t="n">
        <v>0</v>
      </c>
    </row>
    <row r="90" customFormat="false" ht="13.8" hidden="false" customHeight="false" outlineLevel="0" collapsed="false">
      <c r="A90" s="6" t="n">
        <v>118</v>
      </c>
      <c r="B90" s="6" t="n">
        <v>1</v>
      </c>
      <c r="C90" s="6" t="n">
        <v>0</v>
      </c>
    </row>
    <row r="91" customFormat="false" ht="13.8" hidden="false" customHeight="false" outlineLevel="0" collapsed="false">
      <c r="A91" s="6" t="n">
        <v>119</v>
      </c>
      <c r="B91" s="6" t="n">
        <v>1</v>
      </c>
      <c r="C91" s="6" t="n">
        <v>0</v>
      </c>
    </row>
    <row r="92" customFormat="false" ht="13.8" hidden="false" customHeight="false" outlineLevel="0" collapsed="false">
      <c r="A92" s="6" t="n">
        <v>120</v>
      </c>
      <c r="B92" s="6" t="n">
        <v>1</v>
      </c>
      <c r="C92" s="6" t="n">
        <v>0</v>
      </c>
    </row>
    <row r="93" customFormat="false" ht="13.8" hidden="false" customHeight="false" outlineLevel="0" collapsed="false">
      <c r="A93" s="6" t="n">
        <v>121</v>
      </c>
      <c r="B93" s="6" t="n">
        <v>1</v>
      </c>
      <c r="C93" s="6" t="n">
        <v>0</v>
      </c>
    </row>
    <row r="94" customFormat="false" ht="13.8" hidden="false" customHeight="false" outlineLevel="0" collapsed="false">
      <c r="A94" s="6" t="n">
        <v>122</v>
      </c>
      <c r="B94" s="6" t="n">
        <v>1</v>
      </c>
      <c r="C94" s="6" t="n">
        <v>0</v>
      </c>
    </row>
    <row r="95" customFormat="false" ht="13.8" hidden="false" customHeight="false" outlineLevel="0" collapsed="false">
      <c r="A95" s="6" t="n">
        <v>123</v>
      </c>
      <c r="B95" s="6" t="n">
        <v>1</v>
      </c>
      <c r="C95" s="6" t="n">
        <v>0</v>
      </c>
    </row>
    <row r="96" customFormat="false" ht="13.8" hidden="false" customHeight="false" outlineLevel="0" collapsed="false">
      <c r="A96" s="6" t="n">
        <v>124</v>
      </c>
      <c r="B96" s="6" t="n">
        <v>1</v>
      </c>
      <c r="C96" s="6" t="n">
        <v>0</v>
      </c>
    </row>
    <row r="97" customFormat="false" ht="13.8" hidden="false" customHeight="false" outlineLevel="0" collapsed="false">
      <c r="A97" s="6" t="n">
        <v>125</v>
      </c>
      <c r="B97" s="6" t="n">
        <v>1</v>
      </c>
      <c r="C97" s="6" t="n">
        <v>0</v>
      </c>
    </row>
    <row r="98" customFormat="false" ht="13.8" hidden="false" customHeight="false" outlineLevel="0" collapsed="false">
      <c r="A98" s="6" t="n">
        <v>126</v>
      </c>
      <c r="B98" s="6" t="n">
        <v>1</v>
      </c>
      <c r="C98" s="6" t="n">
        <v>0</v>
      </c>
    </row>
    <row r="99" customFormat="false" ht="13.8" hidden="false" customHeight="false" outlineLevel="0" collapsed="false">
      <c r="A99" s="6" t="n">
        <v>127</v>
      </c>
      <c r="B99" s="6" t="n">
        <v>1</v>
      </c>
      <c r="C99" s="6" t="n">
        <v>0</v>
      </c>
    </row>
    <row r="100" customFormat="false" ht="13.8" hidden="false" customHeight="false" outlineLevel="0" collapsed="false">
      <c r="A100" s="6" t="n">
        <v>128</v>
      </c>
      <c r="B100" s="6" t="n">
        <v>1</v>
      </c>
      <c r="C100" s="6" t="n">
        <v>0</v>
      </c>
    </row>
    <row r="101" customFormat="false" ht="13.8" hidden="false" customHeight="false" outlineLevel="0" collapsed="false">
      <c r="A101" s="6" t="n">
        <v>129</v>
      </c>
      <c r="B101" s="6" t="n">
        <v>1</v>
      </c>
      <c r="C101" s="6" t="n">
        <v>0</v>
      </c>
    </row>
    <row r="102" customFormat="false" ht="13.8" hidden="false" customHeight="false" outlineLevel="0" collapsed="false">
      <c r="A102" s="6" t="n">
        <v>130</v>
      </c>
      <c r="B102" s="6" t="n">
        <v>1</v>
      </c>
      <c r="C102" s="6" t="n">
        <v>0</v>
      </c>
    </row>
    <row r="103" customFormat="false" ht="13.8" hidden="false" customHeight="false" outlineLevel="0" collapsed="false">
      <c r="A103" s="6" t="n">
        <v>131</v>
      </c>
      <c r="B103" s="6" t="n">
        <v>1</v>
      </c>
      <c r="C103" s="6" t="n">
        <v>0</v>
      </c>
    </row>
    <row r="104" customFormat="false" ht="13.8" hidden="false" customHeight="false" outlineLevel="0" collapsed="false">
      <c r="A104" s="6" t="n">
        <v>132</v>
      </c>
      <c r="B104" s="6" t="n">
        <v>1</v>
      </c>
      <c r="C104" s="6" t="n">
        <v>0</v>
      </c>
    </row>
    <row r="105" customFormat="false" ht="13.8" hidden="false" customHeight="false" outlineLevel="0" collapsed="false">
      <c r="A105" s="6" t="n">
        <v>133</v>
      </c>
      <c r="B105" s="6" t="n">
        <v>1</v>
      </c>
      <c r="C105" s="6" t="n">
        <v>0</v>
      </c>
    </row>
    <row r="106" customFormat="false" ht="13.8" hidden="false" customHeight="false" outlineLevel="0" collapsed="false">
      <c r="A106" s="6" t="n">
        <v>134</v>
      </c>
      <c r="B106" s="6" t="n">
        <v>1</v>
      </c>
      <c r="C106" s="6" t="n">
        <v>0</v>
      </c>
    </row>
    <row r="107" customFormat="false" ht="13.8" hidden="false" customHeight="false" outlineLevel="0" collapsed="false">
      <c r="A107" s="6" t="n">
        <v>135</v>
      </c>
      <c r="B107" s="6" t="n">
        <v>1</v>
      </c>
      <c r="C107" s="6" t="n">
        <v>0</v>
      </c>
    </row>
    <row r="108" customFormat="false" ht="13.8" hidden="false" customHeight="false" outlineLevel="0" collapsed="false">
      <c r="A108" s="6" t="n">
        <v>136</v>
      </c>
      <c r="B108" s="6" t="n">
        <v>1</v>
      </c>
      <c r="C108" s="6" t="n">
        <v>0</v>
      </c>
    </row>
    <row r="109" customFormat="false" ht="13.8" hidden="false" customHeight="false" outlineLevel="0" collapsed="false">
      <c r="A109" s="6" t="n">
        <v>137</v>
      </c>
      <c r="B109" s="6" t="n">
        <v>1</v>
      </c>
      <c r="C109" s="6" t="n">
        <v>0</v>
      </c>
    </row>
    <row r="110" customFormat="false" ht="13.8" hidden="false" customHeight="false" outlineLevel="0" collapsed="false">
      <c r="A110" s="6" t="n">
        <v>138</v>
      </c>
      <c r="B110" s="6" t="n">
        <v>1</v>
      </c>
      <c r="C110" s="6" t="n">
        <v>0</v>
      </c>
    </row>
    <row r="111" customFormat="false" ht="13.8" hidden="false" customHeight="false" outlineLevel="0" collapsed="false">
      <c r="A111" s="6" t="n">
        <v>139</v>
      </c>
      <c r="B111" s="6" t="n">
        <v>1</v>
      </c>
      <c r="C111" s="6" t="n">
        <v>0</v>
      </c>
    </row>
    <row r="112" customFormat="false" ht="13.8" hidden="false" customHeight="false" outlineLevel="0" collapsed="false">
      <c r="A112" s="6" t="n">
        <v>140</v>
      </c>
      <c r="B112" s="6" t="n">
        <v>1</v>
      </c>
      <c r="C112" s="6" t="n">
        <v>0</v>
      </c>
    </row>
    <row r="113" customFormat="false" ht="13.8" hidden="false" customHeight="false" outlineLevel="0" collapsed="false">
      <c r="A113" s="6" t="n">
        <v>141</v>
      </c>
      <c r="B113" s="6" t="n">
        <v>1</v>
      </c>
      <c r="C113" s="6" t="n">
        <v>0</v>
      </c>
    </row>
    <row r="114" customFormat="false" ht="13.8" hidden="false" customHeight="false" outlineLevel="0" collapsed="false">
      <c r="A114" s="6" t="n">
        <v>142</v>
      </c>
      <c r="B114" s="6" t="n">
        <v>1</v>
      </c>
      <c r="C114" s="6" t="n">
        <v>0</v>
      </c>
    </row>
    <row r="115" customFormat="false" ht="13.8" hidden="false" customHeight="false" outlineLevel="0" collapsed="false">
      <c r="A115" s="6" t="n">
        <v>143</v>
      </c>
      <c r="B115" s="6" t="n">
        <v>1</v>
      </c>
      <c r="C115" s="6" t="n">
        <v>0</v>
      </c>
    </row>
    <row r="116" customFormat="false" ht="13.8" hidden="false" customHeight="false" outlineLevel="0" collapsed="false">
      <c r="A116" s="6" t="n">
        <v>144</v>
      </c>
      <c r="B116" s="6" t="n">
        <v>1</v>
      </c>
      <c r="C116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2.8"/>
  <cols>
    <col collapsed="false" hidden="false" max="1025" min="1" style="0" width="11.5816326530612"/>
  </cols>
  <sheetData>
    <row r="1" customFormat="false" ht="13.8" hidden="false" customHeight="false" outlineLevel="0" collapsed="false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</row>
    <row r="2" customFormat="false" ht="13.8" hidden="false" customHeight="false" outlineLevel="0" collapsed="false">
      <c r="A2" s="0" t="n">
        <v>167</v>
      </c>
      <c r="B2" s="0" t="n">
        <v>123</v>
      </c>
      <c r="C2" s="0" t="n">
        <v>0</v>
      </c>
      <c r="D2" s="0" t="n">
        <v>-4000</v>
      </c>
      <c r="E2" s="0" t="n">
        <v>0</v>
      </c>
      <c r="F2" s="0" t="n">
        <v>-4000</v>
      </c>
      <c r="G2" s="0" t="n">
        <v>0</v>
      </c>
      <c r="H2" s="0" t="n">
        <v>-4000</v>
      </c>
    </row>
    <row r="3" customFormat="false" ht="13.8" hidden="false" customHeight="false" outlineLevel="0" collapsed="false">
      <c r="A3" s="0" t="n">
        <v>352</v>
      </c>
      <c r="B3" s="0" t="n">
        <v>123</v>
      </c>
      <c r="C3" s="0" t="n">
        <v>0</v>
      </c>
      <c r="D3" s="0" t="n">
        <v>-4000</v>
      </c>
      <c r="E3" s="0" t="n">
        <v>0</v>
      </c>
      <c r="F3" s="0" t="n">
        <v>-4000</v>
      </c>
      <c r="G3" s="0" t="n">
        <v>0</v>
      </c>
      <c r="H3" s="0" t="n">
        <v>-4000</v>
      </c>
    </row>
    <row r="4" customFormat="false" ht="13.8" hidden="false" customHeight="false" outlineLevel="0" collapsed="false">
      <c r="A4" s="0" t="n">
        <v>132</v>
      </c>
      <c r="B4" s="0" t="n">
        <v>123</v>
      </c>
      <c r="C4" s="0" t="n">
        <v>0</v>
      </c>
      <c r="D4" s="0" t="n">
        <v>-4000</v>
      </c>
      <c r="E4" s="0" t="n">
        <v>0</v>
      </c>
      <c r="F4" s="0" t="n">
        <v>-4000</v>
      </c>
      <c r="G4" s="0" t="n">
        <v>0</v>
      </c>
      <c r="H4" s="0" t="n">
        <v>-4000</v>
      </c>
    </row>
    <row r="5" customFormat="false" ht="13.8" hidden="false" customHeight="false" outlineLevel="0" collapsed="false">
      <c r="A5" s="0" t="n">
        <v>201</v>
      </c>
      <c r="B5" s="0" t="n">
        <v>123</v>
      </c>
      <c r="C5" s="0" t="n">
        <v>0</v>
      </c>
      <c r="D5" s="0" t="n">
        <v>-4000</v>
      </c>
      <c r="E5" s="0" t="n">
        <v>0</v>
      </c>
      <c r="F5" s="0" t="n">
        <v>-4000</v>
      </c>
      <c r="G5" s="0" t="n">
        <v>0</v>
      </c>
      <c r="H5" s="0" t="n">
        <v>-4000</v>
      </c>
    </row>
    <row r="6" customFormat="false" ht="13.8" hidden="false" customHeight="false" outlineLevel="0" collapsed="false">
      <c r="A6" s="0" t="n">
        <v>130</v>
      </c>
      <c r="B6" s="0" t="n">
        <v>781</v>
      </c>
      <c r="C6" s="0" t="n">
        <v>0</v>
      </c>
      <c r="D6" s="0" t="n">
        <v>-4000</v>
      </c>
      <c r="E6" s="0" t="n">
        <v>0</v>
      </c>
      <c r="F6" s="0" t="n">
        <v>-4000</v>
      </c>
      <c r="G6" s="0" t="n">
        <v>0</v>
      </c>
      <c r="H6" s="0" t="n">
        <v>-4000</v>
      </c>
    </row>
    <row r="7" customFormat="false" ht="13.8" hidden="false" customHeight="false" outlineLevel="0" collapsed="false">
      <c r="A7" s="0" t="n">
        <v>15</v>
      </c>
      <c r="B7" s="0" t="n">
        <v>567</v>
      </c>
      <c r="C7" s="0" t="n">
        <v>0</v>
      </c>
      <c r="D7" s="0" t="n">
        <v>-4000</v>
      </c>
      <c r="E7" s="0" t="n">
        <v>0</v>
      </c>
      <c r="F7" s="0" t="n">
        <v>-4000</v>
      </c>
      <c r="G7" s="0" t="n">
        <v>0</v>
      </c>
      <c r="H7" s="0" t="n">
        <v>-4000</v>
      </c>
    </row>
    <row r="8" customFormat="false" ht="13.8" hidden="false" customHeight="false" outlineLevel="0" collapsed="false">
      <c r="A8" s="0" t="n">
        <v>309</v>
      </c>
      <c r="B8" s="0" t="n">
        <v>123</v>
      </c>
      <c r="C8" s="0" t="n">
        <v>0</v>
      </c>
      <c r="D8" s="0" t="n">
        <v>-4000</v>
      </c>
      <c r="E8" s="0" t="n">
        <v>0</v>
      </c>
      <c r="F8" s="0" t="n">
        <v>-4000</v>
      </c>
      <c r="G8" s="0" t="n">
        <v>0</v>
      </c>
      <c r="H8" s="0" t="n">
        <v>-4000</v>
      </c>
    </row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025" min="1" style="0" width="11.5816326530612"/>
  </cols>
  <sheetData>
    <row r="1" customFormat="false" ht="24.5" hidden="false" customHeight="false" outlineLevel="0" collapsed="false">
      <c r="A1" s="1" t="s">
        <v>0</v>
      </c>
      <c r="B1" s="4" t="s">
        <v>13</v>
      </c>
      <c r="C1" s="4" t="s">
        <v>23</v>
      </c>
    </row>
    <row r="2" customFormat="false" ht="13.8" hidden="false" customHeight="false" outlineLevel="0" collapsed="false">
      <c r="A2" s="0" t="n">
        <v>4</v>
      </c>
      <c r="B2" s="0" t="n">
        <v>2</v>
      </c>
      <c r="C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025" min="1" style="0" width="11.5204081632653"/>
  </cols>
  <sheetData>
    <row r="1" customFormat="false" ht="13.8" hidden="false" customHeight="false" outlineLevel="0" collapsed="false">
      <c r="A1" s="7" t="s">
        <v>12</v>
      </c>
      <c r="B1" s="7" t="s">
        <v>24</v>
      </c>
      <c r="C1" s="7" t="s">
        <v>25</v>
      </c>
      <c r="D1" s="7" t="s">
        <v>26</v>
      </c>
      <c r="E1" s="7"/>
    </row>
    <row r="2" customFormat="false" ht="12.8" hidden="false" customHeight="false" outlineLevel="0" collapsed="false">
      <c r="A2" s="0" t="n">
        <v>1</v>
      </c>
      <c r="B2" s="8" t="n">
        <v>1000000</v>
      </c>
      <c r="C2" s="0" t="n">
        <v>0.3</v>
      </c>
      <c r="D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5"/>
  <cols>
    <col collapsed="false" hidden="false" max="1" min="1" style="0" width="3.16836734693878"/>
    <col collapsed="false" hidden="false" max="1025" min="2" style="0" width="8.68367346938776"/>
  </cols>
  <sheetData>
    <row r="1" customFormat="false" ht="15" hidden="false" customHeight="false" outlineLevel="0" collapsed="false">
      <c r="A1" s="0" t="n">
        <v>3</v>
      </c>
    </row>
    <row r="2" customFormat="false" ht="15" hidden="false" customHeight="false" outlineLevel="0" collapsed="false">
      <c r="A2" s="0" t="n">
        <v>4</v>
      </c>
    </row>
    <row r="3" customFormat="false" ht="15" hidden="false" customHeight="false" outlineLevel="0" collapsed="false">
      <c r="A3" s="0" t="n">
        <v>43</v>
      </c>
    </row>
    <row r="4" customFormat="false" ht="15" hidden="false" customHeight="false" outlineLevel="0" collapsed="false">
      <c r="A4" s="0" t="n">
        <v>44</v>
      </c>
    </row>
    <row r="5" customFormat="false" ht="15" hidden="false" customHeight="false" outlineLevel="0" collapsed="false">
      <c r="A5" s="0" t="n">
        <v>45</v>
      </c>
    </row>
    <row r="6" customFormat="false" ht="15" hidden="false" customHeight="false" outlineLevel="0" collapsed="false">
      <c r="A6" s="0" t="n">
        <v>46</v>
      </c>
    </row>
    <row r="7" customFormat="false" ht="15" hidden="false" customHeight="false" outlineLevel="0" collapsed="false">
      <c r="A7" s="0" t="n">
        <v>47</v>
      </c>
    </row>
    <row r="8" customFormat="false" ht="15" hidden="false" customHeight="false" outlineLevel="0" collapsed="false">
      <c r="A8" s="0" t="n">
        <v>48</v>
      </c>
    </row>
    <row r="9" customFormat="false" ht="15" hidden="false" customHeight="false" outlineLevel="0" collapsed="false">
      <c r="A9" s="0" t="n">
        <v>49</v>
      </c>
    </row>
    <row r="10" customFormat="false" ht="15" hidden="false" customHeight="false" outlineLevel="0" collapsed="false">
      <c r="A10" s="0" t="n">
        <v>50</v>
      </c>
    </row>
    <row r="11" customFormat="false" ht="15" hidden="false" customHeight="false" outlineLevel="0" collapsed="false">
      <c r="A11" s="0" t="n">
        <v>51</v>
      </c>
    </row>
    <row r="12" customFormat="false" ht="15" hidden="false" customHeight="false" outlineLevel="0" collapsed="false">
      <c r="A12" s="0" t="n">
        <v>52</v>
      </c>
    </row>
    <row r="13" customFormat="false" ht="15" hidden="false" customHeight="false" outlineLevel="0" collapsed="false">
      <c r="A13" s="0" t="n">
        <v>53</v>
      </c>
    </row>
    <row r="14" customFormat="false" ht="15" hidden="false" customHeight="false" outlineLevel="0" collapsed="false">
      <c r="A14" s="0" t="n">
        <v>54</v>
      </c>
    </row>
    <row r="15" customFormat="false" ht="15" hidden="false" customHeight="false" outlineLevel="0" collapsed="false">
      <c r="A15" s="0" t="n">
        <v>55</v>
      </c>
    </row>
    <row r="16" customFormat="false" ht="15" hidden="false" customHeight="false" outlineLevel="0" collapsed="false">
      <c r="A16" s="0" t="n">
        <v>56</v>
      </c>
    </row>
    <row r="17" customFormat="false" ht="15" hidden="false" customHeight="false" outlineLevel="0" collapsed="false">
      <c r="A17" s="0" t="n">
        <v>57</v>
      </c>
    </row>
    <row r="18" customFormat="false" ht="15" hidden="false" customHeight="false" outlineLevel="0" collapsed="false">
      <c r="A18" s="0" t="n">
        <v>58</v>
      </c>
    </row>
    <row r="19" customFormat="false" ht="15" hidden="false" customHeight="false" outlineLevel="0" collapsed="false">
      <c r="A19" s="0" t="n">
        <v>59</v>
      </c>
    </row>
    <row r="20" customFormat="false" ht="15" hidden="false" customHeight="false" outlineLevel="0" collapsed="false">
      <c r="A20" s="0" t="n">
        <v>60</v>
      </c>
    </row>
    <row r="21" customFormat="false" ht="15" hidden="false" customHeight="false" outlineLevel="0" collapsed="false">
      <c r="A21" s="0" t="n">
        <v>61</v>
      </c>
    </row>
    <row r="22" customFormat="false" ht="15" hidden="false" customHeight="false" outlineLevel="0" collapsed="false">
      <c r="A22" s="0" t="n">
        <v>62</v>
      </c>
    </row>
    <row r="23" customFormat="false" ht="15" hidden="false" customHeight="false" outlineLevel="0" collapsed="false">
      <c r="A23" s="0" t="n">
        <v>63</v>
      </c>
    </row>
    <row r="24" customFormat="false" ht="15" hidden="false" customHeight="false" outlineLevel="0" collapsed="false">
      <c r="A24" s="0" t="n">
        <v>64</v>
      </c>
    </row>
    <row r="25" customFormat="false" ht="15" hidden="false" customHeight="false" outlineLevel="0" collapsed="false">
      <c r="A25" s="0" t="n">
        <v>65</v>
      </c>
    </row>
    <row r="26" customFormat="false" ht="15" hidden="false" customHeight="false" outlineLevel="0" collapsed="false">
      <c r="A26" s="0" t="n">
        <v>66</v>
      </c>
    </row>
    <row r="27" customFormat="false" ht="15" hidden="false" customHeight="false" outlineLevel="0" collapsed="false">
      <c r="A27" s="0" t="n">
        <v>67</v>
      </c>
    </row>
    <row r="28" customFormat="false" ht="15" hidden="false" customHeight="false" outlineLevel="0" collapsed="false">
      <c r="A28" s="0" t="n">
        <v>68</v>
      </c>
    </row>
    <row r="29" customFormat="false" ht="15" hidden="false" customHeight="false" outlineLevel="0" collapsed="false">
      <c r="A29" s="0" t="n">
        <v>69</v>
      </c>
    </row>
    <row r="30" customFormat="false" ht="15" hidden="false" customHeight="false" outlineLevel="0" collapsed="false">
      <c r="A30" s="0" t="n">
        <v>70</v>
      </c>
    </row>
    <row r="31" customFormat="false" ht="15" hidden="false" customHeight="false" outlineLevel="0" collapsed="false">
      <c r="A31" s="0" t="n">
        <v>71</v>
      </c>
    </row>
    <row r="32" customFormat="false" ht="15" hidden="false" customHeight="false" outlineLevel="0" collapsed="false">
      <c r="A32" s="0" t="n">
        <v>72</v>
      </c>
    </row>
    <row r="33" customFormat="false" ht="15" hidden="false" customHeight="false" outlineLevel="0" collapsed="false">
      <c r="A33" s="0" t="n">
        <v>73</v>
      </c>
    </row>
    <row r="34" customFormat="false" ht="15" hidden="false" customHeight="false" outlineLevel="0" collapsed="false">
      <c r="A34" s="0" t="n">
        <v>74</v>
      </c>
    </row>
    <row r="35" customFormat="false" ht="15" hidden="false" customHeight="false" outlineLevel="0" collapsed="false">
      <c r="A35" s="0" t="n">
        <v>75</v>
      </c>
    </row>
    <row r="36" customFormat="false" ht="15" hidden="false" customHeight="false" outlineLevel="0" collapsed="false">
      <c r="A36" s="0" t="n">
        <v>76</v>
      </c>
    </row>
    <row r="37" customFormat="false" ht="15" hidden="false" customHeight="false" outlineLevel="0" collapsed="false">
      <c r="A37" s="0" t="n">
        <v>77</v>
      </c>
    </row>
    <row r="38" customFormat="false" ht="15" hidden="false" customHeight="false" outlineLevel="0" collapsed="false">
      <c r="A38" s="0" t="n">
        <v>78</v>
      </c>
    </row>
    <row r="39" customFormat="false" ht="15" hidden="false" customHeight="false" outlineLevel="0" collapsed="false">
      <c r="A39" s="0" t="n">
        <v>79</v>
      </c>
    </row>
    <row r="40" customFormat="false" ht="15" hidden="false" customHeight="false" outlineLevel="0" collapsed="false">
      <c r="A40" s="0" t="n">
        <v>80</v>
      </c>
    </row>
    <row r="41" customFormat="false" ht="15" hidden="false" customHeight="false" outlineLevel="0" collapsed="false">
      <c r="A41" s="0" t="n">
        <v>81</v>
      </c>
    </row>
    <row r="42" customFormat="false" ht="15" hidden="false" customHeight="false" outlineLevel="0" collapsed="false">
      <c r="A42" s="0" t="n">
        <v>82</v>
      </c>
    </row>
    <row r="43" customFormat="false" ht="15" hidden="false" customHeight="false" outlineLevel="0" collapsed="false">
      <c r="A43" s="0" t="n">
        <v>83</v>
      </c>
    </row>
    <row r="44" customFormat="false" ht="15" hidden="false" customHeight="false" outlineLevel="0" collapsed="false">
      <c r="A44" s="0" t="n">
        <v>84</v>
      </c>
    </row>
    <row r="45" customFormat="false" ht="15" hidden="false" customHeight="false" outlineLevel="0" collapsed="false">
      <c r="A45" s="0" t="n">
        <v>85</v>
      </c>
    </row>
    <row r="46" customFormat="false" ht="15" hidden="false" customHeight="false" outlineLevel="0" collapsed="false">
      <c r="A46" s="0" t="n">
        <v>86</v>
      </c>
    </row>
    <row r="47" customFormat="false" ht="15" hidden="false" customHeight="false" outlineLevel="0" collapsed="false">
      <c r="A47" s="0" t="n">
        <v>87</v>
      </c>
    </row>
    <row r="48" customFormat="false" ht="15" hidden="false" customHeight="false" outlineLevel="0" collapsed="false">
      <c r="A48" s="0" t="n">
        <v>88</v>
      </c>
    </row>
    <row r="49" customFormat="false" ht="15" hidden="false" customHeight="false" outlineLevel="0" collapsed="false">
      <c r="A49" s="0" t="n">
        <v>89</v>
      </c>
    </row>
    <row r="50" customFormat="false" ht="15" hidden="false" customHeight="false" outlineLevel="0" collapsed="false">
      <c r="A50" s="0" t="n">
        <v>90</v>
      </c>
    </row>
    <row r="51" customFormat="false" ht="15" hidden="false" customHeight="false" outlineLevel="0" collapsed="false">
      <c r="A51" s="0" t="n">
        <v>91</v>
      </c>
    </row>
    <row r="52" customFormat="false" ht="15" hidden="false" customHeight="false" outlineLevel="0" collapsed="false">
      <c r="A52" s="0" t="n">
        <v>92</v>
      </c>
    </row>
    <row r="53" customFormat="false" ht="15" hidden="false" customHeight="false" outlineLevel="0" collapsed="false">
      <c r="A53" s="0" t="n">
        <v>93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2019-11-22T22:20:49Z</dcterms:modified>
  <cp:revision>23</cp:revision>
  <dc:subject/>
  <dc:title/>
</cp:coreProperties>
</file>