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B8F55B7A-FA6C-4D07-9D81-68875CC9E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J31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<sst xmlns="http://schemas.openxmlformats.org/spreadsheetml/2006/main" count="172" uniqueCount="79">
  <si>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</si>
  <si>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</si>
  <si>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</si>
  <si>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</si>
  <si>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</si>
  <si>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</si>
  <si>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</si>
  <si>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</si>
  <si>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</si>
  <si>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</si>
  <si>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</si>
  <si>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</si>
  <si>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</si>
  <si>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</si>
  <si>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</si>
  <si>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</si>
  <si>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</si>
  <si>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</si>
  <si>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</si>
  <si>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</si>
  <si>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</si>
  <si>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</si>
  <si>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</si>
  <si>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</si>
  <si>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</si>
  <si>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</si>
  <si>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</si>
  <si>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</si>
  <si>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</si>
  <si>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</si>
  <si>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</si>
  <si>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</si>
  <si>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</si>
  <si>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</si>
  <si>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</si>
  <si>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</si>
  <si>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</si>
  <si>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</si>
  <si>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</si>
  <si>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</si>
  <si>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</si>
  <si>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</si>
  <si>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</si>
  <si>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</si>
  <si>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</si>
  <si>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</si>
  <si>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</si>
  <si>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</si>
  <si>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</si>
  <si>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</si>
  <si>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</si>
  <si>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</si>
  <si>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</si>
  <si>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</si>
  <si>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</si>
  <si>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</si>
  <si>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</si>
  <si>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</si>
  <si>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</si>
  <si>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</si>
  <si>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</si>
  <si>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</si>
  <si>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</si>
  <si>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</si>
  <si>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</si>
  <si>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</si>
  <si>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</si>
  <si>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</si>
  <si>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</si>
  <si>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</si>
  <si>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</si>
  <si>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Create different states for the boss</t>
  </si>
  <si>
    <t>Create the transitions between those states</t>
  </si>
  <si>
    <t>Find a way to change Z value of camera based on where player is on the map</t>
  </si>
  <si>
    <t>Doors and door switches</t>
  </si>
  <si>
    <t xml:space="preserve"> </t>
  </si>
  <si>
    <t>There was a bug that I couldn't figure out for a while so it took an hour longer than expected</t>
  </si>
  <si>
    <t>Be able to move spear in all directions</t>
  </si>
  <si>
    <t>Took way less time than I thought it would take (approx 1h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</si>
</sst>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1" zoomScale="85" zoomScaleNormal="85" workbookViewId="0">
      <selection activeCell="K26" sqref="K26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62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63</v>
      </c>
      <c r="K20" s="19" t="s">
        <v>76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63</v>
      </c>
      <c r="K21" s="19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63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">
        <v>62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63</v>
      </c>
      <c r="K26" s="19" t="s">
        <v>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71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72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73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 t="s">
        <v>74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77</v>
      </c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29 C26:I29 A30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2024-05-07T02:25:55Z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