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workbookPr/>
  <bookViews>
    <workbookView xWindow="0" yWindow="0" windowWidth="0" windowHeight="0" activeTab="23"/>
  </bookViews>
  <sheets>
    <sheet name="graph1" sheetId="1" r:id="rId1"/>
    <sheet name="graph2" sheetId="2" r:id="rId2"/>
    <sheet name="graph3" sheetId="3" r:id="rId3"/>
    <sheet name="graph4" sheetId="4" r:id="rId4"/>
    <sheet name="graph5" sheetId="5" r:id="rId5"/>
    <sheet name="graph6" sheetId="6" r:id="rId6"/>
    <sheet name="graph7" sheetId="7" r:id="rId7"/>
    <sheet name="Graph8" sheetId="8" r:id="rId8"/>
    <sheet name="Graph9" sheetId="9" r:id="rId9"/>
    <sheet name="Graph10" sheetId="10" r:id="rId10"/>
    <sheet name="Evaluation Warning" sheetId="11" r:id="rId11"/>
    <sheet name="Sheet1" sheetId="12" r:id="rId12"/>
    <sheet name="Sheet2" sheetId="13" r:id="rId13"/>
    <sheet name="Sheet3" sheetId="14" r:id="rId14"/>
    <sheet name="Sheet4" sheetId="15" r:id="rId15"/>
    <sheet name="Sheet5" sheetId="16" r:id="rId16"/>
    <sheet name="Sheet6" sheetId="17" r:id="rId17"/>
    <sheet name="Sheet7" sheetId="18" r:id="rId18"/>
    <sheet name="Sheet8" sheetId="19" r:id="rId19"/>
    <sheet name="Sheet9" sheetId="20" r:id="rId20"/>
    <sheet name="Sheet10" sheetId="21" r:id="rId21"/>
    <sheet name="Sheet11" sheetId="22" r:id="rId22"/>
    <sheet name="Sheet12" sheetId="23" r:id="rId23"/>
    <sheet name="Sheet13" sheetId="24" r:id="rId24"/>
  </sheets>
  <calcPr calcId="0"/>
</workbook>
</file>

<file path=xl/sharedStrings.xml><?xml version="1.0" encoding="utf-8"?>
<sst xmlns="http://schemas.openxmlformats.org/spreadsheetml/2006/main">
  <si>
    <t>Referred count</t>
  </si>
  <si>
    <t>Wessex count</t>
  </si>
  <si>
    <t>Female</t>
  </si>
  <si>
    <t>Male</t>
  </si>
  <si>
    <t>Unknown</t>
  </si>
  <si>
    <t>Capability</t>
  </si>
  <si>
    <t>Exam failure (direct)</t>
  </si>
  <si>
    <t>Health</t>
  </si>
  <si>
    <t>Carreer (direct)</t>
  </si>
  <si>
    <t>Conduct</t>
  </si>
  <si>
    <t>Other incl dyslexia</t>
  </si>
  <si>
    <t>Mental</t>
  </si>
  <si>
    <t>Physical</t>
  </si>
  <si>
    <t>Both</t>
  </si>
  <si>
    <t>Total</t>
  </si>
  <si>
    <t>F1 &amp; F2 16.0%</t>
  </si>
  <si>
    <t>CT1, CT2, ST1 &amp; ST2 25.0%</t>
  </si>
  <si>
    <t>ST3, ST4, ST5 &amp; CT3 43.0%</t>
  </si>
  <si>
    <t>ST3, ST4, ST5 &amp; CT3 17.0%</t>
  </si>
  <si>
    <t>FT</t>
  </si>
  <si>
    <t>ST (inc Core)</t>
  </si>
  <si>
    <t>GP</t>
  </si>
  <si>
    <t>Other (inc Dental)</t>
  </si>
  <si>
    <t>0-6 Months</t>
  </si>
  <si>
    <t>7-12 months</t>
  </si>
  <si>
    <t>13-18 months</t>
  </si>
  <si>
    <t>19-24 months</t>
  </si>
  <si>
    <t>25+ months</t>
  </si>
  <si>
    <t>Return to training no concerns</t>
  </si>
  <si>
    <t>Return to training on going concerns</t>
  </si>
  <si>
    <t>Completed training</t>
  </si>
  <si>
    <t>Released from training</t>
  </si>
  <si>
    <t>Resigned from training/Post</t>
  </si>
  <si>
    <t>Other -Non engagement/break from training</t>
  </si>
  <si>
    <t>Suicide/death / Other (including trust Dr.)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</si>
  <si>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</si>
  <si>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</si>
  <si>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</si>
  <si>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</si>
  <si>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</si>
  <si>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</si>
  <si>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</si>
  <si>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</si>
  <si>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</si>
  <si>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</si>
  <si>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</si>
  <si>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</si>
  <si>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SSG Costs</t>
  </si>
  <si>
    <t>CM Costs</t>
  </si>
  <si>
    <t>Unlicensed copy of GrapeCity Documents for Excel, Java Edition. Contact us.sales@grapecity.com to get your 30-day evaluation key to remove this text and other limitations.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</si>
</sst>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-YY"/>
  </numFmts>
  <fonts count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5">
    <border>
      <left/>
      <right/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</cellXfs>
  <dxfs count="0"/>
  <tableStyles count="0" defaultTableStyle="TableStyleMedium2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Gender disclosed for all Wessex trainees and PSU referrals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barChart xmlns:c="http://schemas.openxmlformats.org/drawingml/2006/chart">
        <c:barDir val="bar"/>
        <c:grouping val="clustere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graph1!$B$1</c:f>
              <c:strCache xmlns:c="http://schemas.openxmlformats.org/drawingml/2006/chart">
                <c:ptCount val="1"/>
                <c:pt xmlns:c="http://schemas.openxmlformats.org/drawingml/2006/chart" idx="0">
                  <c:v>Referred count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graph1!$A$2:$A$4</c:f>
              <c:strCache xmlns:c="http://schemas.openxmlformats.org/drawingml/2006/chart">
                <c:ptCount val="3"/>
                <c:pt xmlns:c="http://schemas.openxmlformats.org/drawingml/2006/chart" idx="0">
                  <c:v>Female</c:v>
                </c:pt>
                <c:pt xmlns:c="http://schemas.openxmlformats.org/drawingml/2006/chart" idx="1">
                  <c:v>Male</c:v>
                </c:pt>
                <c:pt xmlns:c="http://schemas.openxmlformats.org/drawingml/2006/chart" idx="2">
                  <c:v>Unknown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graph1!$B$2:$B$4</c:f>
              <c:numCache xmlns:c="http://schemas.openxmlformats.org/drawingml/2006/chart">
                <c:ptCount val="3"/>
                <c:pt xmlns:c="http://schemas.openxmlformats.org/drawingml/2006/chart" idx="0">
                  <c:v>118</c:v>
                </c:pt>
                <c:pt xmlns:c="http://schemas.openxmlformats.org/drawingml/2006/chart" idx="1">
                  <c:v>61</c:v>
                </c:pt>
                <c:pt xmlns:c="http://schemas.openxmlformats.org/drawingml/2006/chart" idx="2">
                  <c:v>0</c:v>
                </c:pt>
              </c:numCache>
            </c:numRef>
          </c:val>
          <c:shape val="box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graph1!$C$1</c:f>
              <c:strCache xmlns:c="http://schemas.openxmlformats.org/drawingml/2006/chart">
                <c:ptCount val="1"/>
                <c:pt xmlns:c="http://schemas.openxmlformats.org/drawingml/2006/chart" idx="0">
                  <c:v>Wessex count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graph1!$A$2:$A$4</c:f>
              <c:strCache xmlns:c="http://schemas.openxmlformats.org/drawingml/2006/chart">
                <c:ptCount val="3"/>
                <c:pt xmlns:c="http://schemas.openxmlformats.org/drawingml/2006/chart" idx="0">
                  <c:v>Female</c:v>
                </c:pt>
                <c:pt xmlns:c="http://schemas.openxmlformats.org/drawingml/2006/chart" idx="1">
                  <c:v>Male</c:v>
                </c:pt>
                <c:pt xmlns:c="http://schemas.openxmlformats.org/drawingml/2006/chart" idx="2">
                  <c:v>Unknown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graph1!$C$2:$C$4</c:f>
              <c:numCache xmlns:c="http://schemas.openxmlformats.org/drawingml/2006/chart">
                <c:ptCount val="3"/>
                <c:pt xmlns:c="http://schemas.openxmlformats.org/drawingml/2006/chart" idx="0">
                  <c:v>1273</c:v>
                </c:pt>
                <c:pt xmlns:c="http://schemas.openxmlformats.org/drawingml/2006/chart" idx="1">
                  <c:v>861</c:v>
                </c:pt>
                <c:pt xmlns:c="http://schemas.openxmlformats.org/drawingml/2006/chart" idx="2">
                  <c:v>18</c:v>
                </c:pt>
              </c:numCache>
            </c:numRef>
          </c:val>
          <c:shape val="box"/>
          <c:extLst xmlns:c="http://schemas.openxmlformats.org/drawingml/2006/chart"/>
        </c:ser>
        <c:gapWidth val="182"/>
        <c:overlap/>
        <c:axId val="25804881"/>
        <c:axId val="80964273"/>
      </c:barChart>
      <c:catAx xmlns:c="http://schemas.openxmlformats.org/drawingml/2006/chart">
        <c:axId val="25804881"/>
        <c:scaling xmlns:c="http://schemas.openxmlformats.org/drawingml/2006/chart"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80964273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80964273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25804881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Gender disclosed for all Wessex trainees and PSU referrals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barChart xmlns:c="http://schemas.openxmlformats.org/drawingml/2006/chart">
        <c:barDir val="bar"/>
        <c:grouping val="clustere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graph1!$B$1</c:f>
              <c:strCache xmlns:c="http://schemas.openxmlformats.org/drawingml/2006/chart">
                <c:ptCount val="1"/>
                <c:pt xmlns:c="http://schemas.openxmlformats.org/drawingml/2006/chart" idx="0">
                  <c:v>Referred count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graph1!$A$2:$A$4</c:f>
              <c:strCache xmlns:c="http://schemas.openxmlformats.org/drawingml/2006/chart">
                <c:ptCount val="3"/>
                <c:pt xmlns:c="http://schemas.openxmlformats.org/drawingml/2006/chart" idx="0">
                  <c:v>Female</c:v>
                </c:pt>
                <c:pt xmlns:c="http://schemas.openxmlformats.org/drawingml/2006/chart" idx="1">
                  <c:v>Male</c:v>
                </c:pt>
                <c:pt xmlns:c="http://schemas.openxmlformats.org/drawingml/2006/chart" idx="2">
                  <c:v>Unknown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graph1!$B$2:$B$4</c:f>
              <c:numCache xmlns:c="http://schemas.openxmlformats.org/drawingml/2006/chart">
                <c:ptCount val="3"/>
                <c:pt xmlns:c="http://schemas.openxmlformats.org/drawingml/2006/chart" idx="0">
                  <c:v>118</c:v>
                </c:pt>
                <c:pt xmlns:c="http://schemas.openxmlformats.org/drawingml/2006/chart" idx="1">
                  <c:v>61</c:v>
                </c:pt>
                <c:pt xmlns:c="http://schemas.openxmlformats.org/drawingml/2006/chart" idx="2">
                  <c:v>0</c:v>
                </c:pt>
              </c:numCache>
            </c:numRef>
          </c:val>
          <c:shape val="box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graph1!$C$1</c:f>
              <c:strCache xmlns:c="http://schemas.openxmlformats.org/drawingml/2006/chart">
                <c:ptCount val="1"/>
                <c:pt xmlns:c="http://schemas.openxmlformats.org/drawingml/2006/chart" idx="0">
                  <c:v>Wessex count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graph1!$A$2:$A$4</c:f>
              <c:strCache xmlns:c="http://schemas.openxmlformats.org/drawingml/2006/chart">
                <c:ptCount val="3"/>
                <c:pt xmlns:c="http://schemas.openxmlformats.org/drawingml/2006/chart" idx="0">
                  <c:v>Female</c:v>
                </c:pt>
                <c:pt xmlns:c="http://schemas.openxmlformats.org/drawingml/2006/chart" idx="1">
                  <c:v>Male</c:v>
                </c:pt>
                <c:pt xmlns:c="http://schemas.openxmlformats.org/drawingml/2006/chart" idx="2">
                  <c:v>Unknown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graph1!$C$2:$C$4</c:f>
              <c:numCache xmlns:c="http://schemas.openxmlformats.org/drawingml/2006/chart">
                <c:ptCount val="3"/>
                <c:pt xmlns:c="http://schemas.openxmlformats.org/drawingml/2006/chart" idx="0">
                  <c:v>1273</c:v>
                </c:pt>
                <c:pt xmlns:c="http://schemas.openxmlformats.org/drawingml/2006/chart" idx="1">
                  <c:v>861</c:v>
                </c:pt>
                <c:pt xmlns:c="http://schemas.openxmlformats.org/drawingml/2006/chart" idx="2">
                  <c:v>18</c:v>
                </c:pt>
              </c:numCache>
            </c:numRef>
          </c:val>
          <c:shape val="box"/>
          <c:extLst xmlns:c="http://schemas.openxmlformats.org/drawingml/2006/chart"/>
        </c:ser>
        <c:gapWidth val="182"/>
        <c:overlap/>
        <c:axId val="36577007"/>
        <c:axId val="17007090"/>
      </c:barChart>
      <c:catAx xmlns:c="http://schemas.openxmlformats.org/drawingml/2006/chart">
        <c:axId val="36577007"/>
        <c:scaling xmlns:c="http://schemas.openxmlformats.org/drawingml/2006/chart"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17007090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17007090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36577007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Total Hours for PSU CMs and SSG Experts by month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lineChart xmlns:c="http://schemas.openxmlformats.org/drawingml/2006/chart">
        <c:grouping val="standar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Graph9!$B$2</c:f>
              <c:strCache xmlns:c="http://schemas.openxmlformats.org/drawingml/2006/chart">
                <c:ptCount val="1"/>
                <c:pt xmlns:c="http://schemas.openxmlformats.org/drawingml/2006/chart" idx="0">
                  <c:v>0</c:v>
                </c:pt>
              </c:strCache>
            </c:strRef>
          </c:tx>
          <c:spPr xmlns:c="http://schemas.openxmlformats.org/drawingml/2006/chart">
            <a:ln xmlns:a="http://schemas.openxmlformats.org/drawingml/2006/main" w="19050"/>
            <a:effectLst xmlns:a="http://schemas.openxmlformats.org/drawingml/2006/main"/>
          </c:spPr>
          <c:marker xmlns:c="http://schemas.openxmlformats.org/drawingml/2006/chart">
            <c:symbol val="circle"/>
            <c:size val="5"/>
            <c:spPr xmlns:c="http://schemas.openxmlformats.org/drawingml/2006/chart">
              <a:effectLst xmlns:a="http://schemas.openxmlformats.org/drawingml/2006/main"/>
            </c:spPr>
          </c:marker>
          <c:cat xmlns:c="http://schemas.openxmlformats.org/drawingml/2006/chart">
            <c:strRef xmlns:c="http://schemas.openxmlformats.org/drawingml/2006/chart">
              <c:f>Graph9!$A$3:$A$13</c:f>
              <c:strCache xmlns:c="http://schemas.openxmlformats.org/drawingml/2006/chart">
                <c:ptCount val="11"/>
                <c:pt xmlns:c="http://schemas.openxmlformats.org/drawingml/2006/chart" idx="0">
                  <c:v>May</c:v>
                </c:pt>
                <c:pt xmlns:c="http://schemas.openxmlformats.org/drawingml/2006/chart" idx="1">
                  <c:v>June</c:v>
                </c:pt>
                <c:pt xmlns:c="http://schemas.openxmlformats.org/drawingml/2006/chart" idx="2">
                  <c:v>July</c:v>
                </c:pt>
                <c:pt xmlns:c="http://schemas.openxmlformats.org/drawingml/2006/chart" idx="3">
                  <c:v>August</c:v>
                </c:pt>
                <c:pt xmlns:c="http://schemas.openxmlformats.org/drawingml/2006/chart" idx="4">
                  <c:v>September</c:v>
                </c:pt>
                <c:pt xmlns:c="http://schemas.openxmlformats.org/drawingml/2006/chart" idx="5">
                  <c:v>October</c:v>
                </c:pt>
                <c:pt xmlns:c="http://schemas.openxmlformats.org/drawingml/2006/chart" idx="6">
                  <c:v>November</c:v>
                </c:pt>
                <c:pt xmlns:c="http://schemas.openxmlformats.org/drawingml/2006/chart" idx="7">
                  <c:v>December</c:v>
                </c:pt>
                <c:pt xmlns:c="http://schemas.openxmlformats.org/drawingml/2006/chart" idx="8">
                  <c:v>January</c:v>
                </c:pt>
                <c:pt xmlns:c="http://schemas.openxmlformats.org/drawingml/2006/chart" idx="9">
                  <c:v>February</c:v>
                </c:pt>
                <c:pt xmlns:c="http://schemas.openxmlformats.org/drawingml/2006/chart" idx="10">
                  <c:v>March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Graph9!$B$3:$B$13</c:f>
              <c:numCache xmlns:c="http://schemas.openxmlformats.org/drawingml/2006/chart">
                <c:ptCount val="11"/>
                <c:pt xmlns:c="http://schemas.openxmlformats.org/drawingml/2006/chart" idx="0">
                  <c:v>0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0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0</c:v>
                </c:pt>
                <c:pt xmlns:c="http://schemas.openxmlformats.org/drawingml/2006/chart" idx="5">
                  <c:v>0</c:v>
                </c:pt>
                <c:pt xmlns:c="http://schemas.openxmlformats.org/drawingml/2006/chart" idx="6">
                  <c:v>0</c:v>
                </c:pt>
                <c:pt xmlns:c="http://schemas.openxmlformats.org/drawingml/2006/chart" idx="7">
                  <c:v>0</c:v>
                </c:pt>
                <c:pt xmlns:c="http://schemas.openxmlformats.org/drawingml/2006/chart" idx="8">
                  <c:v>0</c:v>
                </c:pt>
                <c:pt xmlns:c="http://schemas.openxmlformats.org/drawingml/2006/chart" idx="9">
                  <c:v>0</c:v>
                </c:pt>
                <c:pt xmlns:c="http://schemas.openxmlformats.org/drawingml/2006/chart" idx="10">
                  <c:v>0</c:v>
                </c:pt>
              </c:numCache>
            </c:numRef>
          </c:val>
          <c:smooth val="0"/>
          <c:extLst xmlns:c="http://schemas.openxmlformats.org/drawingml/2006/chart"/>
        </c:ser>
        <c:marker val="1"/>
        <c:smooth val="0"/>
        <c:axId val="85640421"/>
        <c:axId val="17593641"/>
      </c:lineChart>
      <c:catAx xmlns:c="http://schemas.openxmlformats.org/drawingml/2006/chart">
        <c:axId val="85640421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17593641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17593641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85640421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Total Hours for PSU CMs and SSG Experts by month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lineChart xmlns:c="http://schemas.openxmlformats.org/drawingml/2006/chart">
        <c:grouping val="standar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Graph9!$B$2</c:f>
              <c:strCache xmlns:c="http://schemas.openxmlformats.org/drawingml/2006/chart">
                <c:ptCount val="1"/>
                <c:pt xmlns:c="http://schemas.openxmlformats.org/drawingml/2006/chart" idx="0">
                  <c:v>0</c:v>
                </c:pt>
              </c:strCache>
            </c:strRef>
          </c:tx>
          <c:spPr xmlns:c="http://schemas.openxmlformats.org/drawingml/2006/chart">
            <a:ln xmlns:a="http://schemas.openxmlformats.org/drawingml/2006/main" w="19050"/>
            <a:effectLst xmlns:a="http://schemas.openxmlformats.org/drawingml/2006/main"/>
          </c:spPr>
          <c:marker xmlns:c="http://schemas.openxmlformats.org/drawingml/2006/chart">
            <c:symbol val="circle"/>
            <c:size val="5"/>
            <c:spPr xmlns:c="http://schemas.openxmlformats.org/drawingml/2006/chart">
              <a:effectLst xmlns:a="http://schemas.openxmlformats.org/drawingml/2006/main"/>
            </c:spPr>
          </c:marker>
          <c:cat xmlns:c="http://schemas.openxmlformats.org/drawingml/2006/chart">
            <c:strRef xmlns:c="http://schemas.openxmlformats.org/drawingml/2006/chart">
              <c:f>Graph9!$A$3:$A$13</c:f>
              <c:strCache xmlns:c="http://schemas.openxmlformats.org/drawingml/2006/chart">
                <c:ptCount val="11"/>
                <c:pt xmlns:c="http://schemas.openxmlformats.org/drawingml/2006/chart" idx="0">
                  <c:v>May</c:v>
                </c:pt>
                <c:pt xmlns:c="http://schemas.openxmlformats.org/drawingml/2006/chart" idx="1">
                  <c:v>June</c:v>
                </c:pt>
                <c:pt xmlns:c="http://schemas.openxmlformats.org/drawingml/2006/chart" idx="2">
                  <c:v>July</c:v>
                </c:pt>
                <c:pt xmlns:c="http://schemas.openxmlformats.org/drawingml/2006/chart" idx="3">
                  <c:v>August</c:v>
                </c:pt>
                <c:pt xmlns:c="http://schemas.openxmlformats.org/drawingml/2006/chart" idx="4">
                  <c:v>September</c:v>
                </c:pt>
                <c:pt xmlns:c="http://schemas.openxmlformats.org/drawingml/2006/chart" idx="5">
                  <c:v>October</c:v>
                </c:pt>
                <c:pt xmlns:c="http://schemas.openxmlformats.org/drawingml/2006/chart" idx="6">
                  <c:v>November</c:v>
                </c:pt>
                <c:pt xmlns:c="http://schemas.openxmlformats.org/drawingml/2006/chart" idx="7">
                  <c:v>December</c:v>
                </c:pt>
                <c:pt xmlns:c="http://schemas.openxmlformats.org/drawingml/2006/chart" idx="8">
                  <c:v>January</c:v>
                </c:pt>
                <c:pt xmlns:c="http://schemas.openxmlformats.org/drawingml/2006/chart" idx="9">
                  <c:v>February</c:v>
                </c:pt>
                <c:pt xmlns:c="http://schemas.openxmlformats.org/drawingml/2006/chart" idx="10">
                  <c:v>March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Graph9!$B$3:$B$13</c:f>
              <c:numCache xmlns:c="http://schemas.openxmlformats.org/drawingml/2006/chart">
                <c:ptCount val="11"/>
                <c:pt xmlns:c="http://schemas.openxmlformats.org/drawingml/2006/chart" idx="0">
                  <c:v>0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0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0</c:v>
                </c:pt>
                <c:pt xmlns:c="http://schemas.openxmlformats.org/drawingml/2006/chart" idx="5">
                  <c:v>0</c:v>
                </c:pt>
                <c:pt xmlns:c="http://schemas.openxmlformats.org/drawingml/2006/chart" idx="6">
                  <c:v>0</c:v>
                </c:pt>
                <c:pt xmlns:c="http://schemas.openxmlformats.org/drawingml/2006/chart" idx="7">
                  <c:v>0</c:v>
                </c:pt>
                <c:pt xmlns:c="http://schemas.openxmlformats.org/drawingml/2006/chart" idx="8">
                  <c:v>0</c:v>
                </c:pt>
                <c:pt xmlns:c="http://schemas.openxmlformats.org/drawingml/2006/chart" idx="9">
                  <c:v>0</c:v>
                </c:pt>
                <c:pt xmlns:c="http://schemas.openxmlformats.org/drawingml/2006/chart" idx="10">
                  <c:v>0</c:v>
                </c:pt>
              </c:numCache>
            </c:numRef>
          </c:val>
          <c:smooth val="0"/>
          <c:extLst xmlns:c="http://schemas.openxmlformats.org/drawingml/2006/chart"/>
        </c:ser>
        <c:marker val="1"/>
        <c:smooth val="0"/>
        <c:axId val="87243065"/>
        <c:axId val="70085804"/>
      </c:lineChart>
      <c:catAx xmlns:c="http://schemas.openxmlformats.org/drawingml/2006/chart">
        <c:axId val="87243065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70085804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70085804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87243065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Total Hours for PSU CMs and SSG Experts by month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lineChart xmlns:c="http://schemas.openxmlformats.org/drawingml/2006/chart">
        <c:grouping val="standar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Graph9!$B$2</c:f>
              <c:strCache xmlns:c="http://schemas.openxmlformats.org/drawingml/2006/chart">
                <c:ptCount val="1"/>
                <c:pt xmlns:c="http://schemas.openxmlformats.org/drawingml/2006/chart" idx="0">
                  <c:v>0</c:v>
                </c:pt>
              </c:strCache>
            </c:strRef>
          </c:tx>
          <c:spPr xmlns:c="http://schemas.openxmlformats.org/drawingml/2006/chart">
            <a:ln xmlns:a="http://schemas.openxmlformats.org/drawingml/2006/main" w="19050"/>
            <a:effectLst xmlns:a="http://schemas.openxmlformats.org/drawingml/2006/main"/>
          </c:spPr>
          <c:marker xmlns:c="http://schemas.openxmlformats.org/drawingml/2006/chart">
            <c:symbol val="circle"/>
            <c:size val="5"/>
            <c:spPr xmlns:c="http://schemas.openxmlformats.org/drawingml/2006/chart">
              <a:effectLst xmlns:a="http://schemas.openxmlformats.org/drawingml/2006/main"/>
            </c:spPr>
          </c:marker>
          <c:cat xmlns:c="http://schemas.openxmlformats.org/drawingml/2006/chart">
            <c:strRef xmlns:c="http://schemas.openxmlformats.org/drawingml/2006/chart">
              <c:f>Graph9!$A$3:$A$13</c:f>
              <c:strCache xmlns:c="http://schemas.openxmlformats.org/drawingml/2006/chart">
                <c:ptCount val="11"/>
                <c:pt xmlns:c="http://schemas.openxmlformats.org/drawingml/2006/chart" idx="0">
                  <c:v>May</c:v>
                </c:pt>
                <c:pt xmlns:c="http://schemas.openxmlformats.org/drawingml/2006/chart" idx="1">
                  <c:v>June</c:v>
                </c:pt>
                <c:pt xmlns:c="http://schemas.openxmlformats.org/drawingml/2006/chart" idx="2">
                  <c:v>July</c:v>
                </c:pt>
                <c:pt xmlns:c="http://schemas.openxmlformats.org/drawingml/2006/chart" idx="3">
                  <c:v>August</c:v>
                </c:pt>
                <c:pt xmlns:c="http://schemas.openxmlformats.org/drawingml/2006/chart" idx="4">
                  <c:v>September</c:v>
                </c:pt>
                <c:pt xmlns:c="http://schemas.openxmlformats.org/drawingml/2006/chart" idx="5">
                  <c:v>October</c:v>
                </c:pt>
                <c:pt xmlns:c="http://schemas.openxmlformats.org/drawingml/2006/chart" idx="6">
                  <c:v>November</c:v>
                </c:pt>
                <c:pt xmlns:c="http://schemas.openxmlformats.org/drawingml/2006/chart" idx="7">
                  <c:v>December</c:v>
                </c:pt>
                <c:pt xmlns:c="http://schemas.openxmlformats.org/drawingml/2006/chart" idx="8">
                  <c:v>January</c:v>
                </c:pt>
                <c:pt xmlns:c="http://schemas.openxmlformats.org/drawingml/2006/chart" idx="9">
                  <c:v>February</c:v>
                </c:pt>
                <c:pt xmlns:c="http://schemas.openxmlformats.org/drawingml/2006/chart" idx="10">
                  <c:v>March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Graph9!$B$3:$B$13</c:f>
              <c:numCache xmlns:c="http://schemas.openxmlformats.org/drawingml/2006/chart">
                <c:ptCount val="11"/>
                <c:pt xmlns:c="http://schemas.openxmlformats.org/drawingml/2006/chart" idx="0">
                  <c:v>0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0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0</c:v>
                </c:pt>
                <c:pt xmlns:c="http://schemas.openxmlformats.org/drawingml/2006/chart" idx="5">
                  <c:v>0</c:v>
                </c:pt>
                <c:pt xmlns:c="http://schemas.openxmlformats.org/drawingml/2006/chart" idx="6">
                  <c:v>0</c:v>
                </c:pt>
                <c:pt xmlns:c="http://schemas.openxmlformats.org/drawingml/2006/chart" idx="7">
                  <c:v>0</c:v>
                </c:pt>
                <c:pt xmlns:c="http://schemas.openxmlformats.org/drawingml/2006/chart" idx="8">
                  <c:v>0</c:v>
                </c:pt>
                <c:pt xmlns:c="http://schemas.openxmlformats.org/drawingml/2006/chart" idx="9">
                  <c:v>0</c:v>
                </c:pt>
                <c:pt xmlns:c="http://schemas.openxmlformats.org/drawingml/2006/chart" idx="10">
                  <c:v>0</c:v>
                </c:pt>
              </c:numCache>
            </c:numRef>
          </c:val>
          <c:smooth val="0"/>
          <c:extLst xmlns:c="http://schemas.openxmlformats.org/drawingml/2006/chart"/>
        </c:ser>
        <c:marker val="1"/>
        <c:smooth val="0"/>
        <c:axId val="32976004"/>
        <c:axId val="23561402"/>
      </c:lineChart>
      <c:catAx xmlns:c="http://schemas.openxmlformats.org/drawingml/2006/chart">
        <c:axId val="32976004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23561402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23561402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32976004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Total Hours for PSU CMs and SSG Experts by month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lineChart xmlns:c="http://schemas.openxmlformats.org/drawingml/2006/chart">
        <c:grouping val="standar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Graph9!$B$2</c:f>
              <c:strCache xmlns:c="http://schemas.openxmlformats.org/drawingml/2006/chart">
                <c:ptCount val="1"/>
                <c:pt xmlns:c="http://schemas.openxmlformats.org/drawingml/2006/chart" idx="0">
                  <c:v>0</c:v>
                </c:pt>
              </c:strCache>
            </c:strRef>
          </c:tx>
          <c:spPr xmlns:c="http://schemas.openxmlformats.org/drawingml/2006/chart">
            <a:ln xmlns:a="http://schemas.openxmlformats.org/drawingml/2006/main" w="19050"/>
            <a:effectLst xmlns:a="http://schemas.openxmlformats.org/drawingml/2006/main"/>
          </c:spPr>
          <c:marker xmlns:c="http://schemas.openxmlformats.org/drawingml/2006/chart">
            <c:symbol val="circle"/>
            <c:size val="5"/>
            <c:spPr xmlns:c="http://schemas.openxmlformats.org/drawingml/2006/chart">
              <a:effectLst xmlns:a="http://schemas.openxmlformats.org/drawingml/2006/main"/>
            </c:spPr>
          </c:marker>
          <c:cat xmlns:c="http://schemas.openxmlformats.org/drawingml/2006/chart">
            <c:strRef xmlns:c="http://schemas.openxmlformats.org/drawingml/2006/chart">
              <c:f>Graph9!$A$3:$A$13</c:f>
              <c:strCache xmlns:c="http://schemas.openxmlformats.org/drawingml/2006/chart">
                <c:ptCount val="11"/>
                <c:pt xmlns:c="http://schemas.openxmlformats.org/drawingml/2006/chart" idx="0">
                  <c:v>May</c:v>
                </c:pt>
                <c:pt xmlns:c="http://schemas.openxmlformats.org/drawingml/2006/chart" idx="1">
                  <c:v>June</c:v>
                </c:pt>
                <c:pt xmlns:c="http://schemas.openxmlformats.org/drawingml/2006/chart" idx="2">
                  <c:v>July</c:v>
                </c:pt>
                <c:pt xmlns:c="http://schemas.openxmlformats.org/drawingml/2006/chart" idx="3">
                  <c:v>August</c:v>
                </c:pt>
                <c:pt xmlns:c="http://schemas.openxmlformats.org/drawingml/2006/chart" idx="4">
                  <c:v>September</c:v>
                </c:pt>
                <c:pt xmlns:c="http://schemas.openxmlformats.org/drawingml/2006/chart" idx="5">
                  <c:v>October</c:v>
                </c:pt>
                <c:pt xmlns:c="http://schemas.openxmlformats.org/drawingml/2006/chart" idx="6">
                  <c:v>November</c:v>
                </c:pt>
                <c:pt xmlns:c="http://schemas.openxmlformats.org/drawingml/2006/chart" idx="7">
                  <c:v>December</c:v>
                </c:pt>
                <c:pt xmlns:c="http://schemas.openxmlformats.org/drawingml/2006/chart" idx="8">
                  <c:v>January</c:v>
                </c:pt>
                <c:pt xmlns:c="http://schemas.openxmlformats.org/drawingml/2006/chart" idx="9">
                  <c:v>February</c:v>
                </c:pt>
                <c:pt xmlns:c="http://schemas.openxmlformats.org/drawingml/2006/chart" idx="10">
                  <c:v>March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Graph9!$B$3:$B$13</c:f>
              <c:numCache xmlns:c="http://schemas.openxmlformats.org/drawingml/2006/chart">
                <c:ptCount val="11"/>
                <c:pt xmlns:c="http://schemas.openxmlformats.org/drawingml/2006/chart" idx="0">
                  <c:v>0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0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0</c:v>
                </c:pt>
                <c:pt xmlns:c="http://schemas.openxmlformats.org/drawingml/2006/chart" idx="5">
                  <c:v>0</c:v>
                </c:pt>
                <c:pt xmlns:c="http://schemas.openxmlformats.org/drawingml/2006/chart" idx="6">
                  <c:v>0</c:v>
                </c:pt>
                <c:pt xmlns:c="http://schemas.openxmlformats.org/drawingml/2006/chart" idx="7">
                  <c:v>0</c:v>
                </c:pt>
                <c:pt xmlns:c="http://schemas.openxmlformats.org/drawingml/2006/chart" idx="8">
                  <c:v>0</c:v>
                </c:pt>
                <c:pt xmlns:c="http://schemas.openxmlformats.org/drawingml/2006/chart" idx="9">
                  <c:v>0</c:v>
                </c:pt>
                <c:pt xmlns:c="http://schemas.openxmlformats.org/drawingml/2006/chart" idx="10">
                  <c:v>0</c:v>
                </c:pt>
              </c:numCache>
            </c:numRef>
          </c:val>
          <c:smooth val="0"/>
          <c:extLst xmlns:c="http://schemas.openxmlformats.org/drawingml/2006/chart"/>
        </c:ser>
        <c:marker val="1"/>
        <c:smooth val="0"/>
        <c:axId val="19128293"/>
        <c:axId val="57511990"/>
      </c:lineChart>
      <c:catAx xmlns:c="http://schemas.openxmlformats.org/drawingml/2006/chart">
        <c:axId val="19128293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57511990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57511990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19128293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Total Hours for PSU CMs and SSG Experts by month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lineChart xmlns:c="http://schemas.openxmlformats.org/drawingml/2006/chart">
        <c:grouping val="standar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Graph9!$B$2</c:f>
              <c:strCache xmlns:c="http://schemas.openxmlformats.org/drawingml/2006/chart">
                <c:ptCount val="1"/>
                <c:pt xmlns:c="http://schemas.openxmlformats.org/drawingml/2006/chart" idx="0">
                  <c:v>0</c:v>
                </c:pt>
              </c:strCache>
            </c:strRef>
          </c:tx>
          <c:spPr xmlns:c="http://schemas.openxmlformats.org/drawingml/2006/chart">
            <a:ln xmlns:a="http://schemas.openxmlformats.org/drawingml/2006/main" w="19050"/>
            <a:effectLst xmlns:a="http://schemas.openxmlformats.org/drawingml/2006/main"/>
          </c:spPr>
          <c:marker xmlns:c="http://schemas.openxmlformats.org/drawingml/2006/chart">
            <c:symbol val="circle"/>
            <c:size val="5"/>
            <c:spPr xmlns:c="http://schemas.openxmlformats.org/drawingml/2006/chart">
              <a:effectLst xmlns:a="http://schemas.openxmlformats.org/drawingml/2006/main"/>
            </c:spPr>
          </c:marker>
          <c:cat xmlns:c="http://schemas.openxmlformats.org/drawingml/2006/chart">
            <c:strRef xmlns:c="http://schemas.openxmlformats.org/drawingml/2006/chart">
              <c:f>Graph9!$A$3:$A$13</c:f>
              <c:strCache xmlns:c="http://schemas.openxmlformats.org/drawingml/2006/chart">
                <c:ptCount val="11"/>
                <c:pt xmlns:c="http://schemas.openxmlformats.org/drawingml/2006/chart" idx="0">
                  <c:v>May</c:v>
                </c:pt>
                <c:pt xmlns:c="http://schemas.openxmlformats.org/drawingml/2006/chart" idx="1">
                  <c:v>June</c:v>
                </c:pt>
                <c:pt xmlns:c="http://schemas.openxmlformats.org/drawingml/2006/chart" idx="2">
                  <c:v>July</c:v>
                </c:pt>
                <c:pt xmlns:c="http://schemas.openxmlformats.org/drawingml/2006/chart" idx="3">
                  <c:v>August</c:v>
                </c:pt>
                <c:pt xmlns:c="http://schemas.openxmlformats.org/drawingml/2006/chart" idx="4">
                  <c:v>September</c:v>
                </c:pt>
                <c:pt xmlns:c="http://schemas.openxmlformats.org/drawingml/2006/chart" idx="5">
                  <c:v>October</c:v>
                </c:pt>
                <c:pt xmlns:c="http://schemas.openxmlformats.org/drawingml/2006/chart" idx="6">
                  <c:v>November</c:v>
                </c:pt>
                <c:pt xmlns:c="http://schemas.openxmlformats.org/drawingml/2006/chart" idx="7">
                  <c:v>December</c:v>
                </c:pt>
                <c:pt xmlns:c="http://schemas.openxmlformats.org/drawingml/2006/chart" idx="8">
                  <c:v>January</c:v>
                </c:pt>
                <c:pt xmlns:c="http://schemas.openxmlformats.org/drawingml/2006/chart" idx="9">
                  <c:v>February</c:v>
                </c:pt>
                <c:pt xmlns:c="http://schemas.openxmlformats.org/drawingml/2006/chart" idx="10">
                  <c:v>March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Graph9!$B$3:$B$13</c:f>
              <c:numCache xmlns:c="http://schemas.openxmlformats.org/drawingml/2006/chart">
                <c:ptCount val="11"/>
                <c:pt xmlns:c="http://schemas.openxmlformats.org/drawingml/2006/chart" idx="0">
                  <c:v>0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0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0</c:v>
                </c:pt>
                <c:pt xmlns:c="http://schemas.openxmlformats.org/drawingml/2006/chart" idx="5">
                  <c:v>0</c:v>
                </c:pt>
                <c:pt xmlns:c="http://schemas.openxmlformats.org/drawingml/2006/chart" idx="6">
                  <c:v>0</c:v>
                </c:pt>
                <c:pt xmlns:c="http://schemas.openxmlformats.org/drawingml/2006/chart" idx="7">
                  <c:v>0</c:v>
                </c:pt>
                <c:pt xmlns:c="http://schemas.openxmlformats.org/drawingml/2006/chart" idx="8">
                  <c:v>0</c:v>
                </c:pt>
                <c:pt xmlns:c="http://schemas.openxmlformats.org/drawingml/2006/chart" idx="9">
                  <c:v>0</c:v>
                </c:pt>
                <c:pt xmlns:c="http://schemas.openxmlformats.org/drawingml/2006/chart" idx="10">
                  <c:v>0</c:v>
                </c:pt>
              </c:numCache>
            </c:numRef>
          </c:val>
          <c:smooth val="0"/>
          <c:extLst xmlns:c="http://schemas.openxmlformats.org/drawingml/2006/chart"/>
        </c:ser>
        <c:marker val="1"/>
        <c:smooth val="0"/>
        <c:axId val="79699016"/>
        <c:axId val="79686235"/>
      </c:lineChart>
      <c:catAx xmlns:c="http://schemas.openxmlformats.org/drawingml/2006/chart">
        <c:axId val="79699016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79686235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79686235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79699016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Total Hours for PSU CMs and SSG Experts by month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lineChart xmlns:c="http://schemas.openxmlformats.org/drawingml/2006/chart">
        <c:grouping val="standar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Graph9!$B$2</c:f>
              <c:strCache xmlns:c="http://schemas.openxmlformats.org/drawingml/2006/chart">
                <c:ptCount val="1"/>
                <c:pt xmlns:c="http://schemas.openxmlformats.org/drawingml/2006/chart" idx="0">
                  <c:v>0</c:v>
                </c:pt>
              </c:strCache>
            </c:strRef>
          </c:tx>
          <c:spPr xmlns:c="http://schemas.openxmlformats.org/drawingml/2006/chart">
            <a:ln xmlns:a="http://schemas.openxmlformats.org/drawingml/2006/main" w="19050"/>
            <a:effectLst xmlns:a="http://schemas.openxmlformats.org/drawingml/2006/main"/>
          </c:spPr>
          <c:marker xmlns:c="http://schemas.openxmlformats.org/drawingml/2006/chart">
            <c:symbol val="circle"/>
            <c:size val="5"/>
            <c:spPr xmlns:c="http://schemas.openxmlformats.org/drawingml/2006/chart">
              <a:effectLst xmlns:a="http://schemas.openxmlformats.org/drawingml/2006/main"/>
            </c:spPr>
          </c:marker>
          <c:cat xmlns:c="http://schemas.openxmlformats.org/drawingml/2006/chart">
            <c:strRef xmlns:c="http://schemas.openxmlformats.org/drawingml/2006/chart">
              <c:f>Graph9!$A$3:$A$13</c:f>
              <c:strCache xmlns:c="http://schemas.openxmlformats.org/drawingml/2006/chart">
                <c:ptCount val="11"/>
                <c:pt xmlns:c="http://schemas.openxmlformats.org/drawingml/2006/chart" idx="0">
                  <c:v>May</c:v>
                </c:pt>
                <c:pt xmlns:c="http://schemas.openxmlformats.org/drawingml/2006/chart" idx="1">
                  <c:v>June</c:v>
                </c:pt>
                <c:pt xmlns:c="http://schemas.openxmlformats.org/drawingml/2006/chart" idx="2">
                  <c:v>July</c:v>
                </c:pt>
                <c:pt xmlns:c="http://schemas.openxmlformats.org/drawingml/2006/chart" idx="3">
                  <c:v>August</c:v>
                </c:pt>
                <c:pt xmlns:c="http://schemas.openxmlformats.org/drawingml/2006/chart" idx="4">
                  <c:v>September</c:v>
                </c:pt>
                <c:pt xmlns:c="http://schemas.openxmlformats.org/drawingml/2006/chart" idx="5">
                  <c:v>October</c:v>
                </c:pt>
                <c:pt xmlns:c="http://schemas.openxmlformats.org/drawingml/2006/chart" idx="6">
                  <c:v>November</c:v>
                </c:pt>
                <c:pt xmlns:c="http://schemas.openxmlformats.org/drawingml/2006/chart" idx="7">
                  <c:v>December</c:v>
                </c:pt>
                <c:pt xmlns:c="http://schemas.openxmlformats.org/drawingml/2006/chart" idx="8">
                  <c:v>January</c:v>
                </c:pt>
                <c:pt xmlns:c="http://schemas.openxmlformats.org/drawingml/2006/chart" idx="9">
                  <c:v>February</c:v>
                </c:pt>
                <c:pt xmlns:c="http://schemas.openxmlformats.org/drawingml/2006/chart" idx="10">
                  <c:v>March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Graph9!$B$3:$B$13</c:f>
              <c:numCache xmlns:c="http://schemas.openxmlformats.org/drawingml/2006/chart">
                <c:ptCount val="11"/>
                <c:pt xmlns:c="http://schemas.openxmlformats.org/drawingml/2006/chart" idx="0">
                  <c:v>0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0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0</c:v>
                </c:pt>
                <c:pt xmlns:c="http://schemas.openxmlformats.org/drawingml/2006/chart" idx="5">
                  <c:v>0</c:v>
                </c:pt>
                <c:pt xmlns:c="http://schemas.openxmlformats.org/drawingml/2006/chart" idx="6">
                  <c:v>0</c:v>
                </c:pt>
                <c:pt xmlns:c="http://schemas.openxmlformats.org/drawingml/2006/chart" idx="7">
                  <c:v>0</c:v>
                </c:pt>
                <c:pt xmlns:c="http://schemas.openxmlformats.org/drawingml/2006/chart" idx="8">
                  <c:v>0</c:v>
                </c:pt>
                <c:pt xmlns:c="http://schemas.openxmlformats.org/drawingml/2006/chart" idx="9">
                  <c:v>0</c:v>
                </c:pt>
                <c:pt xmlns:c="http://schemas.openxmlformats.org/drawingml/2006/chart" idx="10">
                  <c:v>0</c:v>
                </c:pt>
              </c:numCache>
            </c:numRef>
          </c:val>
          <c:smooth val="0"/>
          <c:extLst xmlns:c="http://schemas.openxmlformats.org/drawingml/2006/chart"/>
        </c:ser>
        <c:marker val="1"/>
        <c:smooth val="0"/>
        <c:axId val="26168384"/>
        <c:axId val="76485702"/>
      </c:lineChart>
      <c:catAx xmlns:c="http://schemas.openxmlformats.org/drawingml/2006/chart">
        <c:axId val="26168384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76485702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76485702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26168384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Total Hours for PSU CMs and SSG Experts by month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lineChart xmlns:c="http://schemas.openxmlformats.org/drawingml/2006/chart">
        <c:grouping val="standar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Graph9!$B$2</c:f>
              <c:strCache xmlns:c="http://schemas.openxmlformats.org/drawingml/2006/chart">
                <c:ptCount val="1"/>
                <c:pt xmlns:c="http://schemas.openxmlformats.org/drawingml/2006/chart" idx="0">
                  <c:v>0</c:v>
                </c:pt>
              </c:strCache>
            </c:strRef>
          </c:tx>
          <c:spPr xmlns:c="http://schemas.openxmlformats.org/drawingml/2006/chart">
            <a:ln xmlns:a="http://schemas.openxmlformats.org/drawingml/2006/main" w="19050"/>
            <a:effectLst xmlns:a="http://schemas.openxmlformats.org/drawingml/2006/main"/>
          </c:spPr>
          <c:marker xmlns:c="http://schemas.openxmlformats.org/drawingml/2006/chart">
            <c:symbol val="circle"/>
            <c:size val="5"/>
            <c:spPr xmlns:c="http://schemas.openxmlformats.org/drawingml/2006/chart">
              <a:effectLst xmlns:a="http://schemas.openxmlformats.org/drawingml/2006/main"/>
            </c:spPr>
          </c:marker>
          <c:cat xmlns:c="http://schemas.openxmlformats.org/drawingml/2006/chart">
            <c:strRef xmlns:c="http://schemas.openxmlformats.org/drawingml/2006/chart">
              <c:f>Graph9!$A$3:$A$13</c:f>
              <c:strCache xmlns:c="http://schemas.openxmlformats.org/drawingml/2006/chart">
                <c:ptCount val="11"/>
                <c:pt xmlns:c="http://schemas.openxmlformats.org/drawingml/2006/chart" idx="0">
                  <c:v>May</c:v>
                </c:pt>
                <c:pt xmlns:c="http://schemas.openxmlformats.org/drawingml/2006/chart" idx="1">
                  <c:v>June</c:v>
                </c:pt>
                <c:pt xmlns:c="http://schemas.openxmlformats.org/drawingml/2006/chart" idx="2">
                  <c:v>July</c:v>
                </c:pt>
                <c:pt xmlns:c="http://schemas.openxmlformats.org/drawingml/2006/chart" idx="3">
                  <c:v>August</c:v>
                </c:pt>
                <c:pt xmlns:c="http://schemas.openxmlformats.org/drawingml/2006/chart" idx="4">
                  <c:v>September</c:v>
                </c:pt>
                <c:pt xmlns:c="http://schemas.openxmlformats.org/drawingml/2006/chart" idx="5">
                  <c:v>October</c:v>
                </c:pt>
                <c:pt xmlns:c="http://schemas.openxmlformats.org/drawingml/2006/chart" idx="6">
                  <c:v>November</c:v>
                </c:pt>
                <c:pt xmlns:c="http://schemas.openxmlformats.org/drawingml/2006/chart" idx="7">
                  <c:v>December</c:v>
                </c:pt>
                <c:pt xmlns:c="http://schemas.openxmlformats.org/drawingml/2006/chart" idx="8">
                  <c:v>January</c:v>
                </c:pt>
                <c:pt xmlns:c="http://schemas.openxmlformats.org/drawingml/2006/chart" idx="9">
                  <c:v>February</c:v>
                </c:pt>
                <c:pt xmlns:c="http://schemas.openxmlformats.org/drawingml/2006/chart" idx="10">
                  <c:v>March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Graph9!$B$3:$B$13</c:f>
              <c:numCache xmlns:c="http://schemas.openxmlformats.org/drawingml/2006/chart">
                <c:ptCount val="11"/>
                <c:pt xmlns:c="http://schemas.openxmlformats.org/drawingml/2006/chart" idx="0">
                  <c:v>0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0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0</c:v>
                </c:pt>
                <c:pt xmlns:c="http://schemas.openxmlformats.org/drawingml/2006/chart" idx="5">
                  <c:v>0</c:v>
                </c:pt>
                <c:pt xmlns:c="http://schemas.openxmlformats.org/drawingml/2006/chart" idx="6">
                  <c:v>0</c:v>
                </c:pt>
                <c:pt xmlns:c="http://schemas.openxmlformats.org/drawingml/2006/chart" idx="7">
                  <c:v>0</c:v>
                </c:pt>
                <c:pt xmlns:c="http://schemas.openxmlformats.org/drawingml/2006/chart" idx="8">
                  <c:v>0</c:v>
                </c:pt>
                <c:pt xmlns:c="http://schemas.openxmlformats.org/drawingml/2006/chart" idx="9">
                  <c:v>0</c:v>
                </c:pt>
                <c:pt xmlns:c="http://schemas.openxmlformats.org/drawingml/2006/chart" idx="10">
                  <c:v>0</c:v>
                </c:pt>
              </c:numCache>
            </c:numRef>
          </c:val>
          <c:smooth val="0"/>
          <c:extLst xmlns:c="http://schemas.openxmlformats.org/drawingml/2006/chart"/>
        </c:ser>
        <c:marker val="1"/>
        <c:smooth val="0"/>
        <c:axId val="40254901"/>
        <c:axId val="84934301"/>
      </c:lineChart>
      <c:catAx xmlns:c="http://schemas.openxmlformats.org/drawingml/2006/chart">
        <c:axId val="40254901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84934301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84934301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40254901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Total Hours for PSU CMs and SSG Experts by month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lineChart xmlns:c="http://schemas.openxmlformats.org/drawingml/2006/chart">
        <c:grouping val="standar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Graph9!$B$2</c:f>
              <c:strCache xmlns:c="http://schemas.openxmlformats.org/drawingml/2006/chart">
                <c:ptCount val="1"/>
                <c:pt xmlns:c="http://schemas.openxmlformats.org/drawingml/2006/chart" idx="0">
                  <c:v>0</c:v>
                </c:pt>
              </c:strCache>
            </c:strRef>
          </c:tx>
          <c:spPr xmlns:c="http://schemas.openxmlformats.org/drawingml/2006/chart">
            <a:ln xmlns:a="http://schemas.openxmlformats.org/drawingml/2006/main" w="19050"/>
            <a:effectLst xmlns:a="http://schemas.openxmlformats.org/drawingml/2006/main"/>
          </c:spPr>
          <c:marker xmlns:c="http://schemas.openxmlformats.org/drawingml/2006/chart">
            <c:symbol val="circle"/>
            <c:size val="5"/>
            <c:spPr xmlns:c="http://schemas.openxmlformats.org/drawingml/2006/chart">
              <a:effectLst xmlns:a="http://schemas.openxmlformats.org/drawingml/2006/main"/>
            </c:spPr>
          </c:marker>
          <c:cat xmlns:c="http://schemas.openxmlformats.org/drawingml/2006/chart">
            <c:strRef xmlns:c="http://schemas.openxmlformats.org/drawingml/2006/chart">
              <c:f>Graph9!$A$3:$A$13</c:f>
              <c:strCache xmlns:c="http://schemas.openxmlformats.org/drawingml/2006/chart">
                <c:ptCount val="11"/>
                <c:pt xmlns:c="http://schemas.openxmlformats.org/drawingml/2006/chart" idx="0">
                  <c:v>May</c:v>
                </c:pt>
                <c:pt xmlns:c="http://schemas.openxmlformats.org/drawingml/2006/chart" idx="1">
                  <c:v>June</c:v>
                </c:pt>
                <c:pt xmlns:c="http://schemas.openxmlformats.org/drawingml/2006/chart" idx="2">
                  <c:v>July</c:v>
                </c:pt>
                <c:pt xmlns:c="http://schemas.openxmlformats.org/drawingml/2006/chart" idx="3">
                  <c:v>August</c:v>
                </c:pt>
                <c:pt xmlns:c="http://schemas.openxmlformats.org/drawingml/2006/chart" idx="4">
                  <c:v>September</c:v>
                </c:pt>
                <c:pt xmlns:c="http://schemas.openxmlformats.org/drawingml/2006/chart" idx="5">
                  <c:v>October</c:v>
                </c:pt>
                <c:pt xmlns:c="http://schemas.openxmlformats.org/drawingml/2006/chart" idx="6">
                  <c:v>November</c:v>
                </c:pt>
                <c:pt xmlns:c="http://schemas.openxmlformats.org/drawingml/2006/chart" idx="7">
                  <c:v>December</c:v>
                </c:pt>
                <c:pt xmlns:c="http://schemas.openxmlformats.org/drawingml/2006/chart" idx="8">
                  <c:v>January</c:v>
                </c:pt>
                <c:pt xmlns:c="http://schemas.openxmlformats.org/drawingml/2006/chart" idx="9">
                  <c:v>February</c:v>
                </c:pt>
                <c:pt xmlns:c="http://schemas.openxmlformats.org/drawingml/2006/chart" idx="10">
                  <c:v>March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Graph9!$B$3:$B$13</c:f>
              <c:numCache xmlns:c="http://schemas.openxmlformats.org/drawingml/2006/chart">
                <c:ptCount val="11"/>
                <c:pt xmlns:c="http://schemas.openxmlformats.org/drawingml/2006/chart" idx="0">
                  <c:v>0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0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0</c:v>
                </c:pt>
                <c:pt xmlns:c="http://schemas.openxmlformats.org/drawingml/2006/chart" idx="5">
                  <c:v>0</c:v>
                </c:pt>
                <c:pt xmlns:c="http://schemas.openxmlformats.org/drawingml/2006/chart" idx="6">
                  <c:v>0</c:v>
                </c:pt>
                <c:pt xmlns:c="http://schemas.openxmlformats.org/drawingml/2006/chart" idx="7">
                  <c:v>0</c:v>
                </c:pt>
                <c:pt xmlns:c="http://schemas.openxmlformats.org/drawingml/2006/chart" idx="8">
                  <c:v>0</c:v>
                </c:pt>
                <c:pt xmlns:c="http://schemas.openxmlformats.org/drawingml/2006/chart" idx="9">
                  <c:v>0</c:v>
                </c:pt>
                <c:pt xmlns:c="http://schemas.openxmlformats.org/drawingml/2006/chart" idx="10">
                  <c:v>0</c:v>
                </c:pt>
              </c:numCache>
            </c:numRef>
          </c:val>
          <c:smooth val="0"/>
          <c:extLst xmlns:c="http://schemas.openxmlformats.org/drawingml/2006/chart"/>
        </c:ser>
        <c:marker val="1"/>
        <c:smooth val="0"/>
        <c:axId val="55816707"/>
        <c:axId val="20676709"/>
      </c:lineChart>
      <c:catAx xmlns:c="http://schemas.openxmlformats.org/drawingml/2006/chart">
        <c:axId val="55816707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20676709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20676709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55816707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Total Hours for PSU CMs and SSG Experts by month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lineChart xmlns:c="http://schemas.openxmlformats.org/drawingml/2006/chart">
        <c:grouping val="standar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Graph9!$B$2</c:f>
              <c:strCache xmlns:c="http://schemas.openxmlformats.org/drawingml/2006/chart">
                <c:ptCount val="1"/>
                <c:pt xmlns:c="http://schemas.openxmlformats.org/drawingml/2006/chart" idx="0">
                  <c:v>0</c:v>
                </c:pt>
              </c:strCache>
            </c:strRef>
          </c:tx>
          <c:spPr xmlns:c="http://schemas.openxmlformats.org/drawingml/2006/chart">
            <a:ln xmlns:a="http://schemas.openxmlformats.org/drawingml/2006/main" w="19050"/>
            <a:effectLst xmlns:a="http://schemas.openxmlformats.org/drawingml/2006/main"/>
          </c:spPr>
          <c:marker xmlns:c="http://schemas.openxmlformats.org/drawingml/2006/chart">
            <c:symbol val="circle"/>
            <c:size val="5"/>
            <c:spPr xmlns:c="http://schemas.openxmlformats.org/drawingml/2006/chart">
              <a:effectLst xmlns:a="http://schemas.openxmlformats.org/drawingml/2006/main"/>
            </c:spPr>
          </c:marker>
          <c:cat xmlns:c="http://schemas.openxmlformats.org/drawingml/2006/chart">
            <c:strRef xmlns:c="http://schemas.openxmlformats.org/drawingml/2006/chart">
              <c:f>Graph9!$A$3:$A$13</c:f>
              <c:strCache xmlns:c="http://schemas.openxmlformats.org/drawingml/2006/chart">
                <c:ptCount val="11"/>
                <c:pt xmlns:c="http://schemas.openxmlformats.org/drawingml/2006/chart" idx="0">
                  <c:v>May</c:v>
                </c:pt>
                <c:pt xmlns:c="http://schemas.openxmlformats.org/drawingml/2006/chart" idx="1">
                  <c:v>June</c:v>
                </c:pt>
                <c:pt xmlns:c="http://schemas.openxmlformats.org/drawingml/2006/chart" idx="2">
                  <c:v>July</c:v>
                </c:pt>
                <c:pt xmlns:c="http://schemas.openxmlformats.org/drawingml/2006/chart" idx="3">
                  <c:v>August</c:v>
                </c:pt>
                <c:pt xmlns:c="http://schemas.openxmlformats.org/drawingml/2006/chart" idx="4">
                  <c:v>September</c:v>
                </c:pt>
                <c:pt xmlns:c="http://schemas.openxmlformats.org/drawingml/2006/chart" idx="5">
                  <c:v>October</c:v>
                </c:pt>
                <c:pt xmlns:c="http://schemas.openxmlformats.org/drawingml/2006/chart" idx="6">
                  <c:v>November</c:v>
                </c:pt>
                <c:pt xmlns:c="http://schemas.openxmlformats.org/drawingml/2006/chart" idx="7">
                  <c:v>December</c:v>
                </c:pt>
                <c:pt xmlns:c="http://schemas.openxmlformats.org/drawingml/2006/chart" idx="8">
                  <c:v>January</c:v>
                </c:pt>
                <c:pt xmlns:c="http://schemas.openxmlformats.org/drawingml/2006/chart" idx="9">
                  <c:v>February</c:v>
                </c:pt>
                <c:pt xmlns:c="http://schemas.openxmlformats.org/drawingml/2006/chart" idx="10">
                  <c:v>March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Graph9!$B$3:$B$13</c:f>
              <c:numCache xmlns:c="http://schemas.openxmlformats.org/drawingml/2006/chart">
                <c:ptCount val="11"/>
                <c:pt xmlns:c="http://schemas.openxmlformats.org/drawingml/2006/chart" idx="0">
                  <c:v>0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0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0</c:v>
                </c:pt>
                <c:pt xmlns:c="http://schemas.openxmlformats.org/drawingml/2006/chart" idx="5">
                  <c:v>0</c:v>
                </c:pt>
                <c:pt xmlns:c="http://schemas.openxmlformats.org/drawingml/2006/chart" idx="6">
                  <c:v>0</c:v>
                </c:pt>
                <c:pt xmlns:c="http://schemas.openxmlformats.org/drawingml/2006/chart" idx="7">
                  <c:v>0</c:v>
                </c:pt>
                <c:pt xmlns:c="http://schemas.openxmlformats.org/drawingml/2006/chart" idx="8">
                  <c:v>0</c:v>
                </c:pt>
                <c:pt xmlns:c="http://schemas.openxmlformats.org/drawingml/2006/chart" idx="9">
                  <c:v>0</c:v>
                </c:pt>
                <c:pt xmlns:c="http://schemas.openxmlformats.org/drawingml/2006/chart" idx="10">
                  <c:v>0</c:v>
                </c:pt>
              </c:numCache>
            </c:numRef>
          </c:val>
          <c:smooth val="0"/>
          <c:extLst xmlns:c="http://schemas.openxmlformats.org/drawingml/2006/chart"/>
        </c:ser>
        <c:marker val="1"/>
        <c:smooth val="0"/>
        <c:axId val="99210003"/>
        <c:axId val="33197963"/>
      </c:lineChart>
      <c:catAx xmlns:c="http://schemas.openxmlformats.org/drawingml/2006/chart">
        <c:axId val="99210003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33197963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33197963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99210003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Total Hours for PSU CMs and SSG Experts by month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lineChart xmlns:c="http://schemas.openxmlformats.org/drawingml/2006/chart">
        <c:grouping val="standar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Graph9!$B$2</c:f>
              <c:strCache xmlns:c="http://schemas.openxmlformats.org/drawingml/2006/chart">
                <c:ptCount val="1"/>
                <c:pt xmlns:c="http://schemas.openxmlformats.org/drawingml/2006/chart" idx="0">
                  <c:v>0</c:v>
                </c:pt>
              </c:strCache>
            </c:strRef>
          </c:tx>
          <c:spPr xmlns:c="http://schemas.openxmlformats.org/drawingml/2006/chart">
            <a:ln xmlns:a="http://schemas.openxmlformats.org/drawingml/2006/main" w="19050"/>
            <a:effectLst xmlns:a="http://schemas.openxmlformats.org/drawingml/2006/main"/>
          </c:spPr>
          <c:marker xmlns:c="http://schemas.openxmlformats.org/drawingml/2006/chart">
            <c:symbol val="circle"/>
            <c:size val="5"/>
            <c:spPr xmlns:c="http://schemas.openxmlformats.org/drawingml/2006/chart">
              <a:effectLst xmlns:a="http://schemas.openxmlformats.org/drawingml/2006/main"/>
            </c:spPr>
          </c:marker>
          <c:cat xmlns:c="http://schemas.openxmlformats.org/drawingml/2006/chart">
            <c:strRef xmlns:c="http://schemas.openxmlformats.org/drawingml/2006/chart">
              <c:f>Graph9!$A$3:$A$13</c:f>
              <c:strCache xmlns:c="http://schemas.openxmlformats.org/drawingml/2006/chart">
                <c:ptCount val="11"/>
                <c:pt xmlns:c="http://schemas.openxmlformats.org/drawingml/2006/chart" idx="0">
                  <c:v>May</c:v>
                </c:pt>
                <c:pt xmlns:c="http://schemas.openxmlformats.org/drawingml/2006/chart" idx="1">
                  <c:v>June</c:v>
                </c:pt>
                <c:pt xmlns:c="http://schemas.openxmlformats.org/drawingml/2006/chart" idx="2">
                  <c:v>July</c:v>
                </c:pt>
                <c:pt xmlns:c="http://schemas.openxmlformats.org/drawingml/2006/chart" idx="3">
                  <c:v>August</c:v>
                </c:pt>
                <c:pt xmlns:c="http://schemas.openxmlformats.org/drawingml/2006/chart" idx="4">
                  <c:v>September</c:v>
                </c:pt>
                <c:pt xmlns:c="http://schemas.openxmlformats.org/drawingml/2006/chart" idx="5">
                  <c:v>October</c:v>
                </c:pt>
                <c:pt xmlns:c="http://schemas.openxmlformats.org/drawingml/2006/chart" idx="6">
                  <c:v>November</c:v>
                </c:pt>
                <c:pt xmlns:c="http://schemas.openxmlformats.org/drawingml/2006/chart" idx="7">
                  <c:v>December</c:v>
                </c:pt>
                <c:pt xmlns:c="http://schemas.openxmlformats.org/drawingml/2006/chart" idx="8">
                  <c:v>January</c:v>
                </c:pt>
                <c:pt xmlns:c="http://schemas.openxmlformats.org/drawingml/2006/chart" idx="9">
                  <c:v>February</c:v>
                </c:pt>
                <c:pt xmlns:c="http://schemas.openxmlformats.org/drawingml/2006/chart" idx="10">
                  <c:v>March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Graph9!$B$3:$B$13</c:f>
              <c:numCache xmlns:c="http://schemas.openxmlformats.org/drawingml/2006/chart">
                <c:ptCount val="11"/>
                <c:pt xmlns:c="http://schemas.openxmlformats.org/drawingml/2006/chart" idx="0">
                  <c:v>0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0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0</c:v>
                </c:pt>
                <c:pt xmlns:c="http://schemas.openxmlformats.org/drawingml/2006/chart" idx="5">
                  <c:v>0</c:v>
                </c:pt>
                <c:pt xmlns:c="http://schemas.openxmlformats.org/drawingml/2006/chart" idx="6">
                  <c:v>0</c:v>
                </c:pt>
                <c:pt xmlns:c="http://schemas.openxmlformats.org/drawingml/2006/chart" idx="7">
                  <c:v>0</c:v>
                </c:pt>
                <c:pt xmlns:c="http://schemas.openxmlformats.org/drawingml/2006/chart" idx="8">
                  <c:v>0</c:v>
                </c:pt>
                <c:pt xmlns:c="http://schemas.openxmlformats.org/drawingml/2006/chart" idx="9">
                  <c:v>0</c:v>
                </c:pt>
                <c:pt xmlns:c="http://schemas.openxmlformats.org/drawingml/2006/chart" idx="10">
                  <c:v>0</c:v>
                </c:pt>
              </c:numCache>
            </c:numRef>
          </c:val>
          <c:smooth val="0"/>
          <c:extLst xmlns:c="http://schemas.openxmlformats.org/drawingml/2006/chart"/>
        </c:ser>
        <c:marker val="1"/>
        <c:smooth val="0"/>
        <c:axId val="90167270"/>
        <c:axId val="42081677"/>
      </c:lineChart>
      <c:catAx xmlns:c="http://schemas.openxmlformats.org/drawingml/2006/chart">
        <c:axId val="90167270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42081677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42081677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90167270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Gender disclosed for all Wessex trainees and PSU referrals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barChart xmlns:c="http://schemas.openxmlformats.org/drawingml/2006/chart">
        <c:barDir val="bar"/>
        <c:grouping val="clustere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graph1!$B$1</c:f>
              <c:strCache xmlns:c="http://schemas.openxmlformats.org/drawingml/2006/chart">
                <c:ptCount val="1"/>
                <c:pt xmlns:c="http://schemas.openxmlformats.org/drawingml/2006/chart" idx="0">
                  <c:v>Referred count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graph1!$A$2:$A$4</c:f>
              <c:strCache xmlns:c="http://schemas.openxmlformats.org/drawingml/2006/chart">
                <c:ptCount val="3"/>
                <c:pt xmlns:c="http://schemas.openxmlformats.org/drawingml/2006/chart" idx="0">
                  <c:v>Female</c:v>
                </c:pt>
                <c:pt xmlns:c="http://schemas.openxmlformats.org/drawingml/2006/chart" idx="1">
                  <c:v>Male</c:v>
                </c:pt>
                <c:pt xmlns:c="http://schemas.openxmlformats.org/drawingml/2006/chart" idx="2">
                  <c:v>Unknown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graph1!$B$2:$B$4</c:f>
              <c:numCache xmlns:c="http://schemas.openxmlformats.org/drawingml/2006/chart">
                <c:ptCount val="3"/>
                <c:pt xmlns:c="http://schemas.openxmlformats.org/drawingml/2006/chart" idx="0">
                  <c:v>118</c:v>
                </c:pt>
                <c:pt xmlns:c="http://schemas.openxmlformats.org/drawingml/2006/chart" idx="1">
                  <c:v>61</c:v>
                </c:pt>
                <c:pt xmlns:c="http://schemas.openxmlformats.org/drawingml/2006/chart" idx="2">
                  <c:v>0</c:v>
                </c:pt>
              </c:numCache>
            </c:numRef>
          </c:val>
          <c:shape val="box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graph1!$C$1</c:f>
              <c:strCache xmlns:c="http://schemas.openxmlformats.org/drawingml/2006/chart">
                <c:ptCount val="1"/>
                <c:pt xmlns:c="http://schemas.openxmlformats.org/drawingml/2006/chart" idx="0">
                  <c:v>Wessex count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graph1!$A$2:$A$4</c:f>
              <c:strCache xmlns:c="http://schemas.openxmlformats.org/drawingml/2006/chart">
                <c:ptCount val="3"/>
                <c:pt xmlns:c="http://schemas.openxmlformats.org/drawingml/2006/chart" idx="0">
                  <c:v>Female</c:v>
                </c:pt>
                <c:pt xmlns:c="http://schemas.openxmlformats.org/drawingml/2006/chart" idx="1">
                  <c:v>Male</c:v>
                </c:pt>
                <c:pt xmlns:c="http://schemas.openxmlformats.org/drawingml/2006/chart" idx="2">
                  <c:v>Unknown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graph1!$C$2:$C$4</c:f>
              <c:numCache xmlns:c="http://schemas.openxmlformats.org/drawingml/2006/chart">
                <c:ptCount val="3"/>
                <c:pt xmlns:c="http://schemas.openxmlformats.org/drawingml/2006/chart" idx="0">
                  <c:v>1273</c:v>
                </c:pt>
                <c:pt xmlns:c="http://schemas.openxmlformats.org/drawingml/2006/chart" idx="1">
                  <c:v>861</c:v>
                </c:pt>
                <c:pt xmlns:c="http://schemas.openxmlformats.org/drawingml/2006/chart" idx="2">
                  <c:v>18</c:v>
                </c:pt>
              </c:numCache>
            </c:numRef>
          </c:val>
          <c:shape val="box"/>
          <c:extLst xmlns:c="http://schemas.openxmlformats.org/drawingml/2006/chart"/>
        </c:ser>
        <c:gapWidth val="182"/>
        <c:overlap/>
        <c:axId val="28090900"/>
        <c:axId val="91742643"/>
      </c:barChart>
      <c:catAx xmlns:c="http://schemas.openxmlformats.org/drawingml/2006/chart">
        <c:axId val="28090900"/>
        <c:scaling xmlns:c="http://schemas.openxmlformats.org/drawingml/2006/chart"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91742643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91742643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28090900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Total Hours for PSU CMs and SSG Experts by month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lineChart xmlns:c="http://schemas.openxmlformats.org/drawingml/2006/chart">
        <c:grouping val="standar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Graph9!$B$2</c:f>
              <c:strCache xmlns:c="http://schemas.openxmlformats.org/drawingml/2006/chart">
                <c:ptCount val="1"/>
                <c:pt xmlns:c="http://schemas.openxmlformats.org/drawingml/2006/chart" idx="0">
                  <c:v>0</c:v>
                </c:pt>
              </c:strCache>
            </c:strRef>
          </c:tx>
          <c:spPr xmlns:c="http://schemas.openxmlformats.org/drawingml/2006/chart">
            <a:ln xmlns:a="http://schemas.openxmlformats.org/drawingml/2006/main" w="19050"/>
            <a:effectLst xmlns:a="http://schemas.openxmlformats.org/drawingml/2006/main"/>
          </c:spPr>
          <c:marker xmlns:c="http://schemas.openxmlformats.org/drawingml/2006/chart">
            <c:symbol val="circle"/>
            <c:size val="5"/>
            <c:spPr xmlns:c="http://schemas.openxmlformats.org/drawingml/2006/chart">
              <a:effectLst xmlns:a="http://schemas.openxmlformats.org/drawingml/2006/main"/>
            </c:spPr>
          </c:marker>
          <c:cat xmlns:c="http://schemas.openxmlformats.org/drawingml/2006/chart">
            <c:strRef xmlns:c="http://schemas.openxmlformats.org/drawingml/2006/chart">
              <c:f>Graph9!$A$3:$A$13</c:f>
              <c:strCache xmlns:c="http://schemas.openxmlformats.org/drawingml/2006/chart">
                <c:ptCount val="11"/>
                <c:pt xmlns:c="http://schemas.openxmlformats.org/drawingml/2006/chart" idx="0">
                  <c:v>May</c:v>
                </c:pt>
                <c:pt xmlns:c="http://schemas.openxmlformats.org/drawingml/2006/chart" idx="1">
                  <c:v>June</c:v>
                </c:pt>
                <c:pt xmlns:c="http://schemas.openxmlformats.org/drawingml/2006/chart" idx="2">
                  <c:v>July</c:v>
                </c:pt>
                <c:pt xmlns:c="http://schemas.openxmlformats.org/drawingml/2006/chart" idx="3">
                  <c:v>August</c:v>
                </c:pt>
                <c:pt xmlns:c="http://schemas.openxmlformats.org/drawingml/2006/chart" idx="4">
                  <c:v>September</c:v>
                </c:pt>
                <c:pt xmlns:c="http://schemas.openxmlformats.org/drawingml/2006/chart" idx="5">
                  <c:v>October</c:v>
                </c:pt>
                <c:pt xmlns:c="http://schemas.openxmlformats.org/drawingml/2006/chart" idx="6">
                  <c:v>November</c:v>
                </c:pt>
                <c:pt xmlns:c="http://schemas.openxmlformats.org/drawingml/2006/chart" idx="7">
                  <c:v>December</c:v>
                </c:pt>
                <c:pt xmlns:c="http://schemas.openxmlformats.org/drawingml/2006/chart" idx="8">
                  <c:v>January</c:v>
                </c:pt>
                <c:pt xmlns:c="http://schemas.openxmlformats.org/drawingml/2006/chart" idx="9">
                  <c:v>February</c:v>
                </c:pt>
                <c:pt xmlns:c="http://schemas.openxmlformats.org/drawingml/2006/chart" idx="10">
                  <c:v>March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Graph9!$B$3:$B$13</c:f>
              <c:numCache xmlns:c="http://schemas.openxmlformats.org/drawingml/2006/chart">
                <c:ptCount val="11"/>
                <c:pt xmlns:c="http://schemas.openxmlformats.org/drawingml/2006/chart" idx="0">
                  <c:v>0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0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0</c:v>
                </c:pt>
                <c:pt xmlns:c="http://schemas.openxmlformats.org/drawingml/2006/chart" idx="5">
                  <c:v>0</c:v>
                </c:pt>
                <c:pt xmlns:c="http://schemas.openxmlformats.org/drawingml/2006/chart" idx="6">
                  <c:v>0</c:v>
                </c:pt>
                <c:pt xmlns:c="http://schemas.openxmlformats.org/drawingml/2006/chart" idx="7">
                  <c:v>0</c:v>
                </c:pt>
                <c:pt xmlns:c="http://schemas.openxmlformats.org/drawingml/2006/chart" idx="8">
                  <c:v>0</c:v>
                </c:pt>
                <c:pt xmlns:c="http://schemas.openxmlformats.org/drawingml/2006/chart" idx="9">
                  <c:v>0</c:v>
                </c:pt>
                <c:pt xmlns:c="http://schemas.openxmlformats.org/drawingml/2006/chart" idx="10">
                  <c:v>0</c:v>
                </c:pt>
              </c:numCache>
            </c:numRef>
          </c:val>
          <c:smooth val="0"/>
          <c:extLst xmlns:c="http://schemas.openxmlformats.org/drawingml/2006/chart"/>
        </c:ser>
        <c:marker val="1"/>
        <c:smooth val="0"/>
        <c:axId val="56539524"/>
        <c:axId val="11597053"/>
      </c:lineChart>
      <c:catAx xmlns:c="http://schemas.openxmlformats.org/drawingml/2006/chart">
        <c:axId val="56539524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11597053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11597053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56539524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Total Hours for PSU CMs and SSG Experts by month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lineChart xmlns:c="http://schemas.openxmlformats.org/drawingml/2006/chart">
        <c:grouping val="standar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Graph9!$B$2</c:f>
              <c:strCache xmlns:c="http://schemas.openxmlformats.org/drawingml/2006/chart">
                <c:ptCount val="1"/>
                <c:pt xmlns:c="http://schemas.openxmlformats.org/drawingml/2006/chart" idx="0">
                  <c:v>0</c:v>
                </c:pt>
              </c:strCache>
            </c:strRef>
          </c:tx>
          <c:spPr xmlns:c="http://schemas.openxmlformats.org/drawingml/2006/chart">
            <a:ln xmlns:a="http://schemas.openxmlformats.org/drawingml/2006/main" w="19050"/>
            <a:effectLst xmlns:a="http://schemas.openxmlformats.org/drawingml/2006/main"/>
          </c:spPr>
          <c:marker xmlns:c="http://schemas.openxmlformats.org/drawingml/2006/chart">
            <c:symbol val="circle"/>
            <c:size val="5"/>
            <c:spPr xmlns:c="http://schemas.openxmlformats.org/drawingml/2006/chart">
              <a:effectLst xmlns:a="http://schemas.openxmlformats.org/drawingml/2006/main"/>
            </c:spPr>
          </c:marker>
          <c:cat xmlns:c="http://schemas.openxmlformats.org/drawingml/2006/chart">
            <c:strRef xmlns:c="http://schemas.openxmlformats.org/drawingml/2006/chart">
              <c:f>Graph9!$A$3:$A$13</c:f>
              <c:strCache xmlns:c="http://schemas.openxmlformats.org/drawingml/2006/chart">
                <c:ptCount val="11"/>
                <c:pt xmlns:c="http://schemas.openxmlformats.org/drawingml/2006/chart" idx="0">
                  <c:v>May</c:v>
                </c:pt>
                <c:pt xmlns:c="http://schemas.openxmlformats.org/drawingml/2006/chart" idx="1">
                  <c:v>June</c:v>
                </c:pt>
                <c:pt xmlns:c="http://schemas.openxmlformats.org/drawingml/2006/chart" idx="2">
                  <c:v>July</c:v>
                </c:pt>
                <c:pt xmlns:c="http://schemas.openxmlformats.org/drawingml/2006/chart" idx="3">
                  <c:v>August</c:v>
                </c:pt>
                <c:pt xmlns:c="http://schemas.openxmlformats.org/drawingml/2006/chart" idx="4">
                  <c:v>September</c:v>
                </c:pt>
                <c:pt xmlns:c="http://schemas.openxmlformats.org/drawingml/2006/chart" idx="5">
                  <c:v>October</c:v>
                </c:pt>
                <c:pt xmlns:c="http://schemas.openxmlformats.org/drawingml/2006/chart" idx="6">
                  <c:v>November</c:v>
                </c:pt>
                <c:pt xmlns:c="http://schemas.openxmlformats.org/drawingml/2006/chart" idx="7">
                  <c:v>December</c:v>
                </c:pt>
                <c:pt xmlns:c="http://schemas.openxmlformats.org/drawingml/2006/chart" idx="8">
                  <c:v>January</c:v>
                </c:pt>
                <c:pt xmlns:c="http://schemas.openxmlformats.org/drawingml/2006/chart" idx="9">
                  <c:v>February</c:v>
                </c:pt>
                <c:pt xmlns:c="http://schemas.openxmlformats.org/drawingml/2006/chart" idx="10">
                  <c:v>March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Graph9!$B$3:$B$13</c:f>
              <c:numCache xmlns:c="http://schemas.openxmlformats.org/drawingml/2006/chart">
                <c:ptCount val="11"/>
                <c:pt xmlns:c="http://schemas.openxmlformats.org/drawingml/2006/chart" idx="0">
                  <c:v>0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0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0</c:v>
                </c:pt>
                <c:pt xmlns:c="http://schemas.openxmlformats.org/drawingml/2006/chart" idx="5">
                  <c:v>0</c:v>
                </c:pt>
                <c:pt xmlns:c="http://schemas.openxmlformats.org/drawingml/2006/chart" idx="6">
                  <c:v>0</c:v>
                </c:pt>
                <c:pt xmlns:c="http://schemas.openxmlformats.org/drawingml/2006/chart" idx="7">
                  <c:v>0</c:v>
                </c:pt>
                <c:pt xmlns:c="http://schemas.openxmlformats.org/drawingml/2006/chart" idx="8">
                  <c:v>0</c:v>
                </c:pt>
                <c:pt xmlns:c="http://schemas.openxmlformats.org/drawingml/2006/chart" idx="9">
                  <c:v>0</c:v>
                </c:pt>
                <c:pt xmlns:c="http://schemas.openxmlformats.org/drawingml/2006/chart" idx="10">
                  <c:v>0</c:v>
                </c:pt>
              </c:numCache>
            </c:numRef>
          </c:val>
          <c:smooth val="0"/>
          <c:extLst xmlns:c="http://schemas.openxmlformats.org/drawingml/2006/chart"/>
        </c:ser>
        <c:marker val="1"/>
        <c:smooth val="0"/>
        <c:axId val="13968944"/>
        <c:axId val="49752445"/>
      </c:lineChart>
      <c:catAx xmlns:c="http://schemas.openxmlformats.org/drawingml/2006/chart">
        <c:axId val="13968944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49752445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49752445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13968944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Total Hours for PSU CMs and SSG Experts by month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lineChart xmlns:c="http://schemas.openxmlformats.org/drawingml/2006/chart">
        <c:grouping val="standar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Graph9!$B$2</c:f>
              <c:strCache xmlns:c="http://schemas.openxmlformats.org/drawingml/2006/chart">
                <c:ptCount val="1"/>
                <c:pt xmlns:c="http://schemas.openxmlformats.org/drawingml/2006/chart" idx="0">
                  <c:v>0</c:v>
                </c:pt>
              </c:strCache>
            </c:strRef>
          </c:tx>
          <c:spPr xmlns:c="http://schemas.openxmlformats.org/drawingml/2006/chart">
            <a:ln xmlns:a="http://schemas.openxmlformats.org/drawingml/2006/main" w="19050"/>
            <a:effectLst xmlns:a="http://schemas.openxmlformats.org/drawingml/2006/main"/>
          </c:spPr>
          <c:marker xmlns:c="http://schemas.openxmlformats.org/drawingml/2006/chart">
            <c:symbol val="circle"/>
            <c:size val="5"/>
            <c:spPr xmlns:c="http://schemas.openxmlformats.org/drawingml/2006/chart">
              <a:effectLst xmlns:a="http://schemas.openxmlformats.org/drawingml/2006/main"/>
            </c:spPr>
          </c:marker>
          <c:cat xmlns:c="http://schemas.openxmlformats.org/drawingml/2006/chart">
            <c:strRef xmlns:c="http://schemas.openxmlformats.org/drawingml/2006/chart">
              <c:f>Graph9!$A$3:$A$13</c:f>
              <c:strCache xmlns:c="http://schemas.openxmlformats.org/drawingml/2006/chart">
                <c:ptCount val="11"/>
                <c:pt xmlns:c="http://schemas.openxmlformats.org/drawingml/2006/chart" idx="0">
                  <c:v>May</c:v>
                </c:pt>
                <c:pt xmlns:c="http://schemas.openxmlformats.org/drawingml/2006/chart" idx="1">
                  <c:v>June</c:v>
                </c:pt>
                <c:pt xmlns:c="http://schemas.openxmlformats.org/drawingml/2006/chart" idx="2">
                  <c:v>July</c:v>
                </c:pt>
                <c:pt xmlns:c="http://schemas.openxmlformats.org/drawingml/2006/chart" idx="3">
                  <c:v>August</c:v>
                </c:pt>
                <c:pt xmlns:c="http://schemas.openxmlformats.org/drawingml/2006/chart" idx="4">
                  <c:v>September</c:v>
                </c:pt>
                <c:pt xmlns:c="http://schemas.openxmlformats.org/drawingml/2006/chart" idx="5">
                  <c:v>October</c:v>
                </c:pt>
                <c:pt xmlns:c="http://schemas.openxmlformats.org/drawingml/2006/chart" idx="6">
                  <c:v>November</c:v>
                </c:pt>
                <c:pt xmlns:c="http://schemas.openxmlformats.org/drawingml/2006/chart" idx="7">
                  <c:v>December</c:v>
                </c:pt>
                <c:pt xmlns:c="http://schemas.openxmlformats.org/drawingml/2006/chart" idx="8">
                  <c:v>January</c:v>
                </c:pt>
                <c:pt xmlns:c="http://schemas.openxmlformats.org/drawingml/2006/chart" idx="9">
                  <c:v>February</c:v>
                </c:pt>
                <c:pt xmlns:c="http://schemas.openxmlformats.org/drawingml/2006/chart" idx="10">
                  <c:v>March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Graph9!$B$3:$B$13</c:f>
              <c:numCache xmlns:c="http://schemas.openxmlformats.org/drawingml/2006/chart">
                <c:ptCount val="11"/>
                <c:pt xmlns:c="http://schemas.openxmlformats.org/drawingml/2006/chart" idx="0">
                  <c:v>0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0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0</c:v>
                </c:pt>
                <c:pt xmlns:c="http://schemas.openxmlformats.org/drawingml/2006/chart" idx="5">
                  <c:v>0</c:v>
                </c:pt>
                <c:pt xmlns:c="http://schemas.openxmlformats.org/drawingml/2006/chart" idx="6">
                  <c:v>0</c:v>
                </c:pt>
                <c:pt xmlns:c="http://schemas.openxmlformats.org/drawingml/2006/chart" idx="7">
                  <c:v>0</c:v>
                </c:pt>
                <c:pt xmlns:c="http://schemas.openxmlformats.org/drawingml/2006/chart" idx="8">
                  <c:v>0</c:v>
                </c:pt>
                <c:pt xmlns:c="http://schemas.openxmlformats.org/drawingml/2006/chart" idx="9">
                  <c:v>0</c:v>
                </c:pt>
                <c:pt xmlns:c="http://schemas.openxmlformats.org/drawingml/2006/chart" idx="10">
                  <c:v>0</c:v>
                </c:pt>
              </c:numCache>
            </c:numRef>
          </c:val>
          <c:smooth val="0"/>
          <c:extLst xmlns:c="http://schemas.openxmlformats.org/drawingml/2006/chart"/>
        </c:ser>
        <c:marker val="1"/>
        <c:smooth val="0"/>
        <c:axId val="36825669"/>
        <c:axId val="70842135"/>
      </c:lineChart>
      <c:catAx xmlns:c="http://schemas.openxmlformats.org/drawingml/2006/chart">
        <c:axId val="36825669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70842135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70842135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36825669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Total Hours for PSU CMs and SSG Experts by month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lineChart xmlns:c="http://schemas.openxmlformats.org/drawingml/2006/chart">
        <c:grouping val="standar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Graph10!$B$2</c:f>
              <c:strCache xmlns:c="http://schemas.openxmlformats.org/drawingml/2006/chart">
                <c:ptCount val="1"/>
                <c:pt xmlns:c="http://schemas.openxmlformats.org/drawingml/2006/chart" idx="0">
                  <c:v>0</c:v>
                </c:pt>
              </c:strCache>
            </c:strRef>
          </c:tx>
          <c:spPr xmlns:c="http://schemas.openxmlformats.org/drawingml/2006/chart">
            <a:ln xmlns:a="http://schemas.openxmlformats.org/drawingml/2006/main" w="19050"/>
            <a:effectLst xmlns:a="http://schemas.openxmlformats.org/drawingml/2006/main"/>
          </c:spPr>
          <c:marker xmlns:c="http://schemas.openxmlformats.org/drawingml/2006/chart">
            <c:symbol val="circle"/>
            <c:size val="5"/>
            <c:spPr xmlns:c="http://schemas.openxmlformats.org/drawingml/2006/chart">
              <a:effectLst xmlns:a="http://schemas.openxmlformats.org/drawingml/2006/main"/>
            </c:spPr>
          </c:marker>
          <c:cat xmlns:c="http://schemas.openxmlformats.org/drawingml/2006/chart">
            <c:strRef xmlns:c="http://schemas.openxmlformats.org/drawingml/2006/chart">
              <c:f>Graph10!$A$3:$A$13</c:f>
              <c:strCache xmlns:c="http://schemas.openxmlformats.org/drawingml/2006/chart">
                <c:ptCount val="11"/>
                <c:pt xmlns:c="http://schemas.openxmlformats.org/drawingml/2006/chart" idx="0">
                  <c:v>May</c:v>
                </c:pt>
                <c:pt xmlns:c="http://schemas.openxmlformats.org/drawingml/2006/chart" idx="1">
                  <c:v>June</c:v>
                </c:pt>
                <c:pt xmlns:c="http://schemas.openxmlformats.org/drawingml/2006/chart" idx="2">
                  <c:v>July</c:v>
                </c:pt>
                <c:pt xmlns:c="http://schemas.openxmlformats.org/drawingml/2006/chart" idx="3">
                  <c:v>August</c:v>
                </c:pt>
                <c:pt xmlns:c="http://schemas.openxmlformats.org/drawingml/2006/chart" idx="4">
                  <c:v>September</c:v>
                </c:pt>
                <c:pt xmlns:c="http://schemas.openxmlformats.org/drawingml/2006/chart" idx="5">
                  <c:v>October</c:v>
                </c:pt>
                <c:pt xmlns:c="http://schemas.openxmlformats.org/drawingml/2006/chart" idx="6">
                  <c:v>November</c:v>
                </c:pt>
                <c:pt xmlns:c="http://schemas.openxmlformats.org/drawingml/2006/chart" idx="7">
                  <c:v>December</c:v>
                </c:pt>
                <c:pt xmlns:c="http://schemas.openxmlformats.org/drawingml/2006/chart" idx="8">
                  <c:v>January</c:v>
                </c:pt>
                <c:pt xmlns:c="http://schemas.openxmlformats.org/drawingml/2006/chart" idx="9">
                  <c:v>February</c:v>
                </c:pt>
                <c:pt xmlns:c="http://schemas.openxmlformats.org/drawingml/2006/chart" idx="10">
                  <c:v>March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Graph10!$B$3:$B$13</c:f>
              <c:numCache xmlns:c="http://schemas.openxmlformats.org/drawingml/2006/chart">
                <c:ptCount val="11"/>
                <c:pt xmlns:c="http://schemas.openxmlformats.org/drawingml/2006/chart" idx="0">
                  <c:v>0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0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0</c:v>
                </c:pt>
                <c:pt xmlns:c="http://schemas.openxmlformats.org/drawingml/2006/chart" idx="5">
                  <c:v>0</c:v>
                </c:pt>
                <c:pt xmlns:c="http://schemas.openxmlformats.org/drawingml/2006/chart" idx="6">
                  <c:v>0</c:v>
                </c:pt>
                <c:pt xmlns:c="http://schemas.openxmlformats.org/drawingml/2006/chart" idx="7">
                  <c:v>0</c:v>
                </c:pt>
                <c:pt xmlns:c="http://schemas.openxmlformats.org/drawingml/2006/chart" idx="8">
                  <c:v>0</c:v>
                </c:pt>
                <c:pt xmlns:c="http://schemas.openxmlformats.org/drawingml/2006/chart" idx="9">
                  <c:v>0</c:v>
                </c:pt>
                <c:pt xmlns:c="http://schemas.openxmlformats.org/drawingml/2006/chart" idx="10">
                  <c:v>0</c:v>
                </c:pt>
              </c:numCache>
            </c:numRef>
          </c:val>
          <c:smooth val="0"/>
          <c:extLst xmlns:c="http://schemas.openxmlformats.org/drawingml/2006/chart"/>
        </c:ser>
        <c:marker val="1"/>
        <c:smooth val="0"/>
        <c:axId val="99113264"/>
        <c:axId val="27195996"/>
      </c:lineChart>
      <c:catAx xmlns:c="http://schemas.openxmlformats.org/drawingml/2006/chart">
        <c:axId val="99113264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27195996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27195996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99113264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Total Hours for PSU CMs and SSG Experts by month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lineChart xmlns:c="http://schemas.openxmlformats.org/drawingml/2006/chart">
        <c:grouping val="standar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Graph10!$B$1</c:f>
              <c:strCache xmlns:c="http://schemas.openxmlformats.org/drawingml/2006/chart">
                <c:ptCount val="1"/>
                <c:pt xmlns:c="http://schemas.openxmlformats.org/drawingml/2006/chart" idx="0">
                  <c:v>SSG Costs</c:v>
                </c:pt>
              </c:strCache>
            </c:strRef>
          </c:tx>
          <c:spPr xmlns:c="http://schemas.openxmlformats.org/drawingml/2006/chart">
            <a:ln xmlns:a="http://schemas.openxmlformats.org/drawingml/2006/main" w="19050"/>
            <a:effectLst xmlns:a="http://schemas.openxmlformats.org/drawingml/2006/main"/>
          </c:spPr>
          <c:marker xmlns:c="http://schemas.openxmlformats.org/drawingml/2006/chart">
            <c:symbol val="circle"/>
            <c:size val="5"/>
            <c:spPr xmlns:c="http://schemas.openxmlformats.org/drawingml/2006/chart">
              <a:effectLst xmlns:a="http://schemas.openxmlformats.org/drawingml/2006/main"/>
            </c:spPr>
          </c:marker>
          <c:cat xmlns:c="http://schemas.openxmlformats.org/drawingml/2006/chart">
            <c:strRef xmlns:c="http://schemas.openxmlformats.org/drawingml/2006/chart">
              <c:f>Graph10!$A$2:$A$13</c:f>
              <c:strCache xmlns:c="http://schemas.openxmlformats.org/drawingml/2006/chart">
                <c:ptCount val="12"/>
                <c:pt xmlns:c="http://schemas.openxmlformats.org/drawingml/2006/chart" idx="0">
                  <c:v>April</c:v>
                </c:pt>
                <c:pt xmlns:c="http://schemas.openxmlformats.org/drawingml/2006/chart" idx="1">
                  <c:v>May</c:v>
                </c:pt>
                <c:pt xmlns:c="http://schemas.openxmlformats.org/drawingml/2006/chart" idx="2">
                  <c:v>June</c:v>
                </c:pt>
                <c:pt xmlns:c="http://schemas.openxmlformats.org/drawingml/2006/chart" idx="3">
                  <c:v>July</c:v>
                </c:pt>
                <c:pt xmlns:c="http://schemas.openxmlformats.org/drawingml/2006/chart" idx="4">
                  <c:v>August</c:v>
                </c:pt>
                <c:pt xmlns:c="http://schemas.openxmlformats.org/drawingml/2006/chart" idx="5">
                  <c:v>September</c:v>
                </c:pt>
                <c:pt xmlns:c="http://schemas.openxmlformats.org/drawingml/2006/chart" idx="6">
                  <c:v>October</c:v>
                </c:pt>
                <c:pt xmlns:c="http://schemas.openxmlformats.org/drawingml/2006/chart" idx="7">
                  <c:v>November</c:v>
                </c:pt>
                <c:pt xmlns:c="http://schemas.openxmlformats.org/drawingml/2006/chart" idx="8">
                  <c:v>December</c:v>
                </c:pt>
                <c:pt xmlns:c="http://schemas.openxmlformats.org/drawingml/2006/chart" idx="9">
                  <c:v>January</c:v>
                </c:pt>
                <c:pt xmlns:c="http://schemas.openxmlformats.org/drawingml/2006/chart" idx="10">
                  <c:v>February</c:v>
                </c:pt>
                <c:pt xmlns:c="http://schemas.openxmlformats.org/drawingml/2006/chart" idx="11">
                  <c:v>March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Graph10!$B$2:$B$13</c:f>
              <c:numCache xmlns:c="http://schemas.openxmlformats.org/drawingml/2006/chart">
                <c:ptCount val="12"/>
                <c:pt xmlns:c="http://schemas.openxmlformats.org/drawingml/2006/chart" idx="0">
                  <c:v>0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0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0</c:v>
                </c:pt>
                <c:pt xmlns:c="http://schemas.openxmlformats.org/drawingml/2006/chart" idx="5">
                  <c:v>0</c:v>
                </c:pt>
                <c:pt xmlns:c="http://schemas.openxmlformats.org/drawingml/2006/chart" idx="6">
                  <c:v>0</c:v>
                </c:pt>
                <c:pt xmlns:c="http://schemas.openxmlformats.org/drawingml/2006/chart" idx="7">
                  <c:v>0</c:v>
                </c:pt>
                <c:pt xmlns:c="http://schemas.openxmlformats.org/drawingml/2006/chart" idx="8">
                  <c:v>0</c:v>
                </c:pt>
                <c:pt xmlns:c="http://schemas.openxmlformats.org/drawingml/2006/chart" idx="9">
                  <c:v>0</c:v>
                </c:pt>
                <c:pt xmlns:c="http://schemas.openxmlformats.org/drawingml/2006/chart" idx="10">
                  <c:v>0</c:v>
                </c:pt>
                <c:pt xmlns:c="http://schemas.openxmlformats.org/drawingml/2006/chart" idx="11">
                  <c:v>0</c:v>
                </c:pt>
              </c:numCache>
            </c:numRef>
          </c:val>
          <c:smooth val="0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Graph10!$C$1</c:f>
              <c:strCache xmlns:c="http://schemas.openxmlformats.org/drawingml/2006/chart">
                <c:ptCount val="1"/>
                <c:pt xmlns:c="http://schemas.openxmlformats.org/drawingml/2006/chart" idx="0">
                  <c:v>CM Costs</c:v>
                </c:pt>
              </c:strCache>
            </c:strRef>
          </c:tx>
          <c:spPr xmlns:c="http://schemas.openxmlformats.org/drawingml/2006/chart">
            <a:ln xmlns:a="http://schemas.openxmlformats.org/drawingml/2006/main" w="19050"/>
            <a:effectLst xmlns:a="http://schemas.openxmlformats.org/drawingml/2006/main"/>
          </c:spPr>
          <c:marker xmlns:c="http://schemas.openxmlformats.org/drawingml/2006/chart">
            <c:symbol val="circle"/>
            <c:size val="5"/>
            <c:spPr xmlns:c="http://schemas.openxmlformats.org/drawingml/2006/chart">
              <a:effectLst xmlns:a="http://schemas.openxmlformats.org/drawingml/2006/main"/>
            </c:spPr>
          </c:marker>
          <c:cat xmlns:c="http://schemas.openxmlformats.org/drawingml/2006/chart">
            <c:strRef xmlns:c="http://schemas.openxmlformats.org/drawingml/2006/chart">
              <c:f>Graph10!$A$2:$A$13</c:f>
              <c:strCache xmlns:c="http://schemas.openxmlformats.org/drawingml/2006/chart">
                <c:ptCount val="12"/>
                <c:pt xmlns:c="http://schemas.openxmlformats.org/drawingml/2006/chart" idx="0">
                  <c:v>April</c:v>
                </c:pt>
                <c:pt xmlns:c="http://schemas.openxmlformats.org/drawingml/2006/chart" idx="1">
                  <c:v>May</c:v>
                </c:pt>
                <c:pt xmlns:c="http://schemas.openxmlformats.org/drawingml/2006/chart" idx="2">
                  <c:v>June</c:v>
                </c:pt>
                <c:pt xmlns:c="http://schemas.openxmlformats.org/drawingml/2006/chart" idx="3">
                  <c:v>July</c:v>
                </c:pt>
                <c:pt xmlns:c="http://schemas.openxmlformats.org/drawingml/2006/chart" idx="4">
                  <c:v>August</c:v>
                </c:pt>
                <c:pt xmlns:c="http://schemas.openxmlformats.org/drawingml/2006/chart" idx="5">
                  <c:v>September</c:v>
                </c:pt>
                <c:pt xmlns:c="http://schemas.openxmlformats.org/drawingml/2006/chart" idx="6">
                  <c:v>October</c:v>
                </c:pt>
                <c:pt xmlns:c="http://schemas.openxmlformats.org/drawingml/2006/chart" idx="7">
                  <c:v>November</c:v>
                </c:pt>
                <c:pt xmlns:c="http://schemas.openxmlformats.org/drawingml/2006/chart" idx="8">
                  <c:v>December</c:v>
                </c:pt>
                <c:pt xmlns:c="http://schemas.openxmlformats.org/drawingml/2006/chart" idx="9">
                  <c:v>January</c:v>
                </c:pt>
                <c:pt xmlns:c="http://schemas.openxmlformats.org/drawingml/2006/chart" idx="10">
                  <c:v>February</c:v>
                </c:pt>
                <c:pt xmlns:c="http://schemas.openxmlformats.org/drawingml/2006/chart" idx="11">
                  <c:v>March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Graph10!$C$2:$C$13</c:f>
              <c:numCache xmlns:c="http://schemas.openxmlformats.org/drawingml/2006/chart">
                <c:ptCount val="12"/>
                <c:pt xmlns:c="http://schemas.openxmlformats.org/drawingml/2006/chart" idx="0">
                  <c:v>0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0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0</c:v>
                </c:pt>
                <c:pt xmlns:c="http://schemas.openxmlformats.org/drawingml/2006/chart" idx="5">
                  <c:v>0</c:v>
                </c:pt>
                <c:pt xmlns:c="http://schemas.openxmlformats.org/drawingml/2006/chart" idx="6">
                  <c:v>0</c:v>
                </c:pt>
                <c:pt xmlns:c="http://schemas.openxmlformats.org/drawingml/2006/chart" idx="7">
                  <c:v>0</c:v>
                </c:pt>
                <c:pt xmlns:c="http://schemas.openxmlformats.org/drawingml/2006/chart" idx="8">
                  <c:v>0</c:v>
                </c:pt>
                <c:pt xmlns:c="http://schemas.openxmlformats.org/drawingml/2006/chart" idx="9">
                  <c:v>0</c:v>
                </c:pt>
                <c:pt xmlns:c="http://schemas.openxmlformats.org/drawingml/2006/chart" idx="10">
                  <c:v>0</c:v>
                </c:pt>
                <c:pt xmlns:c="http://schemas.openxmlformats.org/drawingml/2006/chart" idx="11">
                  <c:v>0</c:v>
                </c:pt>
              </c:numCache>
            </c:numRef>
          </c:val>
          <c:smooth val="0"/>
          <c:extLst xmlns:c="http://schemas.openxmlformats.org/drawingml/2006/chart"/>
        </c:ser>
        <c:marker val="1"/>
        <c:smooth val="0"/>
        <c:axId val="23587441"/>
        <c:axId val="12344987"/>
      </c:lineChart>
      <c:catAx xmlns:c="http://schemas.openxmlformats.org/drawingml/2006/chart">
        <c:axId val="23587441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12344987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12344987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23587441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Total Hours for PSU CMs and SSG Experts by month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lineChart xmlns:c="http://schemas.openxmlformats.org/drawingml/2006/chart">
        <c:grouping val="standar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Graph10!$B$2</c:f>
              <c:strCache xmlns:c="http://schemas.openxmlformats.org/drawingml/2006/chart">
                <c:ptCount val="1"/>
                <c:pt xmlns:c="http://schemas.openxmlformats.org/drawingml/2006/chart" idx="0">
                  <c:v>0</c:v>
                </c:pt>
              </c:strCache>
            </c:strRef>
          </c:tx>
          <c:spPr xmlns:c="http://schemas.openxmlformats.org/drawingml/2006/chart">
            <a:ln xmlns:a="http://schemas.openxmlformats.org/drawingml/2006/main" w="19050"/>
            <a:effectLst xmlns:a="http://schemas.openxmlformats.org/drawingml/2006/main"/>
          </c:spPr>
          <c:marker xmlns:c="http://schemas.openxmlformats.org/drawingml/2006/chart">
            <c:symbol val="circle"/>
            <c:size val="5"/>
            <c:spPr xmlns:c="http://schemas.openxmlformats.org/drawingml/2006/chart">
              <a:effectLst xmlns:a="http://schemas.openxmlformats.org/drawingml/2006/main"/>
            </c:spPr>
          </c:marker>
          <c:cat xmlns:c="http://schemas.openxmlformats.org/drawingml/2006/chart">
            <c:strRef xmlns:c="http://schemas.openxmlformats.org/drawingml/2006/chart">
              <c:f>Graph10!$A$3:$A$13</c:f>
              <c:strCache xmlns:c="http://schemas.openxmlformats.org/drawingml/2006/chart">
                <c:ptCount val="11"/>
                <c:pt xmlns:c="http://schemas.openxmlformats.org/drawingml/2006/chart" idx="0">
                  <c:v>May</c:v>
                </c:pt>
                <c:pt xmlns:c="http://schemas.openxmlformats.org/drawingml/2006/chart" idx="1">
                  <c:v>June</c:v>
                </c:pt>
                <c:pt xmlns:c="http://schemas.openxmlformats.org/drawingml/2006/chart" idx="2">
                  <c:v>July</c:v>
                </c:pt>
                <c:pt xmlns:c="http://schemas.openxmlformats.org/drawingml/2006/chart" idx="3">
                  <c:v>August</c:v>
                </c:pt>
                <c:pt xmlns:c="http://schemas.openxmlformats.org/drawingml/2006/chart" idx="4">
                  <c:v>September</c:v>
                </c:pt>
                <c:pt xmlns:c="http://schemas.openxmlformats.org/drawingml/2006/chart" idx="5">
                  <c:v>October</c:v>
                </c:pt>
                <c:pt xmlns:c="http://schemas.openxmlformats.org/drawingml/2006/chart" idx="6">
                  <c:v>November</c:v>
                </c:pt>
                <c:pt xmlns:c="http://schemas.openxmlformats.org/drawingml/2006/chart" idx="7">
                  <c:v>December</c:v>
                </c:pt>
                <c:pt xmlns:c="http://schemas.openxmlformats.org/drawingml/2006/chart" idx="8">
                  <c:v>January</c:v>
                </c:pt>
                <c:pt xmlns:c="http://schemas.openxmlformats.org/drawingml/2006/chart" idx="9">
                  <c:v>February</c:v>
                </c:pt>
                <c:pt xmlns:c="http://schemas.openxmlformats.org/drawingml/2006/chart" idx="10">
                  <c:v>March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Graph10!$B$3:$B$13</c:f>
              <c:numCache xmlns:c="http://schemas.openxmlformats.org/drawingml/2006/chart">
                <c:ptCount val="11"/>
                <c:pt xmlns:c="http://schemas.openxmlformats.org/drawingml/2006/chart" idx="0">
                  <c:v>0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0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0</c:v>
                </c:pt>
                <c:pt xmlns:c="http://schemas.openxmlformats.org/drawingml/2006/chart" idx="5">
                  <c:v>0</c:v>
                </c:pt>
                <c:pt xmlns:c="http://schemas.openxmlformats.org/drawingml/2006/chart" idx="6">
                  <c:v>0</c:v>
                </c:pt>
                <c:pt xmlns:c="http://schemas.openxmlformats.org/drawingml/2006/chart" idx="7">
                  <c:v>0</c:v>
                </c:pt>
                <c:pt xmlns:c="http://schemas.openxmlformats.org/drawingml/2006/chart" idx="8">
                  <c:v>0</c:v>
                </c:pt>
                <c:pt xmlns:c="http://schemas.openxmlformats.org/drawingml/2006/chart" idx="9">
                  <c:v>0</c:v>
                </c:pt>
                <c:pt xmlns:c="http://schemas.openxmlformats.org/drawingml/2006/chart" idx="10">
                  <c:v>0</c:v>
                </c:pt>
              </c:numCache>
            </c:numRef>
          </c:val>
          <c:smooth val="0"/>
          <c:extLst xmlns:c="http://schemas.openxmlformats.org/drawingml/2006/chart"/>
        </c:ser>
        <c:marker val="1"/>
        <c:smooth val="0"/>
        <c:axId val="62444367"/>
        <c:axId val="27618753"/>
      </c:lineChart>
      <c:catAx xmlns:c="http://schemas.openxmlformats.org/drawingml/2006/chart">
        <c:axId val="62444367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27618753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27618753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62444367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Total Hours for PSU CMs and SSG Experts by month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lineChart xmlns:c="http://schemas.openxmlformats.org/drawingml/2006/chart">
        <c:grouping val="standar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Graph10!$B$1</c:f>
              <c:strCache xmlns:c="http://schemas.openxmlformats.org/drawingml/2006/chart">
                <c:ptCount val="1"/>
                <c:pt xmlns:c="http://schemas.openxmlformats.org/drawingml/2006/chart" idx="0">
                  <c:v>SSG Costs</c:v>
                </c:pt>
              </c:strCache>
            </c:strRef>
          </c:tx>
          <c:spPr xmlns:c="http://schemas.openxmlformats.org/drawingml/2006/chart">
            <a:ln xmlns:a="http://schemas.openxmlformats.org/drawingml/2006/main" w="19050"/>
            <a:effectLst xmlns:a="http://schemas.openxmlformats.org/drawingml/2006/main"/>
          </c:spPr>
          <c:marker xmlns:c="http://schemas.openxmlformats.org/drawingml/2006/chart">
            <c:symbol val="circle"/>
            <c:size val="5"/>
            <c:spPr xmlns:c="http://schemas.openxmlformats.org/drawingml/2006/chart">
              <a:effectLst xmlns:a="http://schemas.openxmlformats.org/drawingml/2006/main"/>
            </c:spPr>
          </c:marker>
          <c:cat xmlns:c="http://schemas.openxmlformats.org/drawingml/2006/chart">
            <c:strRef xmlns:c="http://schemas.openxmlformats.org/drawingml/2006/chart">
              <c:f>Graph10!$A$2:$A$13</c:f>
              <c:strCache xmlns:c="http://schemas.openxmlformats.org/drawingml/2006/chart">
                <c:ptCount val="12"/>
                <c:pt xmlns:c="http://schemas.openxmlformats.org/drawingml/2006/chart" idx="0">
                  <c:v>April</c:v>
                </c:pt>
                <c:pt xmlns:c="http://schemas.openxmlformats.org/drawingml/2006/chart" idx="1">
                  <c:v>May</c:v>
                </c:pt>
                <c:pt xmlns:c="http://schemas.openxmlformats.org/drawingml/2006/chart" idx="2">
                  <c:v>June</c:v>
                </c:pt>
                <c:pt xmlns:c="http://schemas.openxmlformats.org/drawingml/2006/chart" idx="3">
                  <c:v>July</c:v>
                </c:pt>
                <c:pt xmlns:c="http://schemas.openxmlformats.org/drawingml/2006/chart" idx="4">
                  <c:v>August</c:v>
                </c:pt>
                <c:pt xmlns:c="http://schemas.openxmlformats.org/drawingml/2006/chart" idx="5">
                  <c:v>September</c:v>
                </c:pt>
                <c:pt xmlns:c="http://schemas.openxmlformats.org/drawingml/2006/chart" idx="6">
                  <c:v>October</c:v>
                </c:pt>
                <c:pt xmlns:c="http://schemas.openxmlformats.org/drawingml/2006/chart" idx="7">
                  <c:v>November</c:v>
                </c:pt>
                <c:pt xmlns:c="http://schemas.openxmlformats.org/drawingml/2006/chart" idx="8">
                  <c:v>December</c:v>
                </c:pt>
                <c:pt xmlns:c="http://schemas.openxmlformats.org/drawingml/2006/chart" idx="9">
                  <c:v>January</c:v>
                </c:pt>
                <c:pt xmlns:c="http://schemas.openxmlformats.org/drawingml/2006/chart" idx="10">
                  <c:v>February</c:v>
                </c:pt>
                <c:pt xmlns:c="http://schemas.openxmlformats.org/drawingml/2006/chart" idx="11">
                  <c:v>March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Graph10!$B$2:$B$13</c:f>
              <c:numCache xmlns:c="http://schemas.openxmlformats.org/drawingml/2006/chart">
                <c:ptCount val="12"/>
                <c:pt xmlns:c="http://schemas.openxmlformats.org/drawingml/2006/chart" idx="0">
                  <c:v>0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0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0</c:v>
                </c:pt>
                <c:pt xmlns:c="http://schemas.openxmlformats.org/drawingml/2006/chart" idx="5">
                  <c:v>0</c:v>
                </c:pt>
                <c:pt xmlns:c="http://schemas.openxmlformats.org/drawingml/2006/chart" idx="6">
                  <c:v>0</c:v>
                </c:pt>
                <c:pt xmlns:c="http://schemas.openxmlformats.org/drawingml/2006/chart" idx="7">
                  <c:v>0</c:v>
                </c:pt>
                <c:pt xmlns:c="http://schemas.openxmlformats.org/drawingml/2006/chart" idx="8">
                  <c:v>0</c:v>
                </c:pt>
                <c:pt xmlns:c="http://schemas.openxmlformats.org/drawingml/2006/chart" idx="9">
                  <c:v>0</c:v>
                </c:pt>
                <c:pt xmlns:c="http://schemas.openxmlformats.org/drawingml/2006/chart" idx="10">
                  <c:v>0</c:v>
                </c:pt>
                <c:pt xmlns:c="http://schemas.openxmlformats.org/drawingml/2006/chart" idx="11">
                  <c:v>0</c:v>
                </c:pt>
              </c:numCache>
            </c:numRef>
          </c:val>
          <c:smooth val="0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Graph10!$C$1</c:f>
              <c:strCache xmlns:c="http://schemas.openxmlformats.org/drawingml/2006/chart">
                <c:ptCount val="1"/>
                <c:pt xmlns:c="http://schemas.openxmlformats.org/drawingml/2006/chart" idx="0">
                  <c:v>CM Costs</c:v>
                </c:pt>
              </c:strCache>
            </c:strRef>
          </c:tx>
          <c:spPr xmlns:c="http://schemas.openxmlformats.org/drawingml/2006/chart">
            <a:ln xmlns:a="http://schemas.openxmlformats.org/drawingml/2006/main" w="19050"/>
            <a:effectLst xmlns:a="http://schemas.openxmlformats.org/drawingml/2006/main"/>
          </c:spPr>
          <c:marker xmlns:c="http://schemas.openxmlformats.org/drawingml/2006/chart">
            <c:symbol val="circle"/>
            <c:size val="5"/>
            <c:spPr xmlns:c="http://schemas.openxmlformats.org/drawingml/2006/chart">
              <a:effectLst xmlns:a="http://schemas.openxmlformats.org/drawingml/2006/main"/>
            </c:spPr>
          </c:marker>
          <c:cat xmlns:c="http://schemas.openxmlformats.org/drawingml/2006/chart">
            <c:strRef xmlns:c="http://schemas.openxmlformats.org/drawingml/2006/chart">
              <c:f>Graph10!$A$2:$A$13</c:f>
              <c:strCache xmlns:c="http://schemas.openxmlformats.org/drawingml/2006/chart">
                <c:ptCount val="12"/>
                <c:pt xmlns:c="http://schemas.openxmlformats.org/drawingml/2006/chart" idx="0">
                  <c:v>April</c:v>
                </c:pt>
                <c:pt xmlns:c="http://schemas.openxmlformats.org/drawingml/2006/chart" idx="1">
                  <c:v>May</c:v>
                </c:pt>
                <c:pt xmlns:c="http://schemas.openxmlformats.org/drawingml/2006/chart" idx="2">
                  <c:v>June</c:v>
                </c:pt>
                <c:pt xmlns:c="http://schemas.openxmlformats.org/drawingml/2006/chart" idx="3">
                  <c:v>July</c:v>
                </c:pt>
                <c:pt xmlns:c="http://schemas.openxmlformats.org/drawingml/2006/chart" idx="4">
                  <c:v>August</c:v>
                </c:pt>
                <c:pt xmlns:c="http://schemas.openxmlformats.org/drawingml/2006/chart" idx="5">
                  <c:v>September</c:v>
                </c:pt>
                <c:pt xmlns:c="http://schemas.openxmlformats.org/drawingml/2006/chart" idx="6">
                  <c:v>October</c:v>
                </c:pt>
                <c:pt xmlns:c="http://schemas.openxmlformats.org/drawingml/2006/chart" idx="7">
                  <c:v>November</c:v>
                </c:pt>
                <c:pt xmlns:c="http://schemas.openxmlformats.org/drawingml/2006/chart" idx="8">
                  <c:v>December</c:v>
                </c:pt>
                <c:pt xmlns:c="http://schemas.openxmlformats.org/drawingml/2006/chart" idx="9">
                  <c:v>January</c:v>
                </c:pt>
                <c:pt xmlns:c="http://schemas.openxmlformats.org/drawingml/2006/chart" idx="10">
                  <c:v>February</c:v>
                </c:pt>
                <c:pt xmlns:c="http://schemas.openxmlformats.org/drawingml/2006/chart" idx="11">
                  <c:v>March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Graph10!$C$2:$C$13</c:f>
              <c:numCache xmlns:c="http://schemas.openxmlformats.org/drawingml/2006/chart">
                <c:ptCount val="12"/>
                <c:pt xmlns:c="http://schemas.openxmlformats.org/drawingml/2006/chart" idx="0">
                  <c:v>0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0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0</c:v>
                </c:pt>
                <c:pt xmlns:c="http://schemas.openxmlformats.org/drawingml/2006/chart" idx="5">
                  <c:v>0</c:v>
                </c:pt>
                <c:pt xmlns:c="http://schemas.openxmlformats.org/drawingml/2006/chart" idx="6">
                  <c:v>0</c:v>
                </c:pt>
                <c:pt xmlns:c="http://schemas.openxmlformats.org/drawingml/2006/chart" idx="7">
                  <c:v>0</c:v>
                </c:pt>
                <c:pt xmlns:c="http://schemas.openxmlformats.org/drawingml/2006/chart" idx="8">
                  <c:v>0</c:v>
                </c:pt>
                <c:pt xmlns:c="http://schemas.openxmlformats.org/drawingml/2006/chart" idx="9">
                  <c:v>0</c:v>
                </c:pt>
                <c:pt xmlns:c="http://schemas.openxmlformats.org/drawingml/2006/chart" idx="10">
                  <c:v>0</c:v>
                </c:pt>
                <c:pt xmlns:c="http://schemas.openxmlformats.org/drawingml/2006/chart" idx="11">
                  <c:v>0</c:v>
                </c:pt>
              </c:numCache>
            </c:numRef>
          </c:val>
          <c:smooth val="0"/>
          <c:extLst xmlns:c="http://schemas.openxmlformats.org/drawingml/2006/chart"/>
        </c:ser>
        <c:marker val="1"/>
        <c:smooth val="0"/>
        <c:axId val="37498601"/>
        <c:axId val="66536714"/>
      </c:lineChart>
      <c:catAx xmlns:c="http://schemas.openxmlformats.org/drawingml/2006/chart">
        <c:axId val="37498601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66536714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66536714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37498601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Total Hours for PSU CMs and SSG Experts by month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lineChart xmlns:c="http://schemas.openxmlformats.org/drawingml/2006/chart">
        <c:grouping val="standar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Graph10!$B$2</c:f>
              <c:strCache xmlns:c="http://schemas.openxmlformats.org/drawingml/2006/chart">
                <c:ptCount val="1"/>
                <c:pt xmlns:c="http://schemas.openxmlformats.org/drawingml/2006/chart" idx="0">
                  <c:v>0</c:v>
                </c:pt>
              </c:strCache>
            </c:strRef>
          </c:tx>
          <c:spPr xmlns:c="http://schemas.openxmlformats.org/drawingml/2006/chart">
            <a:ln xmlns:a="http://schemas.openxmlformats.org/drawingml/2006/main" w="19050"/>
            <a:effectLst xmlns:a="http://schemas.openxmlformats.org/drawingml/2006/main"/>
          </c:spPr>
          <c:marker xmlns:c="http://schemas.openxmlformats.org/drawingml/2006/chart">
            <c:symbol val="circle"/>
            <c:size val="5"/>
            <c:spPr xmlns:c="http://schemas.openxmlformats.org/drawingml/2006/chart">
              <a:effectLst xmlns:a="http://schemas.openxmlformats.org/drawingml/2006/main"/>
            </c:spPr>
          </c:marker>
          <c:cat xmlns:c="http://schemas.openxmlformats.org/drawingml/2006/chart">
            <c:strRef xmlns:c="http://schemas.openxmlformats.org/drawingml/2006/chart">
              <c:f>Graph10!$A$3:$A$13</c:f>
              <c:strCache xmlns:c="http://schemas.openxmlformats.org/drawingml/2006/chart">
                <c:ptCount val="11"/>
                <c:pt xmlns:c="http://schemas.openxmlformats.org/drawingml/2006/chart" idx="0">
                  <c:v>May</c:v>
                </c:pt>
                <c:pt xmlns:c="http://schemas.openxmlformats.org/drawingml/2006/chart" idx="1">
                  <c:v>June</c:v>
                </c:pt>
                <c:pt xmlns:c="http://schemas.openxmlformats.org/drawingml/2006/chart" idx="2">
                  <c:v>July</c:v>
                </c:pt>
                <c:pt xmlns:c="http://schemas.openxmlformats.org/drawingml/2006/chart" idx="3">
                  <c:v>August</c:v>
                </c:pt>
                <c:pt xmlns:c="http://schemas.openxmlformats.org/drawingml/2006/chart" idx="4">
                  <c:v>September</c:v>
                </c:pt>
                <c:pt xmlns:c="http://schemas.openxmlformats.org/drawingml/2006/chart" idx="5">
                  <c:v>October</c:v>
                </c:pt>
                <c:pt xmlns:c="http://schemas.openxmlformats.org/drawingml/2006/chart" idx="6">
                  <c:v>November</c:v>
                </c:pt>
                <c:pt xmlns:c="http://schemas.openxmlformats.org/drawingml/2006/chart" idx="7">
                  <c:v>December</c:v>
                </c:pt>
                <c:pt xmlns:c="http://schemas.openxmlformats.org/drawingml/2006/chart" idx="8">
                  <c:v>January</c:v>
                </c:pt>
                <c:pt xmlns:c="http://schemas.openxmlformats.org/drawingml/2006/chart" idx="9">
                  <c:v>February</c:v>
                </c:pt>
                <c:pt xmlns:c="http://schemas.openxmlformats.org/drawingml/2006/chart" idx="10">
                  <c:v>March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Graph10!$B$3:$B$13</c:f>
              <c:numCache xmlns:c="http://schemas.openxmlformats.org/drawingml/2006/chart">
                <c:ptCount val="11"/>
                <c:pt xmlns:c="http://schemas.openxmlformats.org/drawingml/2006/chart" idx="0">
                  <c:v>0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0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0</c:v>
                </c:pt>
                <c:pt xmlns:c="http://schemas.openxmlformats.org/drawingml/2006/chart" idx="5">
                  <c:v>0</c:v>
                </c:pt>
                <c:pt xmlns:c="http://schemas.openxmlformats.org/drawingml/2006/chart" idx="6">
                  <c:v>0</c:v>
                </c:pt>
                <c:pt xmlns:c="http://schemas.openxmlformats.org/drawingml/2006/chart" idx="7">
                  <c:v>0</c:v>
                </c:pt>
                <c:pt xmlns:c="http://schemas.openxmlformats.org/drawingml/2006/chart" idx="8">
                  <c:v>0</c:v>
                </c:pt>
                <c:pt xmlns:c="http://schemas.openxmlformats.org/drawingml/2006/chart" idx="9">
                  <c:v>0</c:v>
                </c:pt>
                <c:pt xmlns:c="http://schemas.openxmlformats.org/drawingml/2006/chart" idx="10">
                  <c:v>0</c:v>
                </c:pt>
              </c:numCache>
            </c:numRef>
          </c:val>
          <c:smooth val="0"/>
          <c:extLst xmlns:c="http://schemas.openxmlformats.org/drawingml/2006/chart"/>
        </c:ser>
        <c:marker val="1"/>
        <c:smooth val="0"/>
        <c:axId val="57499351"/>
        <c:axId val="91357561"/>
      </c:lineChart>
      <c:catAx xmlns:c="http://schemas.openxmlformats.org/drawingml/2006/chart">
        <c:axId val="57499351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91357561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91357561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57499351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Total Hours for PSU CMs and SSG Experts by month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lineChart xmlns:c="http://schemas.openxmlformats.org/drawingml/2006/chart">
        <c:grouping val="standar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Graph10!$B$1</c:f>
              <c:strCache xmlns:c="http://schemas.openxmlformats.org/drawingml/2006/chart">
                <c:ptCount val="1"/>
                <c:pt xmlns:c="http://schemas.openxmlformats.org/drawingml/2006/chart" idx="0">
                  <c:v>SSG Costs</c:v>
                </c:pt>
              </c:strCache>
            </c:strRef>
          </c:tx>
          <c:spPr xmlns:c="http://schemas.openxmlformats.org/drawingml/2006/chart">
            <a:ln xmlns:a="http://schemas.openxmlformats.org/drawingml/2006/main" w="19050"/>
            <a:effectLst xmlns:a="http://schemas.openxmlformats.org/drawingml/2006/main"/>
          </c:spPr>
          <c:marker xmlns:c="http://schemas.openxmlformats.org/drawingml/2006/chart">
            <c:symbol val="circle"/>
            <c:size val="5"/>
            <c:spPr xmlns:c="http://schemas.openxmlformats.org/drawingml/2006/chart">
              <a:effectLst xmlns:a="http://schemas.openxmlformats.org/drawingml/2006/main"/>
            </c:spPr>
          </c:marker>
          <c:cat xmlns:c="http://schemas.openxmlformats.org/drawingml/2006/chart">
            <c:strRef xmlns:c="http://schemas.openxmlformats.org/drawingml/2006/chart">
              <c:f>Graph10!$A$2:$A$13</c:f>
              <c:strCache xmlns:c="http://schemas.openxmlformats.org/drawingml/2006/chart">
                <c:ptCount val="12"/>
                <c:pt xmlns:c="http://schemas.openxmlformats.org/drawingml/2006/chart" idx="0">
                  <c:v>April</c:v>
                </c:pt>
                <c:pt xmlns:c="http://schemas.openxmlformats.org/drawingml/2006/chart" idx="1">
                  <c:v>May</c:v>
                </c:pt>
                <c:pt xmlns:c="http://schemas.openxmlformats.org/drawingml/2006/chart" idx="2">
                  <c:v>June</c:v>
                </c:pt>
                <c:pt xmlns:c="http://schemas.openxmlformats.org/drawingml/2006/chart" idx="3">
                  <c:v>July</c:v>
                </c:pt>
                <c:pt xmlns:c="http://schemas.openxmlformats.org/drawingml/2006/chart" idx="4">
                  <c:v>August</c:v>
                </c:pt>
                <c:pt xmlns:c="http://schemas.openxmlformats.org/drawingml/2006/chart" idx="5">
                  <c:v>September</c:v>
                </c:pt>
                <c:pt xmlns:c="http://schemas.openxmlformats.org/drawingml/2006/chart" idx="6">
                  <c:v>October</c:v>
                </c:pt>
                <c:pt xmlns:c="http://schemas.openxmlformats.org/drawingml/2006/chart" idx="7">
                  <c:v>November</c:v>
                </c:pt>
                <c:pt xmlns:c="http://schemas.openxmlformats.org/drawingml/2006/chart" idx="8">
                  <c:v>December</c:v>
                </c:pt>
                <c:pt xmlns:c="http://schemas.openxmlformats.org/drawingml/2006/chart" idx="9">
                  <c:v>January</c:v>
                </c:pt>
                <c:pt xmlns:c="http://schemas.openxmlformats.org/drawingml/2006/chart" idx="10">
                  <c:v>February</c:v>
                </c:pt>
                <c:pt xmlns:c="http://schemas.openxmlformats.org/drawingml/2006/chart" idx="11">
                  <c:v>March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Graph10!$B$2:$B$13</c:f>
              <c:numCache xmlns:c="http://schemas.openxmlformats.org/drawingml/2006/chart">
                <c:ptCount val="12"/>
                <c:pt xmlns:c="http://schemas.openxmlformats.org/drawingml/2006/chart" idx="0">
                  <c:v>0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0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0</c:v>
                </c:pt>
                <c:pt xmlns:c="http://schemas.openxmlformats.org/drawingml/2006/chart" idx="5">
                  <c:v>0</c:v>
                </c:pt>
                <c:pt xmlns:c="http://schemas.openxmlformats.org/drawingml/2006/chart" idx="6">
                  <c:v>0</c:v>
                </c:pt>
                <c:pt xmlns:c="http://schemas.openxmlformats.org/drawingml/2006/chart" idx="7">
                  <c:v>0</c:v>
                </c:pt>
                <c:pt xmlns:c="http://schemas.openxmlformats.org/drawingml/2006/chart" idx="8">
                  <c:v>0</c:v>
                </c:pt>
                <c:pt xmlns:c="http://schemas.openxmlformats.org/drawingml/2006/chart" idx="9">
                  <c:v>0</c:v>
                </c:pt>
                <c:pt xmlns:c="http://schemas.openxmlformats.org/drawingml/2006/chart" idx="10">
                  <c:v>0</c:v>
                </c:pt>
                <c:pt xmlns:c="http://schemas.openxmlformats.org/drawingml/2006/chart" idx="11">
                  <c:v>0</c:v>
                </c:pt>
              </c:numCache>
            </c:numRef>
          </c:val>
          <c:smooth val="0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Graph10!$C$1</c:f>
              <c:strCache xmlns:c="http://schemas.openxmlformats.org/drawingml/2006/chart">
                <c:ptCount val="1"/>
                <c:pt xmlns:c="http://schemas.openxmlformats.org/drawingml/2006/chart" idx="0">
                  <c:v>CM Costs</c:v>
                </c:pt>
              </c:strCache>
            </c:strRef>
          </c:tx>
          <c:spPr xmlns:c="http://schemas.openxmlformats.org/drawingml/2006/chart">
            <a:ln xmlns:a="http://schemas.openxmlformats.org/drawingml/2006/main" w="19050"/>
            <a:effectLst xmlns:a="http://schemas.openxmlformats.org/drawingml/2006/main"/>
          </c:spPr>
          <c:marker xmlns:c="http://schemas.openxmlformats.org/drawingml/2006/chart">
            <c:symbol val="circle"/>
            <c:size val="5"/>
            <c:spPr xmlns:c="http://schemas.openxmlformats.org/drawingml/2006/chart">
              <a:effectLst xmlns:a="http://schemas.openxmlformats.org/drawingml/2006/main"/>
            </c:spPr>
          </c:marker>
          <c:cat xmlns:c="http://schemas.openxmlformats.org/drawingml/2006/chart">
            <c:strRef xmlns:c="http://schemas.openxmlformats.org/drawingml/2006/chart">
              <c:f>Graph10!$A$2:$A$13</c:f>
              <c:strCache xmlns:c="http://schemas.openxmlformats.org/drawingml/2006/chart">
                <c:ptCount val="12"/>
                <c:pt xmlns:c="http://schemas.openxmlformats.org/drawingml/2006/chart" idx="0">
                  <c:v>April</c:v>
                </c:pt>
                <c:pt xmlns:c="http://schemas.openxmlformats.org/drawingml/2006/chart" idx="1">
                  <c:v>May</c:v>
                </c:pt>
                <c:pt xmlns:c="http://schemas.openxmlformats.org/drawingml/2006/chart" idx="2">
                  <c:v>June</c:v>
                </c:pt>
                <c:pt xmlns:c="http://schemas.openxmlformats.org/drawingml/2006/chart" idx="3">
                  <c:v>July</c:v>
                </c:pt>
                <c:pt xmlns:c="http://schemas.openxmlformats.org/drawingml/2006/chart" idx="4">
                  <c:v>August</c:v>
                </c:pt>
                <c:pt xmlns:c="http://schemas.openxmlformats.org/drawingml/2006/chart" idx="5">
                  <c:v>September</c:v>
                </c:pt>
                <c:pt xmlns:c="http://schemas.openxmlformats.org/drawingml/2006/chart" idx="6">
                  <c:v>October</c:v>
                </c:pt>
                <c:pt xmlns:c="http://schemas.openxmlformats.org/drawingml/2006/chart" idx="7">
                  <c:v>November</c:v>
                </c:pt>
                <c:pt xmlns:c="http://schemas.openxmlformats.org/drawingml/2006/chart" idx="8">
                  <c:v>December</c:v>
                </c:pt>
                <c:pt xmlns:c="http://schemas.openxmlformats.org/drawingml/2006/chart" idx="9">
                  <c:v>January</c:v>
                </c:pt>
                <c:pt xmlns:c="http://schemas.openxmlformats.org/drawingml/2006/chart" idx="10">
                  <c:v>February</c:v>
                </c:pt>
                <c:pt xmlns:c="http://schemas.openxmlformats.org/drawingml/2006/chart" idx="11">
                  <c:v>March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Graph10!$C$2:$C$13</c:f>
              <c:numCache xmlns:c="http://schemas.openxmlformats.org/drawingml/2006/chart">
                <c:ptCount val="12"/>
                <c:pt xmlns:c="http://schemas.openxmlformats.org/drawingml/2006/chart" idx="0">
                  <c:v>0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0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0</c:v>
                </c:pt>
                <c:pt xmlns:c="http://schemas.openxmlformats.org/drawingml/2006/chart" idx="5">
                  <c:v>0</c:v>
                </c:pt>
                <c:pt xmlns:c="http://schemas.openxmlformats.org/drawingml/2006/chart" idx="6">
                  <c:v>0</c:v>
                </c:pt>
                <c:pt xmlns:c="http://schemas.openxmlformats.org/drawingml/2006/chart" idx="7">
                  <c:v>0</c:v>
                </c:pt>
                <c:pt xmlns:c="http://schemas.openxmlformats.org/drawingml/2006/chart" idx="8">
                  <c:v>0</c:v>
                </c:pt>
                <c:pt xmlns:c="http://schemas.openxmlformats.org/drawingml/2006/chart" idx="9">
                  <c:v>0</c:v>
                </c:pt>
                <c:pt xmlns:c="http://schemas.openxmlformats.org/drawingml/2006/chart" idx="10">
                  <c:v>0</c:v>
                </c:pt>
                <c:pt xmlns:c="http://schemas.openxmlformats.org/drawingml/2006/chart" idx="11">
                  <c:v>0</c:v>
                </c:pt>
              </c:numCache>
            </c:numRef>
          </c:val>
          <c:smooth val="0"/>
          <c:extLst xmlns:c="http://schemas.openxmlformats.org/drawingml/2006/chart"/>
        </c:ser>
        <c:marker val="1"/>
        <c:smooth val="0"/>
        <c:axId val="77160194"/>
        <c:axId val="65695151"/>
      </c:lineChart>
      <c:catAx xmlns:c="http://schemas.openxmlformats.org/drawingml/2006/chart">
        <c:axId val="77160194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65695151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65695151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77160194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Total Hours for PSU CMs and SSG Experts by month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lineChart xmlns:c="http://schemas.openxmlformats.org/drawingml/2006/chart">
        <c:grouping val="standar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Graph10!$B$2</c:f>
              <c:strCache xmlns:c="http://schemas.openxmlformats.org/drawingml/2006/chart">
                <c:ptCount val="1"/>
                <c:pt xmlns:c="http://schemas.openxmlformats.org/drawingml/2006/chart" idx="0">
                  <c:v>0</c:v>
                </c:pt>
              </c:strCache>
            </c:strRef>
          </c:tx>
          <c:spPr xmlns:c="http://schemas.openxmlformats.org/drawingml/2006/chart">
            <a:ln xmlns:a="http://schemas.openxmlformats.org/drawingml/2006/main" w="19050"/>
            <a:effectLst xmlns:a="http://schemas.openxmlformats.org/drawingml/2006/main"/>
          </c:spPr>
          <c:marker xmlns:c="http://schemas.openxmlformats.org/drawingml/2006/chart">
            <c:symbol val="circle"/>
            <c:size val="5"/>
            <c:spPr xmlns:c="http://schemas.openxmlformats.org/drawingml/2006/chart">
              <a:effectLst xmlns:a="http://schemas.openxmlformats.org/drawingml/2006/main"/>
            </c:spPr>
          </c:marker>
          <c:cat xmlns:c="http://schemas.openxmlformats.org/drawingml/2006/chart">
            <c:strRef xmlns:c="http://schemas.openxmlformats.org/drawingml/2006/chart">
              <c:f>Graph10!$A$3:$A$13</c:f>
              <c:strCache xmlns:c="http://schemas.openxmlformats.org/drawingml/2006/chart">
                <c:ptCount val="11"/>
                <c:pt xmlns:c="http://schemas.openxmlformats.org/drawingml/2006/chart" idx="0">
                  <c:v>May</c:v>
                </c:pt>
                <c:pt xmlns:c="http://schemas.openxmlformats.org/drawingml/2006/chart" idx="1">
                  <c:v>June</c:v>
                </c:pt>
                <c:pt xmlns:c="http://schemas.openxmlformats.org/drawingml/2006/chart" idx="2">
                  <c:v>July</c:v>
                </c:pt>
                <c:pt xmlns:c="http://schemas.openxmlformats.org/drawingml/2006/chart" idx="3">
                  <c:v>August</c:v>
                </c:pt>
                <c:pt xmlns:c="http://schemas.openxmlformats.org/drawingml/2006/chart" idx="4">
                  <c:v>September</c:v>
                </c:pt>
                <c:pt xmlns:c="http://schemas.openxmlformats.org/drawingml/2006/chart" idx="5">
                  <c:v>October</c:v>
                </c:pt>
                <c:pt xmlns:c="http://schemas.openxmlformats.org/drawingml/2006/chart" idx="6">
                  <c:v>November</c:v>
                </c:pt>
                <c:pt xmlns:c="http://schemas.openxmlformats.org/drawingml/2006/chart" idx="7">
                  <c:v>December</c:v>
                </c:pt>
                <c:pt xmlns:c="http://schemas.openxmlformats.org/drawingml/2006/chart" idx="8">
                  <c:v>January</c:v>
                </c:pt>
                <c:pt xmlns:c="http://schemas.openxmlformats.org/drawingml/2006/chart" idx="9">
                  <c:v>February</c:v>
                </c:pt>
                <c:pt xmlns:c="http://schemas.openxmlformats.org/drawingml/2006/chart" idx="10">
                  <c:v>March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Graph10!$B$3:$B$13</c:f>
              <c:numCache xmlns:c="http://schemas.openxmlformats.org/drawingml/2006/chart">
                <c:ptCount val="11"/>
                <c:pt xmlns:c="http://schemas.openxmlformats.org/drawingml/2006/chart" idx="0">
                  <c:v>0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0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0</c:v>
                </c:pt>
                <c:pt xmlns:c="http://schemas.openxmlformats.org/drawingml/2006/chart" idx="5">
                  <c:v>0</c:v>
                </c:pt>
                <c:pt xmlns:c="http://schemas.openxmlformats.org/drawingml/2006/chart" idx="6">
                  <c:v>0</c:v>
                </c:pt>
                <c:pt xmlns:c="http://schemas.openxmlformats.org/drawingml/2006/chart" idx="7">
                  <c:v>0</c:v>
                </c:pt>
                <c:pt xmlns:c="http://schemas.openxmlformats.org/drawingml/2006/chart" idx="8">
                  <c:v>0</c:v>
                </c:pt>
                <c:pt xmlns:c="http://schemas.openxmlformats.org/drawingml/2006/chart" idx="9">
                  <c:v>0</c:v>
                </c:pt>
                <c:pt xmlns:c="http://schemas.openxmlformats.org/drawingml/2006/chart" idx="10">
                  <c:v>0</c:v>
                </c:pt>
              </c:numCache>
            </c:numRef>
          </c:val>
          <c:smooth val="0"/>
          <c:extLst xmlns:c="http://schemas.openxmlformats.org/drawingml/2006/chart"/>
        </c:ser>
        <c:marker val="1"/>
        <c:smooth val="0"/>
        <c:axId val="69999712"/>
        <c:axId val="82075632"/>
      </c:lineChart>
      <c:catAx xmlns:c="http://schemas.openxmlformats.org/drawingml/2006/chart">
        <c:axId val="69999712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82075632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82075632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69999712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Gender disclosed for all Wessex trainees and PSU referrals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barChart xmlns:c="http://schemas.openxmlformats.org/drawingml/2006/chart">
        <c:barDir val="bar"/>
        <c:grouping val="clustere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graph1!$B$1</c:f>
              <c:strCache xmlns:c="http://schemas.openxmlformats.org/drawingml/2006/chart">
                <c:ptCount val="1"/>
                <c:pt xmlns:c="http://schemas.openxmlformats.org/drawingml/2006/chart" idx="0">
                  <c:v>Referred count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graph1!$A$2:$A$4</c:f>
              <c:strCache xmlns:c="http://schemas.openxmlformats.org/drawingml/2006/chart">
                <c:ptCount val="3"/>
                <c:pt xmlns:c="http://schemas.openxmlformats.org/drawingml/2006/chart" idx="0">
                  <c:v>Female</c:v>
                </c:pt>
                <c:pt xmlns:c="http://schemas.openxmlformats.org/drawingml/2006/chart" idx="1">
                  <c:v>Male</c:v>
                </c:pt>
                <c:pt xmlns:c="http://schemas.openxmlformats.org/drawingml/2006/chart" idx="2">
                  <c:v>Unknown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graph1!$B$2:$B$4</c:f>
              <c:numCache xmlns:c="http://schemas.openxmlformats.org/drawingml/2006/chart">
                <c:ptCount val="3"/>
                <c:pt xmlns:c="http://schemas.openxmlformats.org/drawingml/2006/chart" idx="0">
                  <c:v>118</c:v>
                </c:pt>
                <c:pt xmlns:c="http://schemas.openxmlformats.org/drawingml/2006/chart" idx="1">
                  <c:v>61</c:v>
                </c:pt>
                <c:pt xmlns:c="http://schemas.openxmlformats.org/drawingml/2006/chart" idx="2">
                  <c:v>0</c:v>
                </c:pt>
              </c:numCache>
            </c:numRef>
          </c:val>
          <c:shape val="box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graph1!$C$1</c:f>
              <c:strCache xmlns:c="http://schemas.openxmlformats.org/drawingml/2006/chart">
                <c:ptCount val="1"/>
                <c:pt xmlns:c="http://schemas.openxmlformats.org/drawingml/2006/chart" idx="0">
                  <c:v>Wessex count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graph1!$A$2:$A$4</c:f>
              <c:strCache xmlns:c="http://schemas.openxmlformats.org/drawingml/2006/chart">
                <c:ptCount val="3"/>
                <c:pt xmlns:c="http://schemas.openxmlformats.org/drawingml/2006/chart" idx="0">
                  <c:v>Female</c:v>
                </c:pt>
                <c:pt xmlns:c="http://schemas.openxmlformats.org/drawingml/2006/chart" idx="1">
                  <c:v>Male</c:v>
                </c:pt>
                <c:pt xmlns:c="http://schemas.openxmlformats.org/drawingml/2006/chart" idx="2">
                  <c:v>Unknown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graph1!$C$2:$C$4</c:f>
              <c:numCache xmlns:c="http://schemas.openxmlformats.org/drawingml/2006/chart">
                <c:ptCount val="3"/>
                <c:pt xmlns:c="http://schemas.openxmlformats.org/drawingml/2006/chart" idx="0">
                  <c:v>1273</c:v>
                </c:pt>
                <c:pt xmlns:c="http://schemas.openxmlformats.org/drawingml/2006/chart" idx="1">
                  <c:v>861</c:v>
                </c:pt>
                <c:pt xmlns:c="http://schemas.openxmlformats.org/drawingml/2006/chart" idx="2">
                  <c:v>18</c:v>
                </c:pt>
              </c:numCache>
            </c:numRef>
          </c:val>
          <c:shape val="box"/>
          <c:extLst xmlns:c="http://schemas.openxmlformats.org/drawingml/2006/chart"/>
        </c:ser>
        <c:gapWidth val="182"/>
        <c:overlap/>
        <c:axId val="70576747"/>
        <c:axId val="16622532"/>
      </c:barChart>
      <c:catAx xmlns:c="http://schemas.openxmlformats.org/drawingml/2006/chart">
        <c:axId val="70576747"/>
        <c:scaling xmlns:c="http://schemas.openxmlformats.org/drawingml/2006/chart"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16622532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16622532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70576747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Total Hours for PSU CMs and SSG Experts by month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lineChart xmlns:c="http://schemas.openxmlformats.org/drawingml/2006/chart">
        <c:grouping val="standar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Graph10!$B$1</c:f>
              <c:strCache xmlns:c="http://schemas.openxmlformats.org/drawingml/2006/chart">
                <c:ptCount val="1"/>
                <c:pt xmlns:c="http://schemas.openxmlformats.org/drawingml/2006/chart" idx="0">
                  <c:v>SSG Costs</c:v>
                </c:pt>
              </c:strCache>
            </c:strRef>
          </c:tx>
          <c:spPr xmlns:c="http://schemas.openxmlformats.org/drawingml/2006/chart">
            <a:ln xmlns:a="http://schemas.openxmlformats.org/drawingml/2006/main" w="19050"/>
            <a:effectLst xmlns:a="http://schemas.openxmlformats.org/drawingml/2006/main"/>
          </c:spPr>
          <c:marker xmlns:c="http://schemas.openxmlformats.org/drawingml/2006/chart">
            <c:symbol val="circle"/>
            <c:size val="5"/>
            <c:spPr xmlns:c="http://schemas.openxmlformats.org/drawingml/2006/chart">
              <a:effectLst xmlns:a="http://schemas.openxmlformats.org/drawingml/2006/main"/>
            </c:spPr>
          </c:marker>
          <c:cat xmlns:c="http://schemas.openxmlformats.org/drawingml/2006/chart">
            <c:strRef xmlns:c="http://schemas.openxmlformats.org/drawingml/2006/chart">
              <c:f>Graph10!$A$2:$A$13</c:f>
              <c:strCache xmlns:c="http://schemas.openxmlformats.org/drawingml/2006/chart">
                <c:ptCount val="12"/>
                <c:pt xmlns:c="http://schemas.openxmlformats.org/drawingml/2006/chart" idx="0">
                  <c:v>April</c:v>
                </c:pt>
                <c:pt xmlns:c="http://schemas.openxmlformats.org/drawingml/2006/chart" idx="1">
                  <c:v>May</c:v>
                </c:pt>
                <c:pt xmlns:c="http://schemas.openxmlformats.org/drawingml/2006/chart" idx="2">
                  <c:v>June</c:v>
                </c:pt>
                <c:pt xmlns:c="http://schemas.openxmlformats.org/drawingml/2006/chart" idx="3">
                  <c:v>July</c:v>
                </c:pt>
                <c:pt xmlns:c="http://schemas.openxmlformats.org/drawingml/2006/chart" idx="4">
                  <c:v>August</c:v>
                </c:pt>
                <c:pt xmlns:c="http://schemas.openxmlformats.org/drawingml/2006/chart" idx="5">
                  <c:v>September</c:v>
                </c:pt>
                <c:pt xmlns:c="http://schemas.openxmlformats.org/drawingml/2006/chart" idx="6">
                  <c:v>October</c:v>
                </c:pt>
                <c:pt xmlns:c="http://schemas.openxmlformats.org/drawingml/2006/chart" idx="7">
                  <c:v>November</c:v>
                </c:pt>
                <c:pt xmlns:c="http://schemas.openxmlformats.org/drawingml/2006/chart" idx="8">
                  <c:v>December</c:v>
                </c:pt>
                <c:pt xmlns:c="http://schemas.openxmlformats.org/drawingml/2006/chart" idx="9">
                  <c:v>January</c:v>
                </c:pt>
                <c:pt xmlns:c="http://schemas.openxmlformats.org/drawingml/2006/chart" idx="10">
                  <c:v>February</c:v>
                </c:pt>
                <c:pt xmlns:c="http://schemas.openxmlformats.org/drawingml/2006/chart" idx="11">
                  <c:v>March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Graph10!$B$2:$B$13</c:f>
              <c:numCache xmlns:c="http://schemas.openxmlformats.org/drawingml/2006/chart">
                <c:ptCount val="12"/>
                <c:pt xmlns:c="http://schemas.openxmlformats.org/drawingml/2006/chart" idx="0">
                  <c:v>0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0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0</c:v>
                </c:pt>
                <c:pt xmlns:c="http://schemas.openxmlformats.org/drawingml/2006/chart" idx="5">
                  <c:v>0</c:v>
                </c:pt>
                <c:pt xmlns:c="http://schemas.openxmlformats.org/drawingml/2006/chart" idx="6">
                  <c:v>0</c:v>
                </c:pt>
                <c:pt xmlns:c="http://schemas.openxmlformats.org/drawingml/2006/chart" idx="7">
                  <c:v>0</c:v>
                </c:pt>
                <c:pt xmlns:c="http://schemas.openxmlformats.org/drawingml/2006/chart" idx="8">
                  <c:v>0</c:v>
                </c:pt>
                <c:pt xmlns:c="http://schemas.openxmlformats.org/drawingml/2006/chart" idx="9">
                  <c:v>0</c:v>
                </c:pt>
                <c:pt xmlns:c="http://schemas.openxmlformats.org/drawingml/2006/chart" idx="10">
                  <c:v>0</c:v>
                </c:pt>
                <c:pt xmlns:c="http://schemas.openxmlformats.org/drawingml/2006/chart" idx="11">
                  <c:v>0</c:v>
                </c:pt>
              </c:numCache>
            </c:numRef>
          </c:val>
          <c:smooth val="0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Graph10!$C$1</c:f>
              <c:strCache xmlns:c="http://schemas.openxmlformats.org/drawingml/2006/chart">
                <c:ptCount val="1"/>
                <c:pt xmlns:c="http://schemas.openxmlformats.org/drawingml/2006/chart" idx="0">
                  <c:v>CM Costs</c:v>
                </c:pt>
              </c:strCache>
            </c:strRef>
          </c:tx>
          <c:spPr xmlns:c="http://schemas.openxmlformats.org/drawingml/2006/chart">
            <a:ln xmlns:a="http://schemas.openxmlformats.org/drawingml/2006/main" w="19050"/>
            <a:effectLst xmlns:a="http://schemas.openxmlformats.org/drawingml/2006/main"/>
          </c:spPr>
          <c:marker xmlns:c="http://schemas.openxmlformats.org/drawingml/2006/chart">
            <c:symbol val="circle"/>
            <c:size val="5"/>
            <c:spPr xmlns:c="http://schemas.openxmlformats.org/drawingml/2006/chart">
              <a:effectLst xmlns:a="http://schemas.openxmlformats.org/drawingml/2006/main"/>
            </c:spPr>
          </c:marker>
          <c:cat xmlns:c="http://schemas.openxmlformats.org/drawingml/2006/chart">
            <c:strRef xmlns:c="http://schemas.openxmlformats.org/drawingml/2006/chart">
              <c:f>Graph10!$A$2:$A$13</c:f>
              <c:strCache xmlns:c="http://schemas.openxmlformats.org/drawingml/2006/chart">
                <c:ptCount val="12"/>
                <c:pt xmlns:c="http://schemas.openxmlformats.org/drawingml/2006/chart" idx="0">
                  <c:v>April</c:v>
                </c:pt>
                <c:pt xmlns:c="http://schemas.openxmlformats.org/drawingml/2006/chart" idx="1">
                  <c:v>May</c:v>
                </c:pt>
                <c:pt xmlns:c="http://schemas.openxmlformats.org/drawingml/2006/chart" idx="2">
                  <c:v>June</c:v>
                </c:pt>
                <c:pt xmlns:c="http://schemas.openxmlformats.org/drawingml/2006/chart" idx="3">
                  <c:v>July</c:v>
                </c:pt>
                <c:pt xmlns:c="http://schemas.openxmlformats.org/drawingml/2006/chart" idx="4">
                  <c:v>August</c:v>
                </c:pt>
                <c:pt xmlns:c="http://schemas.openxmlformats.org/drawingml/2006/chart" idx="5">
                  <c:v>September</c:v>
                </c:pt>
                <c:pt xmlns:c="http://schemas.openxmlformats.org/drawingml/2006/chart" idx="6">
                  <c:v>October</c:v>
                </c:pt>
                <c:pt xmlns:c="http://schemas.openxmlformats.org/drawingml/2006/chart" idx="7">
                  <c:v>November</c:v>
                </c:pt>
                <c:pt xmlns:c="http://schemas.openxmlformats.org/drawingml/2006/chart" idx="8">
                  <c:v>December</c:v>
                </c:pt>
                <c:pt xmlns:c="http://schemas.openxmlformats.org/drawingml/2006/chart" idx="9">
                  <c:v>January</c:v>
                </c:pt>
                <c:pt xmlns:c="http://schemas.openxmlformats.org/drawingml/2006/chart" idx="10">
                  <c:v>February</c:v>
                </c:pt>
                <c:pt xmlns:c="http://schemas.openxmlformats.org/drawingml/2006/chart" idx="11">
                  <c:v>March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Graph10!$C$2:$C$13</c:f>
              <c:numCache xmlns:c="http://schemas.openxmlformats.org/drawingml/2006/chart">
                <c:ptCount val="12"/>
                <c:pt xmlns:c="http://schemas.openxmlformats.org/drawingml/2006/chart" idx="0">
                  <c:v>0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0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0</c:v>
                </c:pt>
                <c:pt xmlns:c="http://schemas.openxmlformats.org/drawingml/2006/chart" idx="5">
                  <c:v>0</c:v>
                </c:pt>
                <c:pt xmlns:c="http://schemas.openxmlformats.org/drawingml/2006/chart" idx="6">
                  <c:v>0</c:v>
                </c:pt>
                <c:pt xmlns:c="http://schemas.openxmlformats.org/drawingml/2006/chart" idx="7">
                  <c:v>0</c:v>
                </c:pt>
                <c:pt xmlns:c="http://schemas.openxmlformats.org/drawingml/2006/chart" idx="8">
                  <c:v>0</c:v>
                </c:pt>
                <c:pt xmlns:c="http://schemas.openxmlformats.org/drawingml/2006/chart" idx="9">
                  <c:v>0</c:v>
                </c:pt>
                <c:pt xmlns:c="http://schemas.openxmlformats.org/drawingml/2006/chart" idx="10">
                  <c:v>0</c:v>
                </c:pt>
                <c:pt xmlns:c="http://schemas.openxmlformats.org/drawingml/2006/chart" idx="11">
                  <c:v>0</c:v>
                </c:pt>
              </c:numCache>
            </c:numRef>
          </c:val>
          <c:smooth val="0"/>
          <c:extLst xmlns:c="http://schemas.openxmlformats.org/drawingml/2006/chart"/>
        </c:ser>
        <c:marker val="1"/>
        <c:smooth val="0"/>
        <c:axId val="25866470"/>
        <c:axId val="50481549"/>
      </c:lineChart>
      <c:catAx xmlns:c="http://schemas.openxmlformats.org/drawingml/2006/chart">
        <c:axId val="25866470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50481549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50481549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25866470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Total Hours for PSU CMs and SSG Experts by month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lineChart xmlns:c="http://schemas.openxmlformats.org/drawingml/2006/chart">
        <c:grouping val="standar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Graph10!$B$2</c:f>
              <c:strCache xmlns:c="http://schemas.openxmlformats.org/drawingml/2006/chart">
                <c:ptCount val="1"/>
                <c:pt xmlns:c="http://schemas.openxmlformats.org/drawingml/2006/chart" idx="0">
                  <c:v>0</c:v>
                </c:pt>
              </c:strCache>
            </c:strRef>
          </c:tx>
          <c:spPr xmlns:c="http://schemas.openxmlformats.org/drawingml/2006/chart">
            <a:ln xmlns:a="http://schemas.openxmlformats.org/drawingml/2006/main" w="19050"/>
            <a:effectLst xmlns:a="http://schemas.openxmlformats.org/drawingml/2006/main"/>
          </c:spPr>
          <c:marker xmlns:c="http://schemas.openxmlformats.org/drawingml/2006/chart">
            <c:symbol val="circle"/>
            <c:size val="5"/>
            <c:spPr xmlns:c="http://schemas.openxmlformats.org/drawingml/2006/chart">
              <a:effectLst xmlns:a="http://schemas.openxmlformats.org/drawingml/2006/main"/>
            </c:spPr>
          </c:marker>
          <c:cat xmlns:c="http://schemas.openxmlformats.org/drawingml/2006/chart">
            <c:strRef xmlns:c="http://schemas.openxmlformats.org/drawingml/2006/chart">
              <c:f>Graph10!$A$3:$A$13</c:f>
              <c:strCache xmlns:c="http://schemas.openxmlformats.org/drawingml/2006/chart">
                <c:ptCount val="11"/>
                <c:pt xmlns:c="http://schemas.openxmlformats.org/drawingml/2006/chart" idx="0">
                  <c:v>May</c:v>
                </c:pt>
                <c:pt xmlns:c="http://schemas.openxmlformats.org/drawingml/2006/chart" idx="1">
                  <c:v>June</c:v>
                </c:pt>
                <c:pt xmlns:c="http://schemas.openxmlformats.org/drawingml/2006/chart" idx="2">
                  <c:v>July</c:v>
                </c:pt>
                <c:pt xmlns:c="http://schemas.openxmlformats.org/drawingml/2006/chart" idx="3">
                  <c:v>August</c:v>
                </c:pt>
                <c:pt xmlns:c="http://schemas.openxmlformats.org/drawingml/2006/chart" idx="4">
                  <c:v>September</c:v>
                </c:pt>
                <c:pt xmlns:c="http://schemas.openxmlformats.org/drawingml/2006/chart" idx="5">
                  <c:v>October</c:v>
                </c:pt>
                <c:pt xmlns:c="http://schemas.openxmlformats.org/drawingml/2006/chart" idx="6">
                  <c:v>November</c:v>
                </c:pt>
                <c:pt xmlns:c="http://schemas.openxmlformats.org/drawingml/2006/chart" idx="7">
                  <c:v>December</c:v>
                </c:pt>
                <c:pt xmlns:c="http://schemas.openxmlformats.org/drawingml/2006/chart" idx="8">
                  <c:v>January</c:v>
                </c:pt>
                <c:pt xmlns:c="http://schemas.openxmlformats.org/drawingml/2006/chart" idx="9">
                  <c:v>February</c:v>
                </c:pt>
                <c:pt xmlns:c="http://schemas.openxmlformats.org/drawingml/2006/chart" idx="10">
                  <c:v>March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Graph10!$B$3:$B$13</c:f>
              <c:numCache xmlns:c="http://schemas.openxmlformats.org/drawingml/2006/chart">
                <c:ptCount val="11"/>
                <c:pt xmlns:c="http://schemas.openxmlformats.org/drawingml/2006/chart" idx="0">
                  <c:v>0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0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0</c:v>
                </c:pt>
                <c:pt xmlns:c="http://schemas.openxmlformats.org/drawingml/2006/chart" idx="5">
                  <c:v>0</c:v>
                </c:pt>
                <c:pt xmlns:c="http://schemas.openxmlformats.org/drawingml/2006/chart" idx="6">
                  <c:v>0</c:v>
                </c:pt>
                <c:pt xmlns:c="http://schemas.openxmlformats.org/drawingml/2006/chart" idx="7">
                  <c:v>0</c:v>
                </c:pt>
                <c:pt xmlns:c="http://schemas.openxmlformats.org/drawingml/2006/chart" idx="8">
                  <c:v>0</c:v>
                </c:pt>
                <c:pt xmlns:c="http://schemas.openxmlformats.org/drawingml/2006/chart" idx="9">
                  <c:v>0</c:v>
                </c:pt>
                <c:pt xmlns:c="http://schemas.openxmlformats.org/drawingml/2006/chart" idx="10">
                  <c:v>0</c:v>
                </c:pt>
              </c:numCache>
            </c:numRef>
          </c:val>
          <c:smooth val="0"/>
          <c:extLst xmlns:c="http://schemas.openxmlformats.org/drawingml/2006/chart"/>
        </c:ser>
        <c:marker val="1"/>
        <c:smooth val="0"/>
        <c:axId val="69851325"/>
        <c:axId val="56335927"/>
      </c:lineChart>
      <c:catAx xmlns:c="http://schemas.openxmlformats.org/drawingml/2006/chart">
        <c:axId val="69851325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56335927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56335927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69851325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Total Hours for PSU CMs and SSG Experts by month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lineChart xmlns:c="http://schemas.openxmlformats.org/drawingml/2006/chart">
        <c:grouping val="standar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Graph10!$B$1</c:f>
              <c:strCache xmlns:c="http://schemas.openxmlformats.org/drawingml/2006/chart">
                <c:ptCount val="1"/>
                <c:pt xmlns:c="http://schemas.openxmlformats.org/drawingml/2006/chart" idx="0">
                  <c:v>SSG Costs</c:v>
                </c:pt>
              </c:strCache>
            </c:strRef>
          </c:tx>
          <c:spPr xmlns:c="http://schemas.openxmlformats.org/drawingml/2006/chart">
            <a:ln xmlns:a="http://schemas.openxmlformats.org/drawingml/2006/main" w="19050"/>
            <a:effectLst xmlns:a="http://schemas.openxmlformats.org/drawingml/2006/main"/>
          </c:spPr>
          <c:marker xmlns:c="http://schemas.openxmlformats.org/drawingml/2006/chart">
            <c:symbol val="circle"/>
            <c:size val="5"/>
            <c:spPr xmlns:c="http://schemas.openxmlformats.org/drawingml/2006/chart">
              <a:effectLst xmlns:a="http://schemas.openxmlformats.org/drawingml/2006/main"/>
            </c:spPr>
          </c:marker>
          <c:cat xmlns:c="http://schemas.openxmlformats.org/drawingml/2006/chart">
            <c:strRef xmlns:c="http://schemas.openxmlformats.org/drawingml/2006/chart">
              <c:f>Graph10!$A$2:$A$13</c:f>
              <c:strCache xmlns:c="http://schemas.openxmlformats.org/drawingml/2006/chart">
                <c:ptCount val="12"/>
                <c:pt xmlns:c="http://schemas.openxmlformats.org/drawingml/2006/chart" idx="0">
                  <c:v>April</c:v>
                </c:pt>
                <c:pt xmlns:c="http://schemas.openxmlformats.org/drawingml/2006/chart" idx="1">
                  <c:v>May</c:v>
                </c:pt>
                <c:pt xmlns:c="http://schemas.openxmlformats.org/drawingml/2006/chart" idx="2">
                  <c:v>June</c:v>
                </c:pt>
                <c:pt xmlns:c="http://schemas.openxmlformats.org/drawingml/2006/chart" idx="3">
                  <c:v>July</c:v>
                </c:pt>
                <c:pt xmlns:c="http://schemas.openxmlformats.org/drawingml/2006/chart" idx="4">
                  <c:v>August</c:v>
                </c:pt>
                <c:pt xmlns:c="http://schemas.openxmlformats.org/drawingml/2006/chart" idx="5">
                  <c:v>September</c:v>
                </c:pt>
                <c:pt xmlns:c="http://schemas.openxmlformats.org/drawingml/2006/chart" idx="6">
                  <c:v>October</c:v>
                </c:pt>
                <c:pt xmlns:c="http://schemas.openxmlformats.org/drawingml/2006/chart" idx="7">
                  <c:v>November</c:v>
                </c:pt>
                <c:pt xmlns:c="http://schemas.openxmlformats.org/drawingml/2006/chart" idx="8">
                  <c:v>December</c:v>
                </c:pt>
                <c:pt xmlns:c="http://schemas.openxmlformats.org/drawingml/2006/chart" idx="9">
                  <c:v>January</c:v>
                </c:pt>
                <c:pt xmlns:c="http://schemas.openxmlformats.org/drawingml/2006/chart" idx="10">
                  <c:v>February</c:v>
                </c:pt>
                <c:pt xmlns:c="http://schemas.openxmlformats.org/drawingml/2006/chart" idx="11">
                  <c:v>March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Graph10!$B$2:$B$13</c:f>
              <c:numCache xmlns:c="http://schemas.openxmlformats.org/drawingml/2006/chart">
                <c:ptCount val="12"/>
                <c:pt xmlns:c="http://schemas.openxmlformats.org/drawingml/2006/chart" idx="0">
                  <c:v>0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0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0</c:v>
                </c:pt>
                <c:pt xmlns:c="http://schemas.openxmlformats.org/drawingml/2006/chart" idx="5">
                  <c:v>0</c:v>
                </c:pt>
                <c:pt xmlns:c="http://schemas.openxmlformats.org/drawingml/2006/chart" idx="6">
                  <c:v>0</c:v>
                </c:pt>
                <c:pt xmlns:c="http://schemas.openxmlformats.org/drawingml/2006/chart" idx="7">
                  <c:v>0</c:v>
                </c:pt>
                <c:pt xmlns:c="http://schemas.openxmlformats.org/drawingml/2006/chart" idx="8">
                  <c:v>0</c:v>
                </c:pt>
                <c:pt xmlns:c="http://schemas.openxmlformats.org/drawingml/2006/chart" idx="9">
                  <c:v>0</c:v>
                </c:pt>
                <c:pt xmlns:c="http://schemas.openxmlformats.org/drawingml/2006/chart" idx="10">
                  <c:v>0</c:v>
                </c:pt>
                <c:pt xmlns:c="http://schemas.openxmlformats.org/drawingml/2006/chart" idx="11">
                  <c:v>0</c:v>
                </c:pt>
              </c:numCache>
            </c:numRef>
          </c:val>
          <c:smooth val="0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Graph10!$C$1</c:f>
              <c:strCache xmlns:c="http://schemas.openxmlformats.org/drawingml/2006/chart">
                <c:ptCount val="1"/>
                <c:pt xmlns:c="http://schemas.openxmlformats.org/drawingml/2006/chart" idx="0">
                  <c:v>CM Costs</c:v>
                </c:pt>
              </c:strCache>
            </c:strRef>
          </c:tx>
          <c:spPr xmlns:c="http://schemas.openxmlformats.org/drawingml/2006/chart">
            <a:ln xmlns:a="http://schemas.openxmlformats.org/drawingml/2006/main" w="19050"/>
            <a:effectLst xmlns:a="http://schemas.openxmlformats.org/drawingml/2006/main"/>
          </c:spPr>
          <c:marker xmlns:c="http://schemas.openxmlformats.org/drawingml/2006/chart">
            <c:symbol val="circle"/>
            <c:size val="5"/>
            <c:spPr xmlns:c="http://schemas.openxmlformats.org/drawingml/2006/chart">
              <a:effectLst xmlns:a="http://schemas.openxmlformats.org/drawingml/2006/main"/>
            </c:spPr>
          </c:marker>
          <c:cat xmlns:c="http://schemas.openxmlformats.org/drawingml/2006/chart">
            <c:strRef xmlns:c="http://schemas.openxmlformats.org/drawingml/2006/chart">
              <c:f>Graph10!$A$2:$A$13</c:f>
              <c:strCache xmlns:c="http://schemas.openxmlformats.org/drawingml/2006/chart">
                <c:ptCount val="12"/>
                <c:pt xmlns:c="http://schemas.openxmlformats.org/drawingml/2006/chart" idx="0">
                  <c:v>April</c:v>
                </c:pt>
                <c:pt xmlns:c="http://schemas.openxmlformats.org/drawingml/2006/chart" idx="1">
                  <c:v>May</c:v>
                </c:pt>
                <c:pt xmlns:c="http://schemas.openxmlformats.org/drawingml/2006/chart" idx="2">
                  <c:v>June</c:v>
                </c:pt>
                <c:pt xmlns:c="http://schemas.openxmlformats.org/drawingml/2006/chart" idx="3">
                  <c:v>July</c:v>
                </c:pt>
                <c:pt xmlns:c="http://schemas.openxmlformats.org/drawingml/2006/chart" idx="4">
                  <c:v>August</c:v>
                </c:pt>
                <c:pt xmlns:c="http://schemas.openxmlformats.org/drawingml/2006/chart" idx="5">
                  <c:v>September</c:v>
                </c:pt>
                <c:pt xmlns:c="http://schemas.openxmlformats.org/drawingml/2006/chart" idx="6">
                  <c:v>October</c:v>
                </c:pt>
                <c:pt xmlns:c="http://schemas.openxmlformats.org/drawingml/2006/chart" idx="7">
                  <c:v>November</c:v>
                </c:pt>
                <c:pt xmlns:c="http://schemas.openxmlformats.org/drawingml/2006/chart" idx="8">
                  <c:v>December</c:v>
                </c:pt>
                <c:pt xmlns:c="http://schemas.openxmlformats.org/drawingml/2006/chart" idx="9">
                  <c:v>January</c:v>
                </c:pt>
                <c:pt xmlns:c="http://schemas.openxmlformats.org/drawingml/2006/chart" idx="10">
                  <c:v>February</c:v>
                </c:pt>
                <c:pt xmlns:c="http://schemas.openxmlformats.org/drawingml/2006/chart" idx="11">
                  <c:v>March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Graph10!$C$2:$C$13</c:f>
              <c:numCache xmlns:c="http://schemas.openxmlformats.org/drawingml/2006/chart">
                <c:ptCount val="12"/>
                <c:pt xmlns:c="http://schemas.openxmlformats.org/drawingml/2006/chart" idx="0">
                  <c:v>0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0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0</c:v>
                </c:pt>
                <c:pt xmlns:c="http://schemas.openxmlformats.org/drawingml/2006/chart" idx="5">
                  <c:v>0</c:v>
                </c:pt>
                <c:pt xmlns:c="http://schemas.openxmlformats.org/drawingml/2006/chart" idx="6">
                  <c:v>0</c:v>
                </c:pt>
                <c:pt xmlns:c="http://schemas.openxmlformats.org/drawingml/2006/chart" idx="7">
                  <c:v>0</c:v>
                </c:pt>
                <c:pt xmlns:c="http://schemas.openxmlformats.org/drawingml/2006/chart" idx="8">
                  <c:v>0</c:v>
                </c:pt>
                <c:pt xmlns:c="http://schemas.openxmlformats.org/drawingml/2006/chart" idx="9">
                  <c:v>0</c:v>
                </c:pt>
                <c:pt xmlns:c="http://schemas.openxmlformats.org/drawingml/2006/chart" idx="10">
                  <c:v>0</c:v>
                </c:pt>
                <c:pt xmlns:c="http://schemas.openxmlformats.org/drawingml/2006/chart" idx="11">
                  <c:v>0</c:v>
                </c:pt>
              </c:numCache>
            </c:numRef>
          </c:val>
          <c:smooth val="0"/>
          <c:extLst xmlns:c="http://schemas.openxmlformats.org/drawingml/2006/chart"/>
        </c:ser>
        <c:marker val="1"/>
        <c:smooth val="0"/>
        <c:axId val="85321532"/>
        <c:axId val="54346059"/>
      </c:lineChart>
      <c:catAx xmlns:c="http://schemas.openxmlformats.org/drawingml/2006/chart">
        <c:axId val="85321532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54346059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54346059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85321532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Total Hours for PSU CMs and SSG Experts by month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lineChart xmlns:c="http://schemas.openxmlformats.org/drawingml/2006/chart">
        <c:grouping val="standar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Graph10!$B$2</c:f>
              <c:strCache xmlns:c="http://schemas.openxmlformats.org/drawingml/2006/chart">
                <c:ptCount val="1"/>
                <c:pt xmlns:c="http://schemas.openxmlformats.org/drawingml/2006/chart" idx="0">
                  <c:v>0</c:v>
                </c:pt>
              </c:strCache>
            </c:strRef>
          </c:tx>
          <c:spPr xmlns:c="http://schemas.openxmlformats.org/drawingml/2006/chart">
            <a:ln xmlns:a="http://schemas.openxmlformats.org/drawingml/2006/main" w="19050"/>
            <a:effectLst xmlns:a="http://schemas.openxmlformats.org/drawingml/2006/main"/>
          </c:spPr>
          <c:marker xmlns:c="http://schemas.openxmlformats.org/drawingml/2006/chart">
            <c:symbol val="circle"/>
            <c:size val="5"/>
            <c:spPr xmlns:c="http://schemas.openxmlformats.org/drawingml/2006/chart">
              <a:effectLst xmlns:a="http://schemas.openxmlformats.org/drawingml/2006/main"/>
            </c:spPr>
          </c:marker>
          <c:cat xmlns:c="http://schemas.openxmlformats.org/drawingml/2006/chart">
            <c:strRef xmlns:c="http://schemas.openxmlformats.org/drawingml/2006/chart">
              <c:f>Graph10!$A$3:$A$13</c:f>
              <c:strCache xmlns:c="http://schemas.openxmlformats.org/drawingml/2006/chart">
                <c:ptCount val="11"/>
                <c:pt xmlns:c="http://schemas.openxmlformats.org/drawingml/2006/chart" idx="0">
                  <c:v>May</c:v>
                </c:pt>
                <c:pt xmlns:c="http://schemas.openxmlformats.org/drawingml/2006/chart" idx="1">
                  <c:v>June</c:v>
                </c:pt>
                <c:pt xmlns:c="http://schemas.openxmlformats.org/drawingml/2006/chart" idx="2">
                  <c:v>July</c:v>
                </c:pt>
                <c:pt xmlns:c="http://schemas.openxmlformats.org/drawingml/2006/chart" idx="3">
                  <c:v>August</c:v>
                </c:pt>
                <c:pt xmlns:c="http://schemas.openxmlformats.org/drawingml/2006/chart" idx="4">
                  <c:v>September</c:v>
                </c:pt>
                <c:pt xmlns:c="http://schemas.openxmlformats.org/drawingml/2006/chart" idx="5">
                  <c:v>October</c:v>
                </c:pt>
                <c:pt xmlns:c="http://schemas.openxmlformats.org/drawingml/2006/chart" idx="6">
                  <c:v>November</c:v>
                </c:pt>
                <c:pt xmlns:c="http://schemas.openxmlformats.org/drawingml/2006/chart" idx="7">
                  <c:v>December</c:v>
                </c:pt>
                <c:pt xmlns:c="http://schemas.openxmlformats.org/drawingml/2006/chart" idx="8">
                  <c:v>January</c:v>
                </c:pt>
                <c:pt xmlns:c="http://schemas.openxmlformats.org/drawingml/2006/chart" idx="9">
                  <c:v>February</c:v>
                </c:pt>
                <c:pt xmlns:c="http://schemas.openxmlformats.org/drawingml/2006/chart" idx="10">
                  <c:v>March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Graph10!$B$3:$B$13</c:f>
              <c:numCache xmlns:c="http://schemas.openxmlformats.org/drawingml/2006/chart">
                <c:ptCount val="11"/>
                <c:pt xmlns:c="http://schemas.openxmlformats.org/drawingml/2006/chart" idx="0">
                  <c:v>0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0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0</c:v>
                </c:pt>
                <c:pt xmlns:c="http://schemas.openxmlformats.org/drawingml/2006/chart" idx="5">
                  <c:v>0</c:v>
                </c:pt>
                <c:pt xmlns:c="http://schemas.openxmlformats.org/drawingml/2006/chart" idx="6">
                  <c:v>0</c:v>
                </c:pt>
                <c:pt xmlns:c="http://schemas.openxmlformats.org/drawingml/2006/chart" idx="7">
                  <c:v>0</c:v>
                </c:pt>
                <c:pt xmlns:c="http://schemas.openxmlformats.org/drawingml/2006/chart" idx="8">
                  <c:v>0</c:v>
                </c:pt>
                <c:pt xmlns:c="http://schemas.openxmlformats.org/drawingml/2006/chart" idx="9">
                  <c:v>0</c:v>
                </c:pt>
                <c:pt xmlns:c="http://schemas.openxmlformats.org/drawingml/2006/chart" idx="10">
                  <c:v>0</c:v>
                </c:pt>
              </c:numCache>
            </c:numRef>
          </c:val>
          <c:smooth val="0"/>
          <c:extLst xmlns:c="http://schemas.openxmlformats.org/drawingml/2006/chart"/>
        </c:ser>
        <c:marker val="1"/>
        <c:smooth val="0"/>
        <c:axId val="76075849"/>
        <c:axId val="62359459"/>
      </c:lineChart>
      <c:catAx xmlns:c="http://schemas.openxmlformats.org/drawingml/2006/chart">
        <c:axId val="76075849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62359459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62359459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76075849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Total Hours for PSU CMs and SSG Experts by month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lineChart xmlns:c="http://schemas.openxmlformats.org/drawingml/2006/chart">
        <c:grouping val="standar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Graph10!$B$1</c:f>
              <c:strCache xmlns:c="http://schemas.openxmlformats.org/drawingml/2006/chart">
                <c:ptCount val="1"/>
                <c:pt xmlns:c="http://schemas.openxmlformats.org/drawingml/2006/chart" idx="0">
                  <c:v>SSG Costs</c:v>
                </c:pt>
              </c:strCache>
            </c:strRef>
          </c:tx>
          <c:spPr xmlns:c="http://schemas.openxmlformats.org/drawingml/2006/chart">
            <a:ln xmlns:a="http://schemas.openxmlformats.org/drawingml/2006/main" w="19050"/>
            <a:effectLst xmlns:a="http://schemas.openxmlformats.org/drawingml/2006/main"/>
          </c:spPr>
          <c:marker xmlns:c="http://schemas.openxmlformats.org/drawingml/2006/chart">
            <c:symbol val="circle"/>
            <c:size val="5"/>
            <c:spPr xmlns:c="http://schemas.openxmlformats.org/drawingml/2006/chart">
              <a:effectLst xmlns:a="http://schemas.openxmlformats.org/drawingml/2006/main"/>
            </c:spPr>
          </c:marker>
          <c:cat xmlns:c="http://schemas.openxmlformats.org/drawingml/2006/chart">
            <c:strRef xmlns:c="http://schemas.openxmlformats.org/drawingml/2006/chart">
              <c:f>Graph10!$A$2:$A$13</c:f>
              <c:strCache xmlns:c="http://schemas.openxmlformats.org/drawingml/2006/chart">
                <c:ptCount val="12"/>
                <c:pt xmlns:c="http://schemas.openxmlformats.org/drawingml/2006/chart" idx="0">
                  <c:v>April</c:v>
                </c:pt>
                <c:pt xmlns:c="http://schemas.openxmlformats.org/drawingml/2006/chart" idx="1">
                  <c:v>May</c:v>
                </c:pt>
                <c:pt xmlns:c="http://schemas.openxmlformats.org/drawingml/2006/chart" idx="2">
                  <c:v>June</c:v>
                </c:pt>
                <c:pt xmlns:c="http://schemas.openxmlformats.org/drawingml/2006/chart" idx="3">
                  <c:v>July</c:v>
                </c:pt>
                <c:pt xmlns:c="http://schemas.openxmlformats.org/drawingml/2006/chart" idx="4">
                  <c:v>August</c:v>
                </c:pt>
                <c:pt xmlns:c="http://schemas.openxmlformats.org/drawingml/2006/chart" idx="5">
                  <c:v>September</c:v>
                </c:pt>
                <c:pt xmlns:c="http://schemas.openxmlformats.org/drawingml/2006/chart" idx="6">
                  <c:v>October</c:v>
                </c:pt>
                <c:pt xmlns:c="http://schemas.openxmlformats.org/drawingml/2006/chart" idx="7">
                  <c:v>November</c:v>
                </c:pt>
                <c:pt xmlns:c="http://schemas.openxmlformats.org/drawingml/2006/chart" idx="8">
                  <c:v>December</c:v>
                </c:pt>
                <c:pt xmlns:c="http://schemas.openxmlformats.org/drawingml/2006/chart" idx="9">
                  <c:v>January</c:v>
                </c:pt>
                <c:pt xmlns:c="http://schemas.openxmlformats.org/drawingml/2006/chart" idx="10">
                  <c:v>February</c:v>
                </c:pt>
                <c:pt xmlns:c="http://schemas.openxmlformats.org/drawingml/2006/chart" idx="11">
                  <c:v>March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Graph10!$B$2:$B$13</c:f>
              <c:numCache xmlns:c="http://schemas.openxmlformats.org/drawingml/2006/chart">
                <c:ptCount val="12"/>
                <c:pt xmlns:c="http://schemas.openxmlformats.org/drawingml/2006/chart" idx="0">
                  <c:v>0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0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0</c:v>
                </c:pt>
                <c:pt xmlns:c="http://schemas.openxmlformats.org/drawingml/2006/chart" idx="5">
                  <c:v>0</c:v>
                </c:pt>
                <c:pt xmlns:c="http://schemas.openxmlformats.org/drawingml/2006/chart" idx="6">
                  <c:v>0</c:v>
                </c:pt>
                <c:pt xmlns:c="http://schemas.openxmlformats.org/drawingml/2006/chart" idx="7">
                  <c:v>0</c:v>
                </c:pt>
                <c:pt xmlns:c="http://schemas.openxmlformats.org/drawingml/2006/chart" idx="8">
                  <c:v>0</c:v>
                </c:pt>
                <c:pt xmlns:c="http://schemas.openxmlformats.org/drawingml/2006/chart" idx="9">
                  <c:v>0</c:v>
                </c:pt>
                <c:pt xmlns:c="http://schemas.openxmlformats.org/drawingml/2006/chart" idx="10">
                  <c:v>0</c:v>
                </c:pt>
                <c:pt xmlns:c="http://schemas.openxmlformats.org/drawingml/2006/chart" idx="11">
                  <c:v>0</c:v>
                </c:pt>
              </c:numCache>
            </c:numRef>
          </c:val>
          <c:smooth val="0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Graph10!$C$1</c:f>
              <c:strCache xmlns:c="http://schemas.openxmlformats.org/drawingml/2006/chart">
                <c:ptCount val="1"/>
                <c:pt xmlns:c="http://schemas.openxmlformats.org/drawingml/2006/chart" idx="0">
                  <c:v>CM Costs</c:v>
                </c:pt>
              </c:strCache>
            </c:strRef>
          </c:tx>
          <c:spPr xmlns:c="http://schemas.openxmlformats.org/drawingml/2006/chart">
            <a:ln xmlns:a="http://schemas.openxmlformats.org/drawingml/2006/main" w="19050"/>
            <a:effectLst xmlns:a="http://schemas.openxmlformats.org/drawingml/2006/main"/>
          </c:spPr>
          <c:marker xmlns:c="http://schemas.openxmlformats.org/drawingml/2006/chart">
            <c:symbol val="circle"/>
            <c:size val="5"/>
            <c:spPr xmlns:c="http://schemas.openxmlformats.org/drawingml/2006/chart">
              <a:effectLst xmlns:a="http://schemas.openxmlformats.org/drawingml/2006/main"/>
            </c:spPr>
          </c:marker>
          <c:cat xmlns:c="http://schemas.openxmlformats.org/drawingml/2006/chart">
            <c:strRef xmlns:c="http://schemas.openxmlformats.org/drawingml/2006/chart">
              <c:f>Graph10!$A$2:$A$13</c:f>
              <c:strCache xmlns:c="http://schemas.openxmlformats.org/drawingml/2006/chart">
                <c:ptCount val="12"/>
                <c:pt xmlns:c="http://schemas.openxmlformats.org/drawingml/2006/chart" idx="0">
                  <c:v>April</c:v>
                </c:pt>
                <c:pt xmlns:c="http://schemas.openxmlformats.org/drawingml/2006/chart" idx="1">
                  <c:v>May</c:v>
                </c:pt>
                <c:pt xmlns:c="http://schemas.openxmlformats.org/drawingml/2006/chart" idx="2">
                  <c:v>June</c:v>
                </c:pt>
                <c:pt xmlns:c="http://schemas.openxmlformats.org/drawingml/2006/chart" idx="3">
                  <c:v>July</c:v>
                </c:pt>
                <c:pt xmlns:c="http://schemas.openxmlformats.org/drawingml/2006/chart" idx="4">
                  <c:v>August</c:v>
                </c:pt>
                <c:pt xmlns:c="http://schemas.openxmlformats.org/drawingml/2006/chart" idx="5">
                  <c:v>September</c:v>
                </c:pt>
                <c:pt xmlns:c="http://schemas.openxmlformats.org/drawingml/2006/chart" idx="6">
                  <c:v>October</c:v>
                </c:pt>
                <c:pt xmlns:c="http://schemas.openxmlformats.org/drawingml/2006/chart" idx="7">
                  <c:v>November</c:v>
                </c:pt>
                <c:pt xmlns:c="http://schemas.openxmlformats.org/drawingml/2006/chart" idx="8">
                  <c:v>December</c:v>
                </c:pt>
                <c:pt xmlns:c="http://schemas.openxmlformats.org/drawingml/2006/chart" idx="9">
                  <c:v>January</c:v>
                </c:pt>
                <c:pt xmlns:c="http://schemas.openxmlformats.org/drawingml/2006/chart" idx="10">
                  <c:v>February</c:v>
                </c:pt>
                <c:pt xmlns:c="http://schemas.openxmlformats.org/drawingml/2006/chart" idx="11">
                  <c:v>March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Graph10!$C$2:$C$13</c:f>
              <c:numCache xmlns:c="http://schemas.openxmlformats.org/drawingml/2006/chart">
                <c:ptCount val="12"/>
                <c:pt xmlns:c="http://schemas.openxmlformats.org/drawingml/2006/chart" idx="0">
                  <c:v>0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0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0</c:v>
                </c:pt>
                <c:pt xmlns:c="http://schemas.openxmlformats.org/drawingml/2006/chart" idx="5">
                  <c:v>0</c:v>
                </c:pt>
                <c:pt xmlns:c="http://schemas.openxmlformats.org/drawingml/2006/chart" idx="6">
                  <c:v>0</c:v>
                </c:pt>
                <c:pt xmlns:c="http://schemas.openxmlformats.org/drawingml/2006/chart" idx="7">
                  <c:v>0</c:v>
                </c:pt>
                <c:pt xmlns:c="http://schemas.openxmlformats.org/drawingml/2006/chart" idx="8">
                  <c:v>0</c:v>
                </c:pt>
                <c:pt xmlns:c="http://schemas.openxmlformats.org/drawingml/2006/chart" idx="9">
                  <c:v>0</c:v>
                </c:pt>
                <c:pt xmlns:c="http://schemas.openxmlformats.org/drawingml/2006/chart" idx="10">
                  <c:v>0</c:v>
                </c:pt>
                <c:pt xmlns:c="http://schemas.openxmlformats.org/drawingml/2006/chart" idx="11">
                  <c:v>0</c:v>
                </c:pt>
              </c:numCache>
            </c:numRef>
          </c:val>
          <c:smooth val="0"/>
          <c:extLst xmlns:c="http://schemas.openxmlformats.org/drawingml/2006/chart"/>
        </c:ser>
        <c:marker val="1"/>
        <c:smooth val="0"/>
        <c:axId val="15814918"/>
        <c:axId val="65860278"/>
      </c:lineChart>
      <c:catAx xmlns:c="http://schemas.openxmlformats.org/drawingml/2006/chart">
        <c:axId val="15814918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65860278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65860278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15814918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Total Hours for PSU CMs and SSG Experts by month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lineChart xmlns:c="http://schemas.openxmlformats.org/drawingml/2006/chart">
        <c:grouping val="standar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Graph10!$B$2</c:f>
              <c:strCache xmlns:c="http://schemas.openxmlformats.org/drawingml/2006/chart">
                <c:ptCount val="1"/>
                <c:pt xmlns:c="http://schemas.openxmlformats.org/drawingml/2006/chart" idx="0">
                  <c:v>0</c:v>
                </c:pt>
              </c:strCache>
            </c:strRef>
          </c:tx>
          <c:spPr xmlns:c="http://schemas.openxmlformats.org/drawingml/2006/chart">
            <a:ln xmlns:a="http://schemas.openxmlformats.org/drawingml/2006/main" w="19050"/>
            <a:effectLst xmlns:a="http://schemas.openxmlformats.org/drawingml/2006/main"/>
          </c:spPr>
          <c:marker xmlns:c="http://schemas.openxmlformats.org/drawingml/2006/chart">
            <c:symbol val="circle"/>
            <c:size val="5"/>
            <c:spPr xmlns:c="http://schemas.openxmlformats.org/drawingml/2006/chart">
              <a:effectLst xmlns:a="http://schemas.openxmlformats.org/drawingml/2006/main"/>
            </c:spPr>
          </c:marker>
          <c:cat xmlns:c="http://schemas.openxmlformats.org/drawingml/2006/chart">
            <c:strRef xmlns:c="http://schemas.openxmlformats.org/drawingml/2006/chart">
              <c:f>Graph10!$A$3:$A$13</c:f>
              <c:strCache xmlns:c="http://schemas.openxmlformats.org/drawingml/2006/chart">
                <c:ptCount val="11"/>
                <c:pt xmlns:c="http://schemas.openxmlformats.org/drawingml/2006/chart" idx="0">
                  <c:v>May</c:v>
                </c:pt>
                <c:pt xmlns:c="http://schemas.openxmlformats.org/drawingml/2006/chart" idx="1">
                  <c:v>June</c:v>
                </c:pt>
                <c:pt xmlns:c="http://schemas.openxmlformats.org/drawingml/2006/chart" idx="2">
                  <c:v>July</c:v>
                </c:pt>
                <c:pt xmlns:c="http://schemas.openxmlformats.org/drawingml/2006/chart" idx="3">
                  <c:v>August</c:v>
                </c:pt>
                <c:pt xmlns:c="http://schemas.openxmlformats.org/drawingml/2006/chart" idx="4">
                  <c:v>September</c:v>
                </c:pt>
                <c:pt xmlns:c="http://schemas.openxmlformats.org/drawingml/2006/chart" idx="5">
                  <c:v>October</c:v>
                </c:pt>
                <c:pt xmlns:c="http://schemas.openxmlformats.org/drawingml/2006/chart" idx="6">
                  <c:v>November</c:v>
                </c:pt>
                <c:pt xmlns:c="http://schemas.openxmlformats.org/drawingml/2006/chart" idx="7">
                  <c:v>December</c:v>
                </c:pt>
                <c:pt xmlns:c="http://schemas.openxmlformats.org/drawingml/2006/chart" idx="8">
                  <c:v>January</c:v>
                </c:pt>
                <c:pt xmlns:c="http://schemas.openxmlformats.org/drawingml/2006/chart" idx="9">
                  <c:v>February</c:v>
                </c:pt>
                <c:pt xmlns:c="http://schemas.openxmlformats.org/drawingml/2006/chart" idx="10">
                  <c:v>March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Graph10!$B$3:$B$13</c:f>
              <c:numCache xmlns:c="http://schemas.openxmlformats.org/drawingml/2006/chart">
                <c:ptCount val="11"/>
                <c:pt xmlns:c="http://schemas.openxmlformats.org/drawingml/2006/chart" idx="0">
                  <c:v>0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0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0</c:v>
                </c:pt>
                <c:pt xmlns:c="http://schemas.openxmlformats.org/drawingml/2006/chart" idx="5">
                  <c:v>0</c:v>
                </c:pt>
                <c:pt xmlns:c="http://schemas.openxmlformats.org/drawingml/2006/chart" idx="6">
                  <c:v>0</c:v>
                </c:pt>
                <c:pt xmlns:c="http://schemas.openxmlformats.org/drawingml/2006/chart" idx="7">
                  <c:v>0</c:v>
                </c:pt>
                <c:pt xmlns:c="http://schemas.openxmlformats.org/drawingml/2006/chart" idx="8">
                  <c:v>0</c:v>
                </c:pt>
                <c:pt xmlns:c="http://schemas.openxmlformats.org/drawingml/2006/chart" idx="9">
                  <c:v>0</c:v>
                </c:pt>
                <c:pt xmlns:c="http://schemas.openxmlformats.org/drawingml/2006/chart" idx="10">
                  <c:v>0</c:v>
                </c:pt>
              </c:numCache>
            </c:numRef>
          </c:val>
          <c:smooth val="0"/>
          <c:extLst xmlns:c="http://schemas.openxmlformats.org/drawingml/2006/chart"/>
        </c:ser>
        <c:marker val="1"/>
        <c:smooth val="0"/>
        <c:axId val="26947119"/>
        <c:axId val="20441373"/>
      </c:lineChart>
      <c:catAx xmlns:c="http://schemas.openxmlformats.org/drawingml/2006/chart">
        <c:axId val="26947119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20441373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20441373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26947119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Total Hours for PSU CMs and SSG Experts by month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lineChart xmlns:c="http://schemas.openxmlformats.org/drawingml/2006/chart">
        <c:grouping val="standar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Graph10!$B$1</c:f>
              <c:strCache xmlns:c="http://schemas.openxmlformats.org/drawingml/2006/chart">
                <c:ptCount val="1"/>
                <c:pt xmlns:c="http://schemas.openxmlformats.org/drawingml/2006/chart" idx="0">
                  <c:v>SSG Costs</c:v>
                </c:pt>
              </c:strCache>
            </c:strRef>
          </c:tx>
          <c:spPr xmlns:c="http://schemas.openxmlformats.org/drawingml/2006/chart">
            <a:ln xmlns:a="http://schemas.openxmlformats.org/drawingml/2006/main" w="19050"/>
            <a:effectLst xmlns:a="http://schemas.openxmlformats.org/drawingml/2006/main"/>
          </c:spPr>
          <c:marker xmlns:c="http://schemas.openxmlformats.org/drawingml/2006/chart">
            <c:symbol val="circle"/>
            <c:size val="5"/>
            <c:spPr xmlns:c="http://schemas.openxmlformats.org/drawingml/2006/chart">
              <a:effectLst xmlns:a="http://schemas.openxmlformats.org/drawingml/2006/main"/>
            </c:spPr>
          </c:marker>
          <c:cat xmlns:c="http://schemas.openxmlformats.org/drawingml/2006/chart">
            <c:strRef xmlns:c="http://schemas.openxmlformats.org/drawingml/2006/chart">
              <c:f>Graph10!$A$2:$A$13</c:f>
              <c:strCache xmlns:c="http://schemas.openxmlformats.org/drawingml/2006/chart">
                <c:ptCount val="12"/>
                <c:pt xmlns:c="http://schemas.openxmlformats.org/drawingml/2006/chart" idx="0">
                  <c:v>April</c:v>
                </c:pt>
                <c:pt xmlns:c="http://schemas.openxmlformats.org/drawingml/2006/chart" idx="1">
                  <c:v>May</c:v>
                </c:pt>
                <c:pt xmlns:c="http://schemas.openxmlformats.org/drawingml/2006/chart" idx="2">
                  <c:v>June</c:v>
                </c:pt>
                <c:pt xmlns:c="http://schemas.openxmlformats.org/drawingml/2006/chart" idx="3">
                  <c:v>July</c:v>
                </c:pt>
                <c:pt xmlns:c="http://schemas.openxmlformats.org/drawingml/2006/chart" idx="4">
                  <c:v>August</c:v>
                </c:pt>
                <c:pt xmlns:c="http://schemas.openxmlformats.org/drawingml/2006/chart" idx="5">
                  <c:v>September</c:v>
                </c:pt>
                <c:pt xmlns:c="http://schemas.openxmlformats.org/drawingml/2006/chart" idx="6">
                  <c:v>October</c:v>
                </c:pt>
                <c:pt xmlns:c="http://schemas.openxmlformats.org/drawingml/2006/chart" idx="7">
                  <c:v>November</c:v>
                </c:pt>
                <c:pt xmlns:c="http://schemas.openxmlformats.org/drawingml/2006/chart" idx="8">
                  <c:v>December</c:v>
                </c:pt>
                <c:pt xmlns:c="http://schemas.openxmlformats.org/drawingml/2006/chart" idx="9">
                  <c:v>January</c:v>
                </c:pt>
                <c:pt xmlns:c="http://schemas.openxmlformats.org/drawingml/2006/chart" idx="10">
                  <c:v>February</c:v>
                </c:pt>
                <c:pt xmlns:c="http://schemas.openxmlformats.org/drawingml/2006/chart" idx="11">
                  <c:v>March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Graph10!$B$2:$B$13</c:f>
              <c:numCache xmlns:c="http://schemas.openxmlformats.org/drawingml/2006/chart">
                <c:ptCount val="12"/>
                <c:pt xmlns:c="http://schemas.openxmlformats.org/drawingml/2006/chart" idx="0">
                  <c:v>0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0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0</c:v>
                </c:pt>
                <c:pt xmlns:c="http://schemas.openxmlformats.org/drawingml/2006/chart" idx="5">
                  <c:v>0</c:v>
                </c:pt>
                <c:pt xmlns:c="http://schemas.openxmlformats.org/drawingml/2006/chart" idx="6">
                  <c:v>0</c:v>
                </c:pt>
                <c:pt xmlns:c="http://schemas.openxmlformats.org/drawingml/2006/chart" idx="7">
                  <c:v>0</c:v>
                </c:pt>
                <c:pt xmlns:c="http://schemas.openxmlformats.org/drawingml/2006/chart" idx="8">
                  <c:v>0</c:v>
                </c:pt>
                <c:pt xmlns:c="http://schemas.openxmlformats.org/drawingml/2006/chart" idx="9">
                  <c:v>0</c:v>
                </c:pt>
                <c:pt xmlns:c="http://schemas.openxmlformats.org/drawingml/2006/chart" idx="10">
                  <c:v>0</c:v>
                </c:pt>
                <c:pt xmlns:c="http://schemas.openxmlformats.org/drawingml/2006/chart" idx="11">
                  <c:v>0</c:v>
                </c:pt>
              </c:numCache>
            </c:numRef>
          </c:val>
          <c:smooth val="0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Graph10!$C$1</c:f>
              <c:strCache xmlns:c="http://schemas.openxmlformats.org/drawingml/2006/chart">
                <c:ptCount val="1"/>
                <c:pt xmlns:c="http://schemas.openxmlformats.org/drawingml/2006/chart" idx="0">
                  <c:v>CM Costs</c:v>
                </c:pt>
              </c:strCache>
            </c:strRef>
          </c:tx>
          <c:spPr xmlns:c="http://schemas.openxmlformats.org/drawingml/2006/chart">
            <a:ln xmlns:a="http://schemas.openxmlformats.org/drawingml/2006/main" w="19050"/>
            <a:effectLst xmlns:a="http://schemas.openxmlformats.org/drawingml/2006/main"/>
          </c:spPr>
          <c:marker xmlns:c="http://schemas.openxmlformats.org/drawingml/2006/chart">
            <c:symbol val="circle"/>
            <c:size val="5"/>
            <c:spPr xmlns:c="http://schemas.openxmlformats.org/drawingml/2006/chart">
              <a:effectLst xmlns:a="http://schemas.openxmlformats.org/drawingml/2006/main"/>
            </c:spPr>
          </c:marker>
          <c:cat xmlns:c="http://schemas.openxmlformats.org/drawingml/2006/chart">
            <c:strRef xmlns:c="http://schemas.openxmlformats.org/drawingml/2006/chart">
              <c:f>Graph10!$A$2:$A$13</c:f>
              <c:strCache xmlns:c="http://schemas.openxmlformats.org/drawingml/2006/chart">
                <c:ptCount val="12"/>
                <c:pt xmlns:c="http://schemas.openxmlformats.org/drawingml/2006/chart" idx="0">
                  <c:v>April</c:v>
                </c:pt>
                <c:pt xmlns:c="http://schemas.openxmlformats.org/drawingml/2006/chart" idx="1">
                  <c:v>May</c:v>
                </c:pt>
                <c:pt xmlns:c="http://schemas.openxmlformats.org/drawingml/2006/chart" idx="2">
                  <c:v>June</c:v>
                </c:pt>
                <c:pt xmlns:c="http://schemas.openxmlformats.org/drawingml/2006/chart" idx="3">
                  <c:v>July</c:v>
                </c:pt>
                <c:pt xmlns:c="http://schemas.openxmlformats.org/drawingml/2006/chart" idx="4">
                  <c:v>August</c:v>
                </c:pt>
                <c:pt xmlns:c="http://schemas.openxmlformats.org/drawingml/2006/chart" idx="5">
                  <c:v>September</c:v>
                </c:pt>
                <c:pt xmlns:c="http://schemas.openxmlformats.org/drawingml/2006/chart" idx="6">
                  <c:v>October</c:v>
                </c:pt>
                <c:pt xmlns:c="http://schemas.openxmlformats.org/drawingml/2006/chart" idx="7">
                  <c:v>November</c:v>
                </c:pt>
                <c:pt xmlns:c="http://schemas.openxmlformats.org/drawingml/2006/chart" idx="8">
                  <c:v>December</c:v>
                </c:pt>
                <c:pt xmlns:c="http://schemas.openxmlformats.org/drawingml/2006/chart" idx="9">
                  <c:v>January</c:v>
                </c:pt>
                <c:pt xmlns:c="http://schemas.openxmlformats.org/drawingml/2006/chart" idx="10">
                  <c:v>February</c:v>
                </c:pt>
                <c:pt xmlns:c="http://schemas.openxmlformats.org/drawingml/2006/chart" idx="11">
                  <c:v>March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Graph10!$C$2:$C$13</c:f>
              <c:numCache xmlns:c="http://schemas.openxmlformats.org/drawingml/2006/chart">
                <c:ptCount val="12"/>
                <c:pt xmlns:c="http://schemas.openxmlformats.org/drawingml/2006/chart" idx="0">
                  <c:v>0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0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0</c:v>
                </c:pt>
                <c:pt xmlns:c="http://schemas.openxmlformats.org/drawingml/2006/chart" idx="5">
                  <c:v>0</c:v>
                </c:pt>
                <c:pt xmlns:c="http://schemas.openxmlformats.org/drawingml/2006/chart" idx="6">
                  <c:v>0</c:v>
                </c:pt>
                <c:pt xmlns:c="http://schemas.openxmlformats.org/drawingml/2006/chart" idx="7">
                  <c:v>0</c:v>
                </c:pt>
                <c:pt xmlns:c="http://schemas.openxmlformats.org/drawingml/2006/chart" idx="8">
                  <c:v>0</c:v>
                </c:pt>
                <c:pt xmlns:c="http://schemas.openxmlformats.org/drawingml/2006/chart" idx="9">
                  <c:v>0</c:v>
                </c:pt>
                <c:pt xmlns:c="http://schemas.openxmlformats.org/drawingml/2006/chart" idx="10">
                  <c:v>0</c:v>
                </c:pt>
                <c:pt xmlns:c="http://schemas.openxmlformats.org/drawingml/2006/chart" idx="11">
                  <c:v>0</c:v>
                </c:pt>
              </c:numCache>
            </c:numRef>
          </c:val>
          <c:smooth val="0"/>
          <c:extLst xmlns:c="http://schemas.openxmlformats.org/drawingml/2006/chart"/>
        </c:ser>
        <c:marker val="1"/>
        <c:smooth val="0"/>
        <c:axId val="82492301"/>
        <c:axId val="89737147"/>
      </c:lineChart>
      <c:catAx xmlns:c="http://schemas.openxmlformats.org/drawingml/2006/chart">
        <c:axId val="82492301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89737147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89737147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82492301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Total Hours for PSU CMs and SSG Experts by month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lineChart xmlns:c="http://schemas.openxmlformats.org/drawingml/2006/chart">
        <c:grouping val="standar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Graph10!$B$2</c:f>
              <c:strCache xmlns:c="http://schemas.openxmlformats.org/drawingml/2006/chart">
                <c:ptCount val="1"/>
                <c:pt xmlns:c="http://schemas.openxmlformats.org/drawingml/2006/chart" idx="0">
                  <c:v>0</c:v>
                </c:pt>
              </c:strCache>
            </c:strRef>
          </c:tx>
          <c:spPr xmlns:c="http://schemas.openxmlformats.org/drawingml/2006/chart">
            <a:ln xmlns:a="http://schemas.openxmlformats.org/drawingml/2006/main" w="19050"/>
            <a:effectLst xmlns:a="http://schemas.openxmlformats.org/drawingml/2006/main"/>
          </c:spPr>
          <c:marker xmlns:c="http://schemas.openxmlformats.org/drawingml/2006/chart">
            <c:symbol val="circle"/>
            <c:size val="5"/>
            <c:spPr xmlns:c="http://schemas.openxmlformats.org/drawingml/2006/chart">
              <a:effectLst xmlns:a="http://schemas.openxmlformats.org/drawingml/2006/main"/>
            </c:spPr>
          </c:marker>
          <c:cat xmlns:c="http://schemas.openxmlformats.org/drawingml/2006/chart">
            <c:strRef xmlns:c="http://schemas.openxmlformats.org/drawingml/2006/chart">
              <c:f>Graph10!$A$3:$A$13</c:f>
              <c:strCache xmlns:c="http://schemas.openxmlformats.org/drawingml/2006/chart">
                <c:ptCount val="11"/>
                <c:pt xmlns:c="http://schemas.openxmlformats.org/drawingml/2006/chart" idx="0">
                  <c:v>May</c:v>
                </c:pt>
                <c:pt xmlns:c="http://schemas.openxmlformats.org/drawingml/2006/chart" idx="1">
                  <c:v>June</c:v>
                </c:pt>
                <c:pt xmlns:c="http://schemas.openxmlformats.org/drawingml/2006/chart" idx="2">
                  <c:v>July</c:v>
                </c:pt>
                <c:pt xmlns:c="http://schemas.openxmlformats.org/drawingml/2006/chart" idx="3">
                  <c:v>August</c:v>
                </c:pt>
                <c:pt xmlns:c="http://schemas.openxmlformats.org/drawingml/2006/chart" idx="4">
                  <c:v>September</c:v>
                </c:pt>
                <c:pt xmlns:c="http://schemas.openxmlformats.org/drawingml/2006/chart" idx="5">
                  <c:v>October</c:v>
                </c:pt>
                <c:pt xmlns:c="http://schemas.openxmlformats.org/drawingml/2006/chart" idx="6">
                  <c:v>November</c:v>
                </c:pt>
                <c:pt xmlns:c="http://schemas.openxmlformats.org/drawingml/2006/chart" idx="7">
                  <c:v>December</c:v>
                </c:pt>
                <c:pt xmlns:c="http://schemas.openxmlformats.org/drawingml/2006/chart" idx="8">
                  <c:v>January</c:v>
                </c:pt>
                <c:pt xmlns:c="http://schemas.openxmlformats.org/drawingml/2006/chart" idx="9">
                  <c:v>February</c:v>
                </c:pt>
                <c:pt xmlns:c="http://schemas.openxmlformats.org/drawingml/2006/chart" idx="10">
                  <c:v>March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Graph10!$B$3:$B$13</c:f>
              <c:numCache xmlns:c="http://schemas.openxmlformats.org/drawingml/2006/chart">
                <c:ptCount val="11"/>
                <c:pt xmlns:c="http://schemas.openxmlformats.org/drawingml/2006/chart" idx="0">
                  <c:v>0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0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0</c:v>
                </c:pt>
                <c:pt xmlns:c="http://schemas.openxmlformats.org/drawingml/2006/chart" idx="5">
                  <c:v>0</c:v>
                </c:pt>
                <c:pt xmlns:c="http://schemas.openxmlformats.org/drawingml/2006/chart" idx="6">
                  <c:v>0</c:v>
                </c:pt>
                <c:pt xmlns:c="http://schemas.openxmlformats.org/drawingml/2006/chart" idx="7">
                  <c:v>0</c:v>
                </c:pt>
                <c:pt xmlns:c="http://schemas.openxmlformats.org/drawingml/2006/chart" idx="8">
                  <c:v>0</c:v>
                </c:pt>
                <c:pt xmlns:c="http://schemas.openxmlformats.org/drawingml/2006/chart" idx="9">
                  <c:v>0</c:v>
                </c:pt>
                <c:pt xmlns:c="http://schemas.openxmlformats.org/drawingml/2006/chart" idx="10">
                  <c:v>0</c:v>
                </c:pt>
              </c:numCache>
            </c:numRef>
          </c:val>
          <c:smooth val="0"/>
          <c:extLst xmlns:c="http://schemas.openxmlformats.org/drawingml/2006/chart"/>
        </c:ser>
        <c:marker val="1"/>
        <c:smooth val="0"/>
        <c:axId val="63803213"/>
        <c:axId val="37535463"/>
      </c:lineChart>
      <c:catAx xmlns:c="http://schemas.openxmlformats.org/drawingml/2006/chart">
        <c:axId val="63803213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37535463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37535463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63803213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Total Hours for PSU CMs and SSG Experts by month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lineChart xmlns:c="http://schemas.openxmlformats.org/drawingml/2006/chart">
        <c:grouping val="standar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Graph10!$B$1</c:f>
              <c:strCache xmlns:c="http://schemas.openxmlformats.org/drawingml/2006/chart">
                <c:ptCount val="1"/>
                <c:pt xmlns:c="http://schemas.openxmlformats.org/drawingml/2006/chart" idx="0">
                  <c:v>SSG Costs</c:v>
                </c:pt>
              </c:strCache>
            </c:strRef>
          </c:tx>
          <c:spPr xmlns:c="http://schemas.openxmlformats.org/drawingml/2006/chart">
            <a:ln xmlns:a="http://schemas.openxmlformats.org/drawingml/2006/main" w="19050"/>
            <a:effectLst xmlns:a="http://schemas.openxmlformats.org/drawingml/2006/main"/>
          </c:spPr>
          <c:marker xmlns:c="http://schemas.openxmlformats.org/drawingml/2006/chart">
            <c:symbol val="circle"/>
            <c:size val="5"/>
            <c:spPr xmlns:c="http://schemas.openxmlformats.org/drawingml/2006/chart">
              <a:effectLst xmlns:a="http://schemas.openxmlformats.org/drawingml/2006/main"/>
            </c:spPr>
          </c:marker>
          <c:cat xmlns:c="http://schemas.openxmlformats.org/drawingml/2006/chart">
            <c:strRef xmlns:c="http://schemas.openxmlformats.org/drawingml/2006/chart">
              <c:f>Graph10!$A$2:$A$13</c:f>
              <c:strCache xmlns:c="http://schemas.openxmlformats.org/drawingml/2006/chart">
                <c:ptCount val="12"/>
                <c:pt xmlns:c="http://schemas.openxmlformats.org/drawingml/2006/chart" idx="0">
                  <c:v>April</c:v>
                </c:pt>
                <c:pt xmlns:c="http://schemas.openxmlformats.org/drawingml/2006/chart" idx="1">
                  <c:v>May</c:v>
                </c:pt>
                <c:pt xmlns:c="http://schemas.openxmlformats.org/drawingml/2006/chart" idx="2">
                  <c:v>June</c:v>
                </c:pt>
                <c:pt xmlns:c="http://schemas.openxmlformats.org/drawingml/2006/chart" idx="3">
                  <c:v>July</c:v>
                </c:pt>
                <c:pt xmlns:c="http://schemas.openxmlformats.org/drawingml/2006/chart" idx="4">
                  <c:v>August</c:v>
                </c:pt>
                <c:pt xmlns:c="http://schemas.openxmlformats.org/drawingml/2006/chart" idx="5">
                  <c:v>September</c:v>
                </c:pt>
                <c:pt xmlns:c="http://schemas.openxmlformats.org/drawingml/2006/chart" idx="6">
                  <c:v>October</c:v>
                </c:pt>
                <c:pt xmlns:c="http://schemas.openxmlformats.org/drawingml/2006/chart" idx="7">
                  <c:v>November</c:v>
                </c:pt>
                <c:pt xmlns:c="http://schemas.openxmlformats.org/drawingml/2006/chart" idx="8">
                  <c:v>December</c:v>
                </c:pt>
                <c:pt xmlns:c="http://schemas.openxmlformats.org/drawingml/2006/chart" idx="9">
                  <c:v>January</c:v>
                </c:pt>
                <c:pt xmlns:c="http://schemas.openxmlformats.org/drawingml/2006/chart" idx="10">
                  <c:v>February</c:v>
                </c:pt>
                <c:pt xmlns:c="http://schemas.openxmlformats.org/drawingml/2006/chart" idx="11">
                  <c:v>March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Graph10!$B$2:$B$13</c:f>
              <c:numCache xmlns:c="http://schemas.openxmlformats.org/drawingml/2006/chart">
                <c:ptCount val="12"/>
                <c:pt xmlns:c="http://schemas.openxmlformats.org/drawingml/2006/chart" idx="0">
                  <c:v>0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0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0</c:v>
                </c:pt>
                <c:pt xmlns:c="http://schemas.openxmlformats.org/drawingml/2006/chart" idx="5">
                  <c:v>0</c:v>
                </c:pt>
                <c:pt xmlns:c="http://schemas.openxmlformats.org/drawingml/2006/chart" idx="6">
                  <c:v>0</c:v>
                </c:pt>
                <c:pt xmlns:c="http://schemas.openxmlformats.org/drawingml/2006/chart" idx="7">
                  <c:v>0</c:v>
                </c:pt>
                <c:pt xmlns:c="http://schemas.openxmlformats.org/drawingml/2006/chart" idx="8">
                  <c:v>0</c:v>
                </c:pt>
                <c:pt xmlns:c="http://schemas.openxmlformats.org/drawingml/2006/chart" idx="9">
                  <c:v>0</c:v>
                </c:pt>
                <c:pt xmlns:c="http://schemas.openxmlformats.org/drawingml/2006/chart" idx="10">
                  <c:v>0</c:v>
                </c:pt>
                <c:pt xmlns:c="http://schemas.openxmlformats.org/drawingml/2006/chart" idx="11">
                  <c:v>0</c:v>
                </c:pt>
              </c:numCache>
            </c:numRef>
          </c:val>
          <c:smooth val="0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Graph10!$C$1</c:f>
              <c:strCache xmlns:c="http://schemas.openxmlformats.org/drawingml/2006/chart">
                <c:ptCount val="1"/>
                <c:pt xmlns:c="http://schemas.openxmlformats.org/drawingml/2006/chart" idx="0">
                  <c:v>CM Costs</c:v>
                </c:pt>
              </c:strCache>
            </c:strRef>
          </c:tx>
          <c:spPr xmlns:c="http://schemas.openxmlformats.org/drawingml/2006/chart">
            <a:ln xmlns:a="http://schemas.openxmlformats.org/drawingml/2006/main" w="19050"/>
            <a:effectLst xmlns:a="http://schemas.openxmlformats.org/drawingml/2006/main"/>
          </c:spPr>
          <c:marker xmlns:c="http://schemas.openxmlformats.org/drawingml/2006/chart">
            <c:symbol val="circle"/>
            <c:size val="5"/>
            <c:spPr xmlns:c="http://schemas.openxmlformats.org/drawingml/2006/chart">
              <a:effectLst xmlns:a="http://schemas.openxmlformats.org/drawingml/2006/main"/>
            </c:spPr>
          </c:marker>
          <c:cat xmlns:c="http://schemas.openxmlformats.org/drawingml/2006/chart">
            <c:strRef xmlns:c="http://schemas.openxmlformats.org/drawingml/2006/chart">
              <c:f>Graph10!$A$2:$A$13</c:f>
              <c:strCache xmlns:c="http://schemas.openxmlformats.org/drawingml/2006/chart">
                <c:ptCount val="12"/>
                <c:pt xmlns:c="http://schemas.openxmlformats.org/drawingml/2006/chart" idx="0">
                  <c:v>April</c:v>
                </c:pt>
                <c:pt xmlns:c="http://schemas.openxmlformats.org/drawingml/2006/chart" idx="1">
                  <c:v>May</c:v>
                </c:pt>
                <c:pt xmlns:c="http://schemas.openxmlformats.org/drawingml/2006/chart" idx="2">
                  <c:v>June</c:v>
                </c:pt>
                <c:pt xmlns:c="http://schemas.openxmlformats.org/drawingml/2006/chart" idx="3">
                  <c:v>July</c:v>
                </c:pt>
                <c:pt xmlns:c="http://schemas.openxmlformats.org/drawingml/2006/chart" idx="4">
                  <c:v>August</c:v>
                </c:pt>
                <c:pt xmlns:c="http://schemas.openxmlformats.org/drawingml/2006/chart" idx="5">
                  <c:v>September</c:v>
                </c:pt>
                <c:pt xmlns:c="http://schemas.openxmlformats.org/drawingml/2006/chart" idx="6">
                  <c:v>October</c:v>
                </c:pt>
                <c:pt xmlns:c="http://schemas.openxmlformats.org/drawingml/2006/chart" idx="7">
                  <c:v>November</c:v>
                </c:pt>
                <c:pt xmlns:c="http://schemas.openxmlformats.org/drawingml/2006/chart" idx="8">
                  <c:v>December</c:v>
                </c:pt>
                <c:pt xmlns:c="http://schemas.openxmlformats.org/drawingml/2006/chart" idx="9">
                  <c:v>January</c:v>
                </c:pt>
                <c:pt xmlns:c="http://schemas.openxmlformats.org/drawingml/2006/chart" idx="10">
                  <c:v>February</c:v>
                </c:pt>
                <c:pt xmlns:c="http://schemas.openxmlformats.org/drawingml/2006/chart" idx="11">
                  <c:v>March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Graph10!$C$2:$C$13</c:f>
              <c:numCache xmlns:c="http://schemas.openxmlformats.org/drawingml/2006/chart">
                <c:ptCount val="12"/>
                <c:pt xmlns:c="http://schemas.openxmlformats.org/drawingml/2006/chart" idx="0">
                  <c:v>0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0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0</c:v>
                </c:pt>
                <c:pt xmlns:c="http://schemas.openxmlformats.org/drawingml/2006/chart" idx="5">
                  <c:v>0</c:v>
                </c:pt>
                <c:pt xmlns:c="http://schemas.openxmlformats.org/drawingml/2006/chart" idx="6">
                  <c:v>0</c:v>
                </c:pt>
                <c:pt xmlns:c="http://schemas.openxmlformats.org/drawingml/2006/chart" idx="7">
                  <c:v>0</c:v>
                </c:pt>
                <c:pt xmlns:c="http://schemas.openxmlformats.org/drawingml/2006/chart" idx="8">
                  <c:v>0</c:v>
                </c:pt>
                <c:pt xmlns:c="http://schemas.openxmlformats.org/drawingml/2006/chart" idx="9">
                  <c:v>0</c:v>
                </c:pt>
                <c:pt xmlns:c="http://schemas.openxmlformats.org/drawingml/2006/chart" idx="10">
                  <c:v>0</c:v>
                </c:pt>
                <c:pt xmlns:c="http://schemas.openxmlformats.org/drawingml/2006/chart" idx="11">
                  <c:v>0</c:v>
                </c:pt>
              </c:numCache>
            </c:numRef>
          </c:val>
          <c:smooth val="0"/>
          <c:extLst xmlns:c="http://schemas.openxmlformats.org/drawingml/2006/chart"/>
        </c:ser>
        <c:marker val="1"/>
        <c:smooth val="0"/>
        <c:axId val="20452098"/>
        <c:axId val="67393900"/>
      </c:lineChart>
      <c:catAx xmlns:c="http://schemas.openxmlformats.org/drawingml/2006/chart">
        <c:axId val="20452098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67393900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67393900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20452098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Total Hours for PSU CMs and SSG Experts by month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lineChart xmlns:c="http://schemas.openxmlformats.org/drawingml/2006/chart">
        <c:grouping val="standar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Graph10!$B$2</c:f>
              <c:strCache xmlns:c="http://schemas.openxmlformats.org/drawingml/2006/chart">
                <c:ptCount val="1"/>
                <c:pt xmlns:c="http://schemas.openxmlformats.org/drawingml/2006/chart" idx="0">
                  <c:v>0</c:v>
                </c:pt>
              </c:strCache>
            </c:strRef>
          </c:tx>
          <c:spPr xmlns:c="http://schemas.openxmlformats.org/drawingml/2006/chart">
            <a:ln xmlns:a="http://schemas.openxmlformats.org/drawingml/2006/main" w="19050"/>
            <a:effectLst xmlns:a="http://schemas.openxmlformats.org/drawingml/2006/main"/>
          </c:spPr>
          <c:marker xmlns:c="http://schemas.openxmlformats.org/drawingml/2006/chart">
            <c:symbol val="circle"/>
            <c:size val="5"/>
            <c:spPr xmlns:c="http://schemas.openxmlformats.org/drawingml/2006/chart">
              <a:effectLst xmlns:a="http://schemas.openxmlformats.org/drawingml/2006/main"/>
            </c:spPr>
          </c:marker>
          <c:cat xmlns:c="http://schemas.openxmlformats.org/drawingml/2006/chart">
            <c:strRef xmlns:c="http://schemas.openxmlformats.org/drawingml/2006/chart">
              <c:f>Graph10!$A$3:$A$13</c:f>
              <c:strCache xmlns:c="http://schemas.openxmlformats.org/drawingml/2006/chart">
                <c:ptCount val="11"/>
                <c:pt xmlns:c="http://schemas.openxmlformats.org/drawingml/2006/chart" idx="0">
                  <c:v>May</c:v>
                </c:pt>
                <c:pt xmlns:c="http://schemas.openxmlformats.org/drawingml/2006/chart" idx="1">
                  <c:v>June</c:v>
                </c:pt>
                <c:pt xmlns:c="http://schemas.openxmlformats.org/drawingml/2006/chart" idx="2">
                  <c:v>July</c:v>
                </c:pt>
                <c:pt xmlns:c="http://schemas.openxmlformats.org/drawingml/2006/chart" idx="3">
                  <c:v>August</c:v>
                </c:pt>
                <c:pt xmlns:c="http://schemas.openxmlformats.org/drawingml/2006/chart" idx="4">
                  <c:v>September</c:v>
                </c:pt>
                <c:pt xmlns:c="http://schemas.openxmlformats.org/drawingml/2006/chart" idx="5">
                  <c:v>October</c:v>
                </c:pt>
                <c:pt xmlns:c="http://schemas.openxmlformats.org/drawingml/2006/chart" idx="6">
                  <c:v>November</c:v>
                </c:pt>
                <c:pt xmlns:c="http://schemas.openxmlformats.org/drawingml/2006/chart" idx="7">
                  <c:v>December</c:v>
                </c:pt>
                <c:pt xmlns:c="http://schemas.openxmlformats.org/drawingml/2006/chart" idx="8">
                  <c:v>January</c:v>
                </c:pt>
                <c:pt xmlns:c="http://schemas.openxmlformats.org/drawingml/2006/chart" idx="9">
                  <c:v>February</c:v>
                </c:pt>
                <c:pt xmlns:c="http://schemas.openxmlformats.org/drawingml/2006/chart" idx="10">
                  <c:v>March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Graph10!$B$3:$B$13</c:f>
              <c:numCache xmlns:c="http://schemas.openxmlformats.org/drawingml/2006/chart">
                <c:ptCount val="11"/>
                <c:pt xmlns:c="http://schemas.openxmlformats.org/drawingml/2006/chart" idx="0">
                  <c:v>0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0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0</c:v>
                </c:pt>
                <c:pt xmlns:c="http://schemas.openxmlformats.org/drawingml/2006/chart" idx="5">
                  <c:v>0</c:v>
                </c:pt>
                <c:pt xmlns:c="http://schemas.openxmlformats.org/drawingml/2006/chart" idx="6">
                  <c:v>0</c:v>
                </c:pt>
                <c:pt xmlns:c="http://schemas.openxmlformats.org/drawingml/2006/chart" idx="7">
                  <c:v>0</c:v>
                </c:pt>
                <c:pt xmlns:c="http://schemas.openxmlformats.org/drawingml/2006/chart" idx="8">
                  <c:v>0</c:v>
                </c:pt>
                <c:pt xmlns:c="http://schemas.openxmlformats.org/drawingml/2006/chart" idx="9">
                  <c:v>0</c:v>
                </c:pt>
                <c:pt xmlns:c="http://schemas.openxmlformats.org/drawingml/2006/chart" idx="10">
                  <c:v>0</c:v>
                </c:pt>
              </c:numCache>
            </c:numRef>
          </c:val>
          <c:smooth val="0"/>
          <c:extLst xmlns:c="http://schemas.openxmlformats.org/drawingml/2006/chart"/>
        </c:ser>
        <c:marker val="1"/>
        <c:smooth val="0"/>
        <c:axId val="57497168"/>
        <c:axId val="11772496"/>
      </c:lineChart>
      <c:catAx xmlns:c="http://schemas.openxmlformats.org/drawingml/2006/chart">
        <c:axId val="57497168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11772496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11772496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57497168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Gender disclosed for all Wessex trainees and PSU referrals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barChart xmlns:c="http://schemas.openxmlformats.org/drawingml/2006/chart">
        <c:barDir val="bar"/>
        <c:grouping val="clustere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graph1!$B$1</c:f>
              <c:strCache xmlns:c="http://schemas.openxmlformats.org/drawingml/2006/chart">
                <c:ptCount val="1"/>
                <c:pt xmlns:c="http://schemas.openxmlformats.org/drawingml/2006/chart" idx="0">
                  <c:v>Referred count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graph1!$A$2:$A$4</c:f>
              <c:strCache xmlns:c="http://schemas.openxmlformats.org/drawingml/2006/chart">
                <c:ptCount val="3"/>
                <c:pt xmlns:c="http://schemas.openxmlformats.org/drawingml/2006/chart" idx="0">
                  <c:v>Female</c:v>
                </c:pt>
                <c:pt xmlns:c="http://schemas.openxmlformats.org/drawingml/2006/chart" idx="1">
                  <c:v>Male</c:v>
                </c:pt>
                <c:pt xmlns:c="http://schemas.openxmlformats.org/drawingml/2006/chart" idx="2">
                  <c:v>Unknown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graph1!$B$2:$B$4</c:f>
              <c:numCache xmlns:c="http://schemas.openxmlformats.org/drawingml/2006/chart">
                <c:ptCount val="3"/>
                <c:pt xmlns:c="http://schemas.openxmlformats.org/drawingml/2006/chart" idx="0">
                  <c:v>118</c:v>
                </c:pt>
                <c:pt xmlns:c="http://schemas.openxmlformats.org/drawingml/2006/chart" idx="1">
                  <c:v>61</c:v>
                </c:pt>
                <c:pt xmlns:c="http://schemas.openxmlformats.org/drawingml/2006/chart" idx="2">
                  <c:v>0</c:v>
                </c:pt>
              </c:numCache>
            </c:numRef>
          </c:val>
          <c:shape val="box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graph1!$C$1</c:f>
              <c:strCache xmlns:c="http://schemas.openxmlformats.org/drawingml/2006/chart">
                <c:ptCount val="1"/>
                <c:pt xmlns:c="http://schemas.openxmlformats.org/drawingml/2006/chart" idx="0">
                  <c:v>Wessex count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graph1!$A$2:$A$4</c:f>
              <c:strCache xmlns:c="http://schemas.openxmlformats.org/drawingml/2006/chart">
                <c:ptCount val="3"/>
                <c:pt xmlns:c="http://schemas.openxmlformats.org/drawingml/2006/chart" idx="0">
                  <c:v>Female</c:v>
                </c:pt>
                <c:pt xmlns:c="http://schemas.openxmlformats.org/drawingml/2006/chart" idx="1">
                  <c:v>Male</c:v>
                </c:pt>
                <c:pt xmlns:c="http://schemas.openxmlformats.org/drawingml/2006/chart" idx="2">
                  <c:v>Unknown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graph1!$C$2:$C$4</c:f>
              <c:numCache xmlns:c="http://schemas.openxmlformats.org/drawingml/2006/chart">
                <c:ptCount val="3"/>
                <c:pt xmlns:c="http://schemas.openxmlformats.org/drawingml/2006/chart" idx="0">
                  <c:v>1273</c:v>
                </c:pt>
                <c:pt xmlns:c="http://schemas.openxmlformats.org/drawingml/2006/chart" idx="1">
                  <c:v>861</c:v>
                </c:pt>
                <c:pt xmlns:c="http://schemas.openxmlformats.org/drawingml/2006/chart" idx="2">
                  <c:v>18</c:v>
                </c:pt>
              </c:numCache>
            </c:numRef>
          </c:val>
          <c:shape val="box"/>
          <c:extLst xmlns:c="http://schemas.openxmlformats.org/drawingml/2006/chart"/>
        </c:ser>
        <c:gapWidth val="182"/>
        <c:overlap/>
        <c:axId val="87577796"/>
        <c:axId val="16504658"/>
      </c:barChart>
      <c:catAx xmlns:c="http://schemas.openxmlformats.org/drawingml/2006/chart">
        <c:axId val="87577796"/>
        <c:scaling xmlns:c="http://schemas.openxmlformats.org/drawingml/2006/chart"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16504658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16504658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87577796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Total Hours for PSU CMs and SSG Experts by month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lineChart xmlns:c="http://schemas.openxmlformats.org/drawingml/2006/chart">
        <c:grouping val="standar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Graph10!$B$1</c:f>
              <c:strCache xmlns:c="http://schemas.openxmlformats.org/drawingml/2006/chart">
                <c:ptCount val="1"/>
                <c:pt xmlns:c="http://schemas.openxmlformats.org/drawingml/2006/chart" idx="0">
                  <c:v>SSG Costs</c:v>
                </c:pt>
              </c:strCache>
            </c:strRef>
          </c:tx>
          <c:spPr xmlns:c="http://schemas.openxmlformats.org/drawingml/2006/chart">
            <a:ln xmlns:a="http://schemas.openxmlformats.org/drawingml/2006/main" w="19050"/>
            <a:effectLst xmlns:a="http://schemas.openxmlformats.org/drawingml/2006/main"/>
          </c:spPr>
          <c:marker xmlns:c="http://schemas.openxmlformats.org/drawingml/2006/chart">
            <c:symbol val="circle"/>
            <c:size val="5"/>
            <c:spPr xmlns:c="http://schemas.openxmlformats.org/drawingml/2006/chart">
              <a:effectLst xmlns:a="http://schemas.openxmlformats.org/drawingml/2006/main"/>
            </c:spPr>
          </c:marker>
          <c:cat xmlns:c="http://schemas.openxmlformats.org/drawingml/2006/chart">
            <c:strRef xmlns:c="http://schemas.openxmlformats.org/drawingml/2006/chart">
              <c:f>Graph10!$A$2:$A$13</c:f>
              <c:strCache xmlns:c="http://schemas.openxmlformats.org/drawingml/2006/chart">
                <c:ptCount val="12"/>
                <c:pt xmlns:c="http://schemas.openxmlformats.org/drawingml/2006/chart" idx="0">
                  <c:v>April</c:v>
                </c:pt>
                <c:pt xmlns:c="http://schemas.openxmlformats.org/drawingml/2006/chart" idx="1">
                  <c:v>May</c:v>
                </c:pt>
                <c:pt xmlns:c="http://schemas.openxmlformats.org/drawingml/2006/chart" idx="2">
                  <c:v>June</c:v>
                </c:pt>
                <c:pt xmlns:c="http://schemas.openxmlformats.org/drawingml/2006/chart" idx="3">
                  <c:v>July</c:v>
                </c:pt>
                <c:pt xmlns:c="http://schemas.openxmlformats.org/drawingml/2006/chart" idx="4">
                  <c:v>August</c:v>
                </c:pt>
                <c:pt xmlns:c="http://schemas.openxmlformats.org/drawingml/2006/chart" idx="5">
                  <c:v>September</c:v>
                </c:pt>
                <c:pt xmlns:c="http://schemas.openxmlformats.org/drawingml/2006/chart" idx="6">
                  <c:v>October</c:v>
                </c:pt>
                <c:pt xmlns:c="http://schemas.openxmlformats.org/drawingml/2006/chart" idx="7">
                  <c:v>November</c:v>
                </c:pt>
                <c:pt xmlns:c="http://schemas.openxmlformats.org/drawingml/2006/chart" idx="8">
                  <c:v>December</c:v>
                </c:pt>
                <c:pt xmlns:c="http://schemas.openxmlformats.org/drawingml/2006/chart" idx="9">
                  <c:v>January</c:v>
                </c:pt>
                <c:pt xmlns:c="http://schemas.openxmlformats.org/drawingml/2006/chart" idx="10">
                  <c:v>February</c:v>
                </c:pt>
                <c:pt xmlns:c="http://schemas.openxmlformats.org/drawingml/2006/chart" idx="11">
                  <c:v>March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Graph10!$B$2:$B$13</c:f>
              <c:numCache xmlns:c="http://schemas.openxmlformats.org/drawingml/2006/chart">
                <c:ptCount val="12"/>
                <c:pt xmlns:c="http://schemas.openxmlformats.org/drawingml/2006/chart" idx="0">
                  <c:v>0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0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0</c:v>
                </c:pt>
                <c:pt xmlns:c="http://schemas.openxmlformats.org/drawingml/2006/chart" idx="5">
                  <c:v>0</c:v>
                </c:pt>
                <c:pt xmlns:c="http://schemas.openxmlformats.org/drawingml/2006/chart" idx="6">
                  <c:v>0</c:v>
                </c:pt>
                <c:pt xmlns:c="http://schemas.openxmlformats.org/drawingml/2006/chart" idx="7">
                  <c:v>0</c:v>
                </c:pt>
                <c:pt xmlns:c="http://schemas.openxmlformats.org/drawingml/2006/chart" idx="8">
                  <c:v>0</c:v>
                </c:pt>
                <c:pt xmlns:c="http://schemas.openxmlformats.org/drawingml/2006/chart" idx="9">
                  <c:v>0</c:v>
                </c:pt>
                <c:pt xmlns:c="http://schemas.openxmlformats.org/drawingml/2006/chart" idx="10">
                  <c:v>0</c:v>
                </c:pt>
                <c:pt xmlns:c="http://schemas.openxmlformats.org/drawingml/2006/chart" idx="11">
                  <c:v>0</c:v>
                </c:pt>
              </c:numCache>
            </c:numRef>
          </c:val>
          <c:smooth val="0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Graph10!$C$1</c:f>
              <c:strCache xmlns:c="http://schemas.openxmlformats.org/drawingml/2006/chart">
                <c:ptCount val="1"/>
                <c:pt xmlns:c="http://schemas.openxmlformats.org/drawingml/2006/chart" idx="0">
                  <c:v>CM Costs</c:v>
                </c:pt>
              </c:strCache>
            </c:strRef>
          </c:tx>
          <c:spPr xmlns:c="http://schemas.openxmlformats.org/drawingml/2006/chart">
            <a:ln xmlns:a="http://schemas.openxmlformats.org/drawingml/2006/main" w="19050"/>
            <a:effectLst xmlns:a="http://schemas.openxmlformats.org/drawingml/2006/main"/>
          </c:spPr>
          <c:marker xmlns:c="http://schemas.openxmlformats.org/drawingml/2006/chart">
            <c:symbol val="circle"/>
            <c:size val="5"/>
            <c:spPr xmlns:c="http://schemas.openxmlformats.org/drawingml/2006/chart">
              <a:effectLst xmlns:a="http://schemas.openxmlformats.org/drawingml/2006/main"/>
            </c:spPr>
          </c:marker>
          <c:cat xmlns:c="http://schemas.openxmlformats.org/drawingml/2006/chart">
            <c:strRef xmlns:c="http://schemas.openxmlformats.org/drawingml/2006/chart">
              <c:f>Graph10!$A$2:$A$13</c:f>
              <c:strCache xmlns:c="http://schemas.openxmlformats.org/drawingml/2006/chart">
                <c:ptCount val="12"/>
                <c:pt xmlns:c="http://schemas.openxmlformats.org/drawingml/2006/chart" idx="0">
                  <c:v>April</c:v>
                </c:pt>
                <c:pt xmlns:c="http://schemas.openxmlformats.org/drawingml/2006/chart" idx="1">
                  <c:v>May</c:v>
                </c:pt>
                <c:pt xmlns:c="http://schemas.openxmlformats.org/drawingml/2006/chart" idx="2">
                  <c:v>June</c:v>
                </c:pt>
                <c:pt xmlns:c="http://schemas.openxmlformats.org/drawingml/2006/chart" idx="3">
                  <c:v>July</c:v>
                </c:pt>
                <c:pt xmlns:c="http://schemas.openxmlformats.org/drawingml/2006/chart" idx="4">
                  <c:v>August</c:v>
                </c:pt>
                <c:pt xmlns:c="http://schemas.openxmlformats.org/drawingml/2006/chart" idx="5">
                  <c:v>September</c:v>
                </c:pt>
                <c:pt xmlns:c="http://schemas.openxmlformats.org/drawingml/2006/chart" idx="6">
                  <c:v>October</c:v>
                </c:pt>
                <c:pt xmlns:c="http://schemas.openxmlformats.org/drawingml/2006/chart" idx="7">
                  <c:v>November</c:v>
                </c:pt>
                <c:pt xmlns:c="http://schemas.openxmlformats.org/drawingml/2006/chart" idx="8">
                  <c:v>December</c:v>
                </c:pt>
                <c:pt xmlns:c="http://schemas.openxmlformats.org/drawingml/2006/chart" idx="9">
                  <c:v>January</c:v>
                </c:pt>
                <c:pt xmlns:c="http://schemas.openxmlformats.org/drawingml/2006/chart" idx="10">
                  <c:v>February</c:v>
                </c:pt>
                <c:pt xmlns:c="http://schemas.openxmlformats.org/drawingml/2006/chart" idx="11">
                  <c:v>March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Graph10!$C$2:$C$13</c:f>
              <c:numCache xmlns:c="http://schemas.openxmlformats.org/drawingml/2006/chart">
                <c:ptCount val="12"/>
                <c:pt xmlns:c="http://schemas.openxmlformats.org/drawingml/2006/chart" idx="0">
                  <c:v>0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0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0</c:v>
                </c:pt>
                <c:pt xmlns:c="http://schemas.openxmlformats.org/drawingml/2006/chart" idx="5">
                  <c:v>0</c:v>
                </c:pt>
                <c:pt xmlns:c="http://schemas.openxmlformats.org/drawingml/2006/chart" idx="6">
                  <c:v>0</c:v>
                </c:pt>
                <c:pt xmlns:c="http://schemas.openxmlformats.org/drawingml/2006/chart" idx="7">
                  <c:v>0</c:v>
                </c:pt>
                <c:pt xmlns:c="http://schemas.openxmlformats.org/drawingml/2006/chart" idx="8">
                  <c:v>0</c:v>
                </c:pt>
                <c:pt xmlns:c="http://schemas.openxmlformats.org/drawingml/2006/chart" idx="9">
                  <c:v>0</c:v>
                </c:pt>
                <c:pt xmlns:c="http://schemas.openxmlformats.org/drawingml/2006/chart" idx="10">
                  <c:v>0</c:v>
                </c:pt>
                <c:pt xmlns:c="http://schemas.openxmlformats.org/drawingml/2006/chart" idx="11">
                  <c:v>0</c:v>
                </c:pt>
              </c:numCache>
            </c:numRef>
          </c:val>
          <c:smooth val="0"/>
          <c:extLst xmlns:c="http://schemas.openxmlformats.org/drawingml/2006/chart"/>
        </c:ser>
        <c:marker val="1"/>
        <c:smooth val="0"/>
        <c:axId val="51673525"/>
        <c:axId val="74364358"/>
      </c:lineChart>
      <c:catAx xmlns:c="http://schemas.openxmlformats.org/drawingml/2006/chart">
        <c:axId val="51673525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74364358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74364358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51673525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Total Hours for PSU CMs and SSG Experts by month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lineChart xmlns:c="http://schemas.openxmlformats.org/drawingml/2006/chart">
        <c:grouping val="standar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Graph10!$B$2</c:f>
              <c:strCache xmlns:c="http://schemas.openxmlformats.org/drawingml/2006/chart">
                <c:ptCount val="1"/>
                <c:pt xmlns:c="http://schemas.openxmlformats.org/drawingml/2006/chart" idx="0">
                  <c:v>0</c:v>
                </c:pt>
              </c:strCache>
            </c:strRef>
          </c:tx>
          <c:spPr xmlns:c="http://schemas.openxmlformats.org/drawingml/2006/chart">
            <a:ln xmlns:a="http://schemas.openxmlformats.org/drawingml/2006/main" w="19050"/>
            <a:effectLst xmlns:a="http://schemas.openxmlformats.org/drawingml/2006/main"/>
          </c:spPr>
          <c:marker xmlns:c="http://schemas.openxmlformats.org/drawingml/2006/chart">
            <c:symbol val="circle"/>
            <c:size val="5"/>
            <c:spPr xmlns:c="http://schemas.openxmlformats.org/drawingml/2006/chart">
              <a:effectLst xmlns:a="http://schemas.openxmlformats.org/drawingml/2006/main"/>
            </c:spPr>
          </c:marker>
          <c:cat xmlns:c="http://schemas.openxmlformats.org/drawingml/2006/chart">
            <c:strRef xmlns:c="http://schemas.openxmlformats.org/drawingml/2006/chart">
              <c:f>Graph10!$A$3:$A$13</c:f>
              <c:strCache xmlns:c="http://schemas.openxmlformats.org/drawingml/2006/chart">
                <c:ptCount val="11"/>
                <c:pt xmlns:c="http://schemas.openxmlformats.org/drawingml/2006/chart" idx="0">
                  <c:v>May</c:v>
                </c:pt>
                <c:pt xmlns:c="http://schemas.openxmlformats.org/drawingml/2006/chart" idx="1">
                  <c:v>June</c:v>
                </c:pt>
                <c:pt xmlns:c="http://schemas.openxmlformats.org/drawingml/2006/chart" idx="2">
                  <c:v>July</c:v>
                </c:pt>
                <c:pt xmlns:c="http://schemas.openxmlformats.org/drawingml/2006/chart" idx="3">
                  <c:v>August</c:v>
                </c:pt>
                <c:pt xmlns:c="http://schemas.openxmlformats.org/drawingml/2006/chart" idx="4">
                  <c:v>September</c:v>
                </c:pt>
                <c:pt xmlns:c="http://schemas.openxmlformats.org/drawingml/2006/chart" idx="5">
                  <c:v>October</c:v>
                </c:pt>
                <c:pt xmlns:c="http://schemas.openxmlformats.org/drawingml/2006/chart" idx="6">
                  <c:v>November</c:v>
                </c:pt>
                <c:pt xmlns:c="http://schemas.openxmlformats.org/drawingml/2006/chart" idx="7">
                  <c:v>December</c:v>
                </c:pt>
                <c:pt xmlns:c="http://schemas.openxmlformats.org/drawingml/2006/chart" idx="8">
                  <c:v>January</c:v>
                </c:pt>
                <c:pt xmlns:c="http://schemas.openxmlformats.org/drawingml/2006/chart" idx="9">
                  <c:v>February</c:v>
                </c:pt>
                <c:pt xmlns:c="http://schemas.openxmlformats.org/drawingml/2006/chart" idx="10">
                  <c:v>March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Graph10!$B$3:$B$13</c:f>
              <c:numCache xmlns:c="http://schemas.openxmlformats.org/drawingml/2006/chart">
                <c:ptCount val="11"/>
                <c:pt xmlns:c="http://schemas.openxmlformats.org/drawingml/2006/chart" idx="0">
                  <c:v>0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0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0</c:v>
                </c:pt>
                <c:pt xmlns:c="http://schemas.openxmlformats.org/drawingml/2006/chart" idx="5">
                  <c:v>0</c:v>
                </c:pt>
                <c:pt xmlns:c="http://schemas.openxmlformats.org/drawingml/2006/chart" idx="6">
                  <c:v>0</c:v>
                </c:pt>
                <c:pt xmlns:c="http://schemas.openxmlformats.org/drawingml/2006/chart" idx="7">
                  <c:v>0</c:v>
                </c:pt>
                <c:pt xmlns:c="http://schemas.openxmlformats.org/drawingml/2006/chart" idx="8">
                  <c:v>0</c:v>
                </c:pt>
                <c:pt xmlns:c="http://schemas.openxmlformats.org/drawingml/2006/chart" idx="9">
                  <c:v>0</c:v>
                </c:pt>
                <c:pt xmlns:c="http://schemas.openxmlformats.org/drawingml/2006/chart" idx="10">
                  <c:v>0</c:v>
                </c:pt>
              </c:numCache>
            </c:numRef>
          </c:val>
          <c:smooth val="0"/>
          <c:extLst xmlns:c="http://schemas.openxmlformats.org/drawingml/2006/chart"/>
        </c:ser>
        <c:marker val="1"/>
        <c:smooth val="0"/>
        <c:axId val="80160955"/>
        <c:axId val="96580073"/>
      </c:lineChart>
      <c:catAx xmlns:c="http://schemas.openxmlformats.org/drawingml/2006/chart">
        <c:axId val="80160955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96580073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96580073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80160955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Total Hours for PSU CMs and SSG Experts by month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lineChart xmlns:c="http://schemas.openxmlformats.org/drawingml/2006/chart">
        <c:grouping val="standar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Graph10!$B$1</c:f>
              <c:strCache xmlns:c="http://schemas.openxmlformats.org/drawingml/2006/chart">
                <c:ptCount val="1"/>
                <c:pt xmlns:c="http://schemas.openxmlformats.org/drawingml/2006/chart" idx="0">
                  <c:v>SSG Costs</c:v>
                </c:pt>
              </c:strCache>
            </c:strRef>
          </c:tx>
          <c:spPr xmlns:c="http://schemas.openxmlformats.org/drawingml/2006/chart">
            <a:ln xmlns:a="http://schemas.openxmlformats.org/drawingml/2006/main" w="19050"/>
            <a:effectLst xmlns:a="http://schemas.openxmlformats.org/drawingml/2006/main"/>
          </c:spPr>
          <c:marker xmlns:c="http://schemas.openxmlformats.org/drawingml/2006/chart">
            <c:symbol val="circle"/>
            <c:size val="5"/>
            <c:spPr xmlns:c="http://schemas.openxmlformats.org/drawingml/2006/chart">
              <a:effectLst xmlns:a="http://schemas.openxmlformats.org/drawingml/2006/main"/>
            </c:spPr>
          </c:marker>
          <c:cat xmlns:c="http://schemas.openxmlformats.org/drawingml/2006/chart">
            <c:strRef xmlns:c="http://schemas.openxmlformats.org/drawingml/2006/chart">
              <c:f>Graph10!$A$2:$A$13</c:f>
              <c:strCache xmlns:c="http://schemas.openxmlformats.org/drawingml/2006/chart">
                <c:ptCount val="12"/>
                <c:pt xmlns:c="http://schemas.openxmlformats.org/drawingml/2006/chart" idx="0">
                  <c:v>April</c:v>
                </c:pt>
                <c:pt xmlns:c="http://schemas.openxmlformats.org/drawingml/2006/chart" idx="1">
                  <c:v>May</c:v>
                </c:pt>
                <c:pt xmlns:c="http://schemas.openxmlformats.org/drawingml/2006/chart" idx="2">
                  <c:v>June</c:v>
                </c:pt>
                <c:pt xmlns:c="http://schemas.openxmlformats.org/drawingml/2006/chart" idx="3">
                  <c:v>July</c:v>
                </c:pt>
                <c:pt xmlns:c="http://schemas.openxmlformats.org/drawingml/2006/chart" idx="4">
                  <c:v>August</c:v>
                </c:pt>
                <c:pt xmlns:c="http://schemas.openxmlformats.org/drawingml/2006/chart" idx="5">
                  <c:v>September</c:v>
                </c:pt>
                <c:pt xmlns:c="http://schemas.openxmlformats.org/drawingml/2006/chart" idx="6">
                  <c:v>October</c:v>
                </c:pt>
                <c:pt xmlns:c="http://schemas.openxmlformats.org/drawingml/2006/chart" idx="7">
                  <c:v>November</c:v>
                </c:pt>
                <c:pt xmlns:c="http://schemas.openxmlformats.org/drawingml/2006/chart" idx="8">
                  <c:v>December</c:v>
                </c:pt>
                <c:pt xmlns:c="http://schemas.openxmlformats.org/drawingml/2006/chart" idx="9">
                  <c:v>January</c:v>
                </c:pt>
                <c:pt xmlns:c="http://schemas.openxmlformats.org/drawingml/2006/chart" idx="10">
                  <c:v>February</c:v>
                </c:pt>
                <c:pt xmlns:c="http://schemas.openxmlformats.org/drawingml/2006/chart" idx="11">
                  <c:v>March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Graph10!$B$2:$B$13</c:f>
              <c:numCache xmlns:c="http://schemas.openxmlformats.org/drawingml/2006/chart">
                <c:ptCount val="12"/>
                <c:pt xmlns:c="http://schemas.openxmlformats.org/drawingml/2006/chart" idx="0">
                  <c:v>0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0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0</c:v>
                </c:pt>
                <c:pt xmlns:c="http://schemas.openxmlformats.org/drawingml/2006/chart" idx="5">
                  <c:v>0</c:v>
                </c:pt>
                <c:pt xmlns:c="http://schemas.openxmlformats.org/drawingml/2006/chart" idx="6">
                  <c:v>0</c:v>
                </c:pt>
                <c:pt xmlns:c="http://schemas.openxmlformats.org/drawingml/2006/chart" idx="7">
                  <c:v>0</c:v>
                </c:pt>
                <c:pt xmlns:c="http://schemas.openxmlformats.org/drawingml/2006/chart" idx="8">
                  <c:v>0</c:v>
                </c:pt>
                <c:pt xmlns:c="http://schemas.openxmlformats.org/drawingml/2006/chart" idx="9">
                  <c:v>0</c:v>
                </c:pt>
                <c:pt xmlns:c="http://schemas.openxmlformats.org/drawingml/2006/chart" idx="10">
                  <c:v>0</c:v>
                </c:pt>
                <c:pt xmlns:c="http://schemas.openxmlformats.org/drawingml/2006/chart" idx="11">
                  <c:v>0</c:v>
                </c:pt>
              </c:numCache>
            </c:numRef>
          </c:val>
          <c:smooth val="0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Graph10!$C$1</c:f>
              <c:strCache xmlns:c="http://schemas.openxmlformats.org/drawingml/2006/chart">
                <c:ptCount val="1"/>
                <c:pt xmlns:c="http://schemas.openxmlformats.org/drawingml/2006/chart" idx="0">
                  <c:v>CM Costs</c:v>
                </c:pt>
              </c:strCache>
            </c:strRef>
          </c:tx>
          <c:spPr xmlns:c="http://schemas.openxmlformats.org/drawingml/2006/chart">
            <a:ln xmlns:a="http://schemas.openxmlformats.org/drawingml/2006/main" w="19050"/>
            <a:effectLst xmlns:a="http://schemas.openxmlformats.org/drawingml/2006/main"/>
          </c:spPr>
          <c:marker xmlns:c="http://schemas.openxmlformats.org/drawingml/2006/chart">
            <c:symbol val="circle"/>
            <c:size val="5"/>
            <c:spPr xmlns:c="http://schemas.openxmlformats.org/drawingml/2006/chart">
              <a:effectLst xmlns:a="http://schemas.openxmlformats.org/drawingml/2006/main"/>
            </c:spPr>
          </c:marker>
          <c:cat xmlns:c="http://schemas.openxmlformats.org/drawingml/2006/chart">
            <c:strRef xmlns:c="http://schemas.openxmlformats.org/drawingml/2006/chart">
              <c:f>Graph10!$A$2:$A$13</c:f>
              <c:strCache xmlns:c="http://schemas.openxmlformats.org/drawingml/2006/chart">
                <c:ptCount val="12"/>
                <c:pt xmlns:c="http://schemas.openxmlformats.org/drawingml/2006/chart" idx="0">
                  <c:v>April</c:v>
                </c:pt>
                <c:pt xmlns:c="http://schemas.openxmlformats.org/drawingml/2006/chart" idx="1">
                  <c:v>May</c:v>
                </c:pt>
                <c:pt xmlns:c="http://schemas.openxmlformats.org/drawingml/2006/chart" idx="2">
                  <c:v>June</c:v>
                </c:pt>
                <c:pt xmlns:c="http://schemas.openxmlformats.org/drawingml/2006/chart" idx="3">
                  <c:v>July</c:v>
                </c:pt>
                <c:pt xmlns:c="http://schemas.openxmlformats.org/drawingml/2006/chart" idx="4">
                  <c:v>August</c:v>
                </c:pt>
                <c:pt xmlns:c="http://schemas.openxmlformats.org/drawingml/2006/chart" idx="5">
                  <c:v>September</c:v>
                </c:pt>
                <c:pt xmlns:c="http://schemas.openxmlformats.org/drawingml/2006/chart" idx="6">
                  <c:v>October</c:v>
                </c:pt>
                <c:pt xmlns:c="http://schemas.openxmlformats.org/drawingml/2006/chart" idx="7">
                  <c:v>November</c:v>
                </c:pt>
                <c:pt xmlns:c="http://schemas.openxmlformats.org/drawingml/2006/chart" idx="8">
                  <c:v>December</c:v>
                </c:pt>
                <c:pt xmlns:c="http://schemas.openxmlformats.org/drawingml/2006/chart" idx="9">
                  <c:v>January</c:v>
                </c:pt>
                <c:pt xmlns:c="http://schemas.openxmlformats.org/drawingml/2006/chart" idx="10">
                  <c:v>February</c:v>
                </c:pt>
                <c:pt xmlns:c="http://schemas.openxmlformats.org/drawingml/2006/chart" idx="11">
                  <c:v>March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Graph10!$C$2:$C$13</c:f>
              <c:numCache xmlns:c="http://schemas.openxmlformats.org/drawingml/2006/chart">
                <c:ptCount val="12"/>
                <c:pt xmlns:c="http://schemas.openxmlformats.org/drawingml/2006/chart" idx="0">
                  <c:v>0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0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0</c:v>
                </c:pt>
                <c:pt xmlns:c="http://schemas.openxmlformats.org/drawingml/2006/chart" idx="5">
                  <c:v>0</c:v>
                </c:pt>
                <c:pt xmlns:c="http://schemas.openxmlformats.org/drawingml/2006/chart" idx="6">
                  <c:v>0</c:v>
                </c:pt>
                <c:pt xmlns:c="http://schemas.openxmlformats.org/drawingml/2006/chart" idx="7">
                  <c:v>0</c:v>
                </c:pt>
                <c:pt xmlns:c="http://schemas.openxmlformats.org/drawingml/2006/chart" idx="8">
                  <c:v>0</c:v>
                </c:pt>
                <c:pt xmlns:c="http://schemas.openxmlformats.org/drawingml/2006/chart" idx="9">
                  <c:v>0</c:v>
                </c:pt>
                <c:pt xmlns:c="http://schemas.openxmlformats.org/drawingml/2006/chart" idx="10">
                  <c:v>0</c:v>
                </c:pt>
                <c:pt xmlns:c="http://schemas.openxmlformats.org/drawingml/2006/chart" idx="11">
                  <c:v>0</c:v>
                </c:pt>
              </c:numCache>
            </c:numRef>
          </c:val>
          <c:smooth val="0"/>
          <c:extLst xmlns:c="http://schemas.openxmlformats.org/drawingml/2006/chart"/>
        </c:ser>
        <c:marker val="1"/>
        <c:smooth val="0"/>
        <c:axId val="79801492"/>
        <c:axId val="78888652"/>
      </c:lineChart>
      <c:catAx xmlns:c="http://schemas.openxmlformats.org/drawingml/2006/chart">
        <c:axId val="79801492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78888652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78888652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79801492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Total Hours for PSU CMs and SSG Experts by month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lineChart xmlns:c="http://schemas.openxmlformats.org/drawingml/2006/chart">
        <c:grouping val="standar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Graph10!$B$2</c:f>
              <c:strCache xmlns:c="http://schemas.openxmlformats.org/drawingml/2006/chart">
                <c:ptCount val="1"/>
                <c:pt xmlns:c="http://schemas.openxmlformats.org/drawingml/2006/chart" idx="0">
                  <c:v>0</c:v>
                </c:pt>
              </c:strCache>
            </c:strRef>
          </c:tx>
          <c:spPr xmlns:c="http://schemas.openxmlformats.org/drawingml/2006/chart">
            <a:ln xmlns:a="http://schemas.openxmlformats.org/drawingml/2006/main" w="19050"/>
            <a:effectLst xmlns:a="http://schemas.openxmlformats.org/drawingml/2006/main"/>
          </c:spPr>
          <c:marker xmlns:c="http://schemas.openxmlformats.org/drawingml/2006/chart">
            <c:symbol val="circle"/>
            <c:size val="5"/>
            <c:spPr xmlns:c="http://schemas.openxmlformats.org/drawingml/2006/chart">
              <a:effectLst xmlns:a="http://schemas.openxmlformats.org/drawingml/2006/main"/>
            </c:spPr>
          </c:marker>
          <c:cat xmlns:c="http://schemas.openxmlformats.org/drawingml/2006/chart">
            <c:strRef xmlns:c="http://schemas.openxmlformats.org/drawingml/2006/chart">
              <c:f>Graph10!$A$3:$A$13</c:f>
              <c:strCache xmlns:c="http://schemas.openxmlformats.org/drawingml/2006/chart">
                <c:ptCount val="11"/>
                <c:pt xmlns:c="http://schemas.openxmlformats.org/drawingml/2006/chart" idx="0">
                  <c:v>May</c:v>
                </c:pt>
                <c:pt xmlns:c="http://schemas.openxmlformats.org/drawingml/2006/chart" idx="1">
                  <c:v>June</c:v>
                </c:pt>
                <c:pt xmlns:c="http://schemas.openxmlformats.org/drawingml/2006/chart" idx="2">
                  <c:v>July</c:v>
                </c:pt>
                <c:pt xmlns:c="http://schemas.openxmlformats.org/drawingml/2006/chart" idx="3">
                  <c:v>August</c:v>
                </c:pt>
                <c:pt xmlns:c="http://schemas.openxmlformats.org/drawingml/2006/chart" idx="4">
                  <c:v>September</c:v>
                </c:pt>
                <c:pt xmlns:c="http://schemas.openxmlformats.org/drawingml/2006/chart" idx="5">
                  <c:v>October</c:v>
                </c:pt>
                <c:pt xmlns:c="http://schemas.openxmlformats.org/drawingml/2006/chart" idx="6">
                  <c:v>November</c:v>
                </c:pt>
                <c:pt xmlns:c="http://schemas.openxmlformats.org/drawingml/2006/chart" idx="7">
                  <c:v>December</c:v>
                </c:pt>
                <c:pt xmlns:c="http://schemas.openxmlformats.org/drawingml/2006/chart" idx="8">
                  <c:v>January</c:v>
                </c:pt>
                <c:pt xmlns:c="http://schemas.openxmlformats.org/drawingml/2006/chart" idx="9">
                  <c:v>February</c:v>
                </c:pt>
                <c:pt xmlns:c="http://schemas.openxmlformats.org/drawingml/2006/chart" idx="10">
                  <c:v>March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Graph10!$B$3:$B$13</c:f>
              <c:numCache xmlns:c="http://schemas.openxmlformats.org/drawingml/2006/chart">
                <c:ptCount val="11"/>
                <c:pt xmlns:c="http://schemas.openxmlformats.org/drawingml/2006/chart" idx="0">
                  <c:v>0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0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0</c:v>
                </c:pt>
                <c:pt xmlns:c="http://schemas.openxmlformats.org/drawingml/2006/chart" idx="5">
                  <c:v>0</c:v>
                </c:pt>
                <c:pt xmlns:c="http://schemas.openxmlformats.org/drawingml/2006/chart" idx="6">
                  <c:v>0</c:v>
                </c:pt>
                <c:pt xmlns:c="http://schemas.openxmlformats.org/drawingml/2006/chart" idx="7">
                  <c:v>0</c:v>
                </c:pt>
                <c:pt xmlns:c="http://schemas.openxmlformats.org/drawingml/2006/chart" idx="8">
                  <c:v>0</c:v>
                </c:pt>
                <c:pt xmlns:c="http://schemas.openxmlformats.org/drawingml/2006/chart" idx="9">
                  <c:v>0</c:v>
                </c:pt>
                <c:pt xmlns:c="http://schemas.openxmlformats.org/drawingml/2006/chart" idx="10">
                  <c:v>0</c:v>
                </c:pt>
              </c:numCache>
            </c:numRef>
          </c:val>
          <c:smooth val="0"/>
          <c:extLst xmlns:c="http://schemas.openxmlformats.org/drawingml/2006/chart"/>
        </c:ser>
        <c:marker val="1"/>
        <c:smooth val="0"/>
        <c:axId val="63252865"/>
        <c:axId val="75870889"/>
      </c:lineChart>
      <c:catAx xmlns:c="http://schemas.openxmlformats.org/drawingml/2006/chart">
        <c:axId val="63252865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75870889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75870889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63252865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Total Hours for PSU CMs and SSG Experts by month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lineChart xmlns:c="http://schemas.openxmlformats.org/drawingml/2006/chart">
        <c:grouping val="standar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Graph10!$B$1</c:f>
              <c:strCache xmlns:c="http://schemas.openxmlformats.org/drawingml/2006/chart">
                <c:ptCount val="1"/>
                <c:pt xmlns:c="http://schemas.openxmlformats.org/drawingml/2006/chart" idx="0">
                  <c:v>SSG Costs</c:v>
                </c:pt>
              </c:strCache>
            </c:strRef>
          </c:tx>
          <c:spPr xmlns:c="http://schemas.openxmlformats.org/drawingml/2006/chart">
            <a:ln xmlns:a="http://schemas.openxmlformats.org/drawingml/2006/main" w="19050"/>
            <a:effectLst xmlns:a="http://schemas.openxmlformats.org/drawingml/2006/main"/>
          </c:spPr>
          <c:marker xmlns:c="http://schemas.openxmlformats.org/drawingml/2006/chart">
            <c:symbol val="circle"/>
            <c:size val="5"/>
            <c:spPr xmlns:c="http://schemas.openxmlformats.org/drawingml/2006/chart">
              <a:effectLst xmlns:a="http://schemas.openxmlformats.org/drawingml/2006/main"/>
            </c:spPr>
          </c:marker>
          <c:cat xmlns:c="http://schemas.openxmlformats.org/drawingml/2006/chart">
            <c:strRef xmlns:c="http://schemas.openxmlformats.org/drawingml/2006/chart">
              <c:f>Graph10!$A$2:$A$13</c:f>
              <c:strCache xmlns:c="http://schemas.openxmlformats.org/drawingml/2006/chart">
                <c:ptCount val="12"/>
                <c:pt xmlns:c="http://schemas.openxmlformats.org/drawingml/2006/chart" idx="0">
                  <c:v>April</c:v>
                </c:pt>
                <c:pt xmlns:c="http://schemas.openxmlformats.org/drawingml/2006/chart" idx="1">
                  <c:v>May</c:v>
                </c:pt>
                <c:pt xmlns:c="http://schemas.openxmlformats.org/drawingml/2006/chart" idx="2">
                  <c:v>June</c:v>
                </c:pt>
                <c:pt xmlns:c="http://schemas.openxmlformats.org/drawingml/2006/chart" idx="3">
                  <c:v>July</c:v>
                </c:pt>
                <c:pt xmlns:c="http://schemas.openxmlformats.org/drawingml/2006/chart" idx="4">
                  <c:v>August</c:v>
                </c:pt>
                <c:pt xmlns:c="http://schemas.openxmlformats.org/drawingml/2006/chart" idx="5">
                  <c:v>September</c:v>
                </c:pt>
                <c:pt xmlns:c="http://schemas.openxmlformats.org/drawingml/2006/chart" idx="6">
                  <c:v>October</c:v>
                </c:pt>
                <c:pt xmlns:c="http://schemas.openxmlformats.org/drawingml/2006/chart" idx="7">
                  <c:v>November</c:v>
                </c:pt>
                <c:pt xmlns:c="http://schemas.openxmlformats.org/drawingml/2006/chart" idx="8">
                  <c:v>December</c:v>
                </c:pt>
                <c:pt xmlns:c="http://schemas.openxmlformats.org/drawingml/2006/chart" idx="9">
                  <c:v>January</c:v>
                </c:pt>
                <c:pt xmlns:c="http://schemas.openxmlformats.org/drawingml/2006/chart" idx="10">
                  <c:v>February</c:v>
                </c:pt>
                <c:pt xmlns:c="http://schemas.openxmlformats.org/drawingml/2006/chart" idx="11">
                  <c:v>March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Graph10!$B$2:$B$13</c:f>
              <c:numCache xmlns:c="http://schemas.openxmlformats.org/drawingml/2006/chart">
                <c:ptCount val="12"/>
                <c:pt xmlns:c="http://schemas.openxmlformats.org/drawingml/2006/chart" idx="0">
                  <c:v>0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0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0</c:v>
                </c:pt>
                <c:pt xmlns:c="http://schemas.openxmlformats.org/drawingml/2006/chart" idx="5">
                  <c:v>0</c:v>
                </c:pt>
                <c:pt xmlns:c="http://schemas.openxmlformats.org/drawingml/2006/chart" idx="6">
                  <c:v>0</c:v>
                </c:pt>
                <c:pt xmlns:c="http://schemas.openxmlformats.org/drawingml/2006/chart" idx="7">
                  <c:v>0</c:v>
                </c:pt>
                <c:pt xmlns:c="http://schemas.openxmlformats.org/drawingml/2006/chart" idx="8">
                  <c:v>0</c:v>
                </c:pt>
                <c:pt xmlns:c="http://schemas.openxmlformats.org/drawingml/2006/chart" idx="9">
                  <c:v>0</c:v>
                </c:pt>
                <c:pt xmlns:c="http://schemas.openxmlformats.org/drawingml/2006/chart" idx="10">
                  <c:v>0</c:v>
                </c:pt>
                <c:pt xmlns:c="http://schemas.openxmlformats.org/drawingml/2006/chart" idx="11">
                  <c:v>0</c:v>
                </c:pt>
              </c:numCache>
            </c:numRef>
          </c:val>
          <c:smooth val="0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Graph10!$C$1</c:f>
              <c:strCache xmlns:c="http://schemas.openxmlformats.org/drawingml/2006/chart">
                <c:ptCount val="1"/>
                <c:pt xmlns:c="http://schemas.openxmlformats.org/drawingml/2006/chart" idx="0">
                  <c:v>CM Costs</c:v>
                </c:pt>
              </c:strCache>
            </c:strRef>
          </c:tx>
          <c:spPr xmlns:c="http://schemas.openxmlformats.org/drawingml/2006/chart">
            <a:ln xmlns:a="http://schemas.openxmlformats.org/drawingml/2006/main" w="19050"/>
            <a:effectLst xmlns:a="http://schemas.openxmlformats.org/drawingml/2006/main"/>
          </c:spPr>
          <c:marker xmlns:c="http://schemas.openxmlformats.org/drawingml/2006/chart">
            <c:symbol val="circle"/>
            <c:size val="5"/>
            <c:spPr xmlns:c="http://schemas.openxmlformats.org/drawingml/2006/chart">
              <a:effectLst xmlns:a="http://schemas.openxmlformats.org/drawingml/2006/main"/>
            </c:spPr>
          </c:marker>
          <c:cat xmlns:c="http://schemas.openxmlformats.org/drawingml/2006/chart">
            <c:strRef xmlns:c="http://schemas.openxmlformats.org/drawingml/2006/chart">
              <c:f>Graph10!$A$2:$A$13</c:f>
              <c:strCache xmlns:c="http://schemas.openxmlformats.org/drawingml/2006/chart">
                <c:ptCount val="12"/>
                <c:pt xmlns:c="http://schemas.openxmlformats.org/drawingml/2006/chart" idx="0">
                  <c:v>April</c:v>
                </c:pt>
                <c:pt xmlns:c="http://schemas.openxmlformats.org/drawingml/2006/chart" idx="1">
                  <c:v>May</c:v>
                </c:pt>
                <c:pt xmlns:c="http://schemas.openxmlformats.org/drawingml/2006/chart" idx="2">
                  <c:v>June</c:v>
                </c:pt>
                <c:pt xmlns:c="http://schemas.openxmlformats.org/drawingml/2006/chart" idx="3">
                  <c:v>July</c:v>
                </c:pt>
                <c:pt xmlns:c="http://schemas.openxmlformats.org/drawingml/2006/chart" idx="4">
                  <c:v>August</c:v>
                </c:pt>
                <c:pt xmlns:c="http://schemas.openxmlformats.org/drawingml/2006/chart" idx="5">
                  <c:v>September</c:v>
                </c:pt>
                <c:pt xmlns:c="http://schemas.openxmlformats.org/drawingml/2006/chart" idx="6">
                  <c:v>October</c:v>
                </c:pt>
                <c:pt xmlns:c="http://schemas.openxmlformats.org/drawingml/2006/chart" idx="7">
                  <c:v>November</c:v>
                </c:pt>
                <c:pt xmlns:c="http://schemas.openxmlformats.org/drawingml/2006/chart" idx="8">
                  <c:v>December</c:v>
                </c:pt>
                <c:pt xmlns:c="http://schemas.openxmlformats.org/drawingml/2006/chart" idx="9">
                  <c:v>January</c:v>
                </c:pt>
                <c:pt xmlns:c="http://schemas.openxmlformats.org/drawingml/2006/chart" idx="10">
                  <c:v>February</c:v>
                </c:pt>
                <c:pt xmlns:c="http://schemas.openxmlformats.org/drawingml/2006/chart" idx="11">
                  <c:v>March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Graph10!$C$2:$C$13</c:f>
              <c:numCache xmlns:c="http://schemas.openxmlformats.org/drawingml/2006/chart">
                <c:ptCount val="12"/>
                <c:pt xmlns:c="http://schemas.openxmlformats.org/drawingml/2006/chart" idx="0">
                  <c:v>0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0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0</c:v>
                </c:pt>
                <c:pt xmlns:c="http://schemas.openxmlformats.org/drawingml/2006/chart" idx="5">
                  <c:v>0</c:v>
                </c:pt>
                <c:pt xmlns:c="http://schemas.openxmlformats.org/drawingml/2006/chart" idx="6">
                  <c:v>0</c:v>
                </c:pt>
                <c:pt xmlns:c="http://schemas.openxmlformats.org/drawingml/2006/chart" idx="7">
                  <c:v>0</c:v>
                </c:pt>
                <c:pt xmlns:c="http://schemas.openxmlformats.org/drawingml/2006/chart" idx="8">
                  <c:v>0</c:v>
                </c:pt>
                <c:pt xmlns:c="http://schemas.openxmlformats.org/drawingml/2006/chart" idx="9">
                  <c:v>0</c:v>
                </c:pt>
                <c:pt xmlns:c="http://schemas.openxmlformats.org/drawingml/2006/chart" idx="10">
                  <c:v>0</c:v>
                </c:pt>
                <c:pt xmlns:c="http://schemas.openxmlformats.org/drawingml/2006/chart" idx="11">
                  <c:v>0</c:v>
                </c:pt>
              </c:numCache>
            </c:numRef>
          </c:val>
          <c:smooth val="0"/>
          <c:extLst xmlns:c="http://schemas.openxmlformats.org/drawingml/2006/chart"/>
        </c:ser>
        <c:marker val="1"/>
        <c:smooth val="0"/>
        <c:axId val="43843488"/>
        <c:axId val="54909600"/>
      </c:lineChart>
      <c:catAx xmlns:c="http://schemas.openxmlformats.org/drawingml/2006/chart">
        <c:axId val="43843488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54909600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54909600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43843488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Total Hours for PSU CMs and SSG Experts by month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lineChart xmlns:c="http://schemas.openxmlformats.org/drawingml/2006/chart">
        <c:grouping val="standar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Graph10!$B$2</c:f>
              <c:strCache xmlns:c="http://schemas.openxmlformats.org/drawingml/2006/chart">
                <c:ptCount val="1"/>
                <c:pt xmlns:c="http://schemas.openxmlformats.org/drawingml/2006/chart" idx="0">
                  <c:v>0</c:v>
                </c:pt>
              </c:strCache>
            </c:strRef>
          </c:tx>
          <c:spPr xmlns:c="http://schemas.openxmlformats.org/drawingml/2006/chart">
            <a:ln xmlns:a="http://schemas.openxmlformats.org/drawingml/2006/main" w="19050"/>
            <a:effectLst xmlns:a="http://schemas.openxmlformats.org/drawingml/2006/main"/>
          </c:spPr>
          <c:marker xmlns:c="http://schemas.openxmlformats.org/drawingml/2006/chart">
            <c:symbol val="circle"/>
            <c:size val="5"/>
            <c:spPr xmlns:c="http://schemas.openxmlformats.org/drawingml/2006/chart">
              <a:effectLst xmlns:a="http://schemas.openxmlformats.org/drawingml/2006/main"/>
            </c:spPr>
          </c:marker>
          <c:cat xmlns:c="http://schemas.openxmlformats.org/drawingml/2006/chart">
            <c:strRef xmlns:c="http://schemas.openxmlformats.org/drawingml/2006/chart">
              <c:f>Graph10!$A$3:$A$13</c:f>
              <c:strCache xmlns:c="http://schemas.openxmlformats.org/drawingml/2006/chart">
                <c:ptCount val="11"/>
                <c:pt xmlns:c="http://schemas.openxmlformats.org/drawingml/2006/chart" idx="0">
                  <c:v>May</c:v>
                </c:pt>
                <c:pt xmlns:c="http://schemas.openxmlformats.org/drawingml/2006/chart" idx="1">
                  <c:v>June</c:v>
                </c:pt>
                <c:pt xmlns:c="http://schemas.openxmlformats.org/drawingml/2006/chart" idx="2">
                  <c:v>July</c:v>
                </c:pt>
                <c:pt xmlns:c="http://schemas.openxmlformats.org/drawingml/2006/chart" idx="3">
                  <c:v>August</c:v>
                </c:pt>
                <c:pt xmlns:c="http://schemas.openxmlformats.org/drawingml/2006/chart" idx="4">
                  <c:v>September</c:v>
                </c:pt>
                <c:pt xmlns:c="http://schemas.openxmlformats.org/drawingml/2006/chart" idx="5">
                  <c:v>October</c:v>
                </c:pt>
                <c:pt xmlns:c="http://schemas.openxmlformats.org/drawingml/2006/chart" idx="6">
                  <c:v>November</c:v>
                </c:pt>
                <c:pt xmlns:c="http://schemas.openxmlformats.org/drawingml/2006/chart" idx="7">
                  <c:v>December</c:v>
                </c:pt>
                <c:pt xmlns:c="http://schemas.openxmlformats.org/drawingml/2006/chart" idx="8">
                  <c:v>January</c:v>
                </c:pt>
                <c:pt xmlns:c="http://schemas.openxmlformats.org/drawingml/2006/chart" idx="9">
                  <c:v>February</c:v>
                </c:pt>
                <c:pt xmlns:c="http://schemas.openxmlformats.org/drawingml/2006/chart" idx="10">
                  <c:v>March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Graph10!$B$3:$B$13</c:f>
              <c:numCache xmlns:c="http://schemas.openxmlformats.org/drawingml/2006/chart">
                <c:ptCount val="11"/>
                <c:pt xmlns:c="http://schemas.openxmlformats.org/drawingml/2006/chart" idx="0">
                  <c:v>0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0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0</c:v>
                </c:pt>
                <c:pt xmlns:c="http://schemas.openxmlformats.org/drawingml/2006/chart" idx="5">
                  <c:v>0</c:v>
                </c:pt>
                <c:pt xmlns:c="http://schemas.openxmlformats.org/drawingml/2006/chart" idx="6">
                  <c:v>0</c:v>
                </c:pt>
                <c:pt xmlns:c="http://schemas.openxmlformats.org/drawingml/2006/chart" idx="7">
                  <c:v>0</c:v>
                </c:pt>
                <c:pt xmlns:c="http://schemas.openxmlformats.org/drawingml/2006/chart" idx="8">
                  <c:v>0</c:v>
                </c:pt>
                <c:pt xmlns:c="http://schemas.openxmlformats.org/drawingml/2006/chart" idx="9">
                  <c:v>0</c:v>
                </c:pt>
                <c:pt xmlns:c="http://schemas.openxmlformats.org/drawingml/2006/chart" idx="10">
                  <c:v>0</c:v>
                </c:pt>
              </c:numCache>
            </c:numRef>
          </c:val>
          <c:smooth val="0"/>
          <c:extLst xmlns:c="http://schemas.openxmlformats.org/drawingml/2006/chart"/>
        </c:ser>
        <c:marker val="1"/>
        <c:smooth val="0"/>
        <c:axId val="88887389"/>
        <c:axId val="86225593"/>
      </c:lineChart>
      <c:catAx xmlns:c="http://schemas.openxmlformats.org/drawingml/2006/chart">
        <c:axId val="88887389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86225593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86225593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88887389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Total Hours for PSU CMs and SSG Experts by month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lineChart xmlns:c="http://schemas.openxmlformats.org/drawingml/2006/chart">
        <c:grouping val="standar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Graph10!$B$1</c:f>
              <c:strCache xmlns:c="http://schemas.openxmlformats.org/drawingml/2006/chart">
                <c:ptCount val="1"/>
                <c:pt xmlns:c="http://schemas.openxmlformats.org/drawingml/2006/chart" idx="0">
                  <c:v>SSG Costs</c:v>
                </c:pt>
              </c:strCache>
            </c:strRef>
          </c:tx>
          <c:spPr xmlns:c="http://schemas.openxmlformats.org/drawingml/2006/chart">
            <a:ln xmlns:a="http://schemas.openxmlformats.org/drawingml/2006/main" w="19050"/>
            <a:effectLst xmlns:a="http://schemas.openxmlformats.org/drawingml/2006/main"/>
          </c:spPr>
          <c:marker xmlns:c="http://schemas.openxmlformats.org/drawingml/2006/chart">
            <c:symbol val="circle"/>
            <c:size val="5"/>
            <c:spPr xmlns:c="http://schemas.openxmlformats.org/drawingml/2006/chart">
              <a:effectLst xmlns:a="http://schemas.openxmlformats.org/drawingml/2006/main"/>
            </c:spPr>
          </c:marker>
          <c:cat xmlns:c="http://schemas.openxmlformats.org/drawingml/2006/chart">
            <c:strRef xmlns:c="http://schemas.openxmlformats.org/drawingml/2006/chart">
              <c:f>Graph10!$A$2:$A$13</c:f>
              <c:strCache xmlns:c="http://schemas.openxmlformats.org/drawingml/2006/chart">
                <c:ptCount val="12"/>
                <c:pt xmlns:c="http://schemas.openxmlformats.org/drawingml/2006/chart" idx="0">
                  <c:v>April</c:v>
                </c:pt>
                <c:pt xmlns:c="http://schemas.openxmlformats.org/drawingml/2006/chart" idx="1">
                  <c:v>May</c:v>
                </c:pt>
                <c:pt xmlns:c="http://schemas.openxmlformats.org/drawingml/2006/chart" idx="2">
                  <c:v>June</c:v>
                </c:pt>
                <c:pt xmlns:c="http://schemas.openxmlformats.org/drawingml/2006/chart" idx="3">
                  <c:v>July</c:v>
                </c:pt>
                <c:pt xmlns:c="http://schemas.openxmlformats.org/drawingml/2006/chart" idx="4">
                  <c:v>August</c:v>
                </c:pt>
                <c:pt xmlns:c="http://schemas.openxmlformats.org/drawingml/2006/chart" idx="5">
                  <c:v>September</c:v>
                </c:pt>
                <c:pt xmlns:c="http://schemas.openxmlformats.org/drawingml/2006/chart" idx="6">
                  <c:v>October</c:v>
                </c:pt>
                <c:pt xmlns:c="http://schemas.openxmlformats.org/drawingml/2006/chart" idx="7">
                  <c:v>November</c:v>
                </c:pt>
                <c:pt xmlns:c="http://schemas.openxmlformats.org/drawingml/2006/chart" idx="8">
                  <c:v>December</c:v>
                </c:pt>
                <c:pt xmlns:c="http://schemas.openxmlformats.org/drawingml/2006/chart" idx="9">
                  <c:v>January</c:v>
                </c:pt>
                <c:pt xmlns:c="http://schemas.openxmlformats.org/drawingml/2006/chart" idx="10">
                  <c:v>February</c:v>
                </c:pt>
                <c:pt xmlns:c="http://schemas.openxmlformats.org/drawingml/2006/chart" idx="11">
                  <c:v>March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Graph10!$B$2:$B$13</c:f>
              <c:numCache xmlns:c="http://schemas.openxmlformats.org/drawingml/2006/chart">
                <c:ptCount val="12"/>
                <c:pt xmlns:c="http://schemas.openxmlformats.org/drawingml/2006/chart" idx="0">
                  <c:v>0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0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0</c:v>
                </c:pt>
                <c:pt xmlns:c="http://schemas.openxmlformats.org/drawingml/2006/chart" idx="5">
                  <c:v>0</c:v>
                </c:pt>
                <c:pt xmlns:c="http://schemas.openxmlformats.org/drawingml/2006/chart" idx="6">
                  <c:v>0</c:v>
                </c:pt>
                <c:pt xmlns:c="http://schemas.openxmlformats.org/drawingml/2006/chart" idx="7">
                  <c:v>0</c:v>
                </c:pt>
                <c:pt xmlns:c="http://schemas.openxmlformats.org/drawingml/2006/chart" idx="8">
                  <c:v>0</c:v>
                </c:pt>
                <c:pt xmlns:c="http://schemas.openxmlformats.org/drawingml/2006/chart" idx="9">
                  <c:v>0</c:v>
                </c:pt>
                <c:pt xmlns:c="http://schemas.openxmlformats.org/drawingml/2006/chart" idx="10">
                  <c:v>0</c:v>
                </c:pt>
                <c:pt xmlns:c="http://schemas.openxmlformats.org/drawingml/2006/chart" idx="11">
                  <c:v>0</c:v>
                </c:pt>
              </c:numCache>
            </c:numRef>
          </c:val>
          <c:smooth val="0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Graph10!$C$1</c:f>
              <c:strCache xmlns:c="http://schemas.openxmlformats.org/drawingml/2006/chart">
                <c:ptCount val="1"/>
                <c:pt xmlns:c="http://schemas.openxmlformats.org/drawingml/2006/chart" idx="0">
                  <c:v>CM Costs</c:v>
                </c:pt>
              </c:strCache>
            </c:strRef>
          </c:tx>
          <c:spPr xmlns:c="http://schemas.openxmlformats.org/drawingml/2006/chart">
            <a:ln xmlns:a="http://schemas.openxmlformats.org/drawingml/2006/main" w="19050"/>
            <a:effectLst xmlns:a="http://schemas.openxmlformats.org/drawingml/2006/main"/>
          </c:spPr>
          <c:marker xmlns:c="http://schemas.openxmlformats.org/drawingml/2006/chart">
            <c:symbol val="circle"/>
            <c:size val="5"/>
            <c:spPr xmlns:c="http://schemas.openxmlformats.org/drawingml/2006/chart">
              <a:effectLst xmlns:a="http://schemas.openxmlformats.org/drawingml/2006/main"/>
            </c:spPr>
          </c:marker>
          <c:cat xmlns:c="http://schemas.openxmlformats.org/drawingml/2006/chart">
            <c:strRef xmlns:c="http://schemas.openxmlformats.org/drawingml/2006/chart">
              <c:f>Graph10!$A$2:$A$13</c:f>
              <c:strCache xmlns:c="http://schemas.openxmlformats.org/drawingml/2006/chart">
                <c:ptCount val="12"/>
                <c:pt xmlns:c="http://schemas.openxmlformats.org/drawingml/2006/chart" idx="0">
                  <c:v>April</c:v>
                </c:pt>
                <c:pt xmlns:c="http://schemas.openxmlformats.org/drawingml/2006/chart" idx="1">
                  <c:v>May</c:v>
                </c:pt>
                <c:pt xmlns:c="http://schemas.openxmlformats.org/drawingml/2006/chart" idx="2">
                  <c:v>June</c:v>
                </c:pt>
                <c:pt xmlns:c="http://schemas.openxmlformats.org/drawingml/2006/chart" idx="3">
                  <c:v>July</c:v>
                </c:pt>
                <c:pt xmlns:c="http://schemas.openxmlformats.org/drawingml/2006/chart" idx="4">
                  <c:v>August</c:v>
                </c:pt>
                <c:pt xmlns:c="http://schemas.openxmlformats.org/drawingml/2006/chart" idx="5">
                  <c:v>September</c:v>
                </c:pt>
                <c:pt xmlns:c="http://schemas.openxmlformats.org/drawingml/2006/chart" idx="6">
                  <c:v>October</c:v>
                </c:pt>
                <c:pt xmlns:c="http://schemas.openxmlformats.org/drawingml/2006/chart" idx="7">
                  <c:v>November</c:v>
                </c:pt>
                <c:pt xmlns:c="http://schemas.openxmlformats.org/drawingml/2006/chart" idx="8">
                  <c:v>December</c:v>
                </c:pt>
                <c:pt xmlns:c="http://schemas.openxmlformats.org/drawingml/2006/chart" idx="9">
                  <c:v>January</c:v>
                </c:pt>
                <c:pt xmlns:c="http://schemas.openxmlformats.org/drawingml/2006/chart" idx="10">
                  <c:v>February</c:v>
                </c:pt>
                <c:pt xmlns:c="http://schemas.openxmlformats.org/drawingml/2006/chart" idx="11">
                  <c:v>March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Graph10!$C$2:$C$13</c:f>
              <c:numCache xmlns:c="http://schemas.openxmlformats.org/drawingml/2006/chart">
                <c:ptCount val="12"/>
                <c:pt xmlns:c="http://schemas.openxmlformats.org/drawingml/2006/chart" idx="0">
                  <c:v>0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0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0</c:v>
                </c:pt>
                <c:pt xmlns:c="http://schemas.openxmlformats.org/drawingml/2006/chart" idx="5">
                  <c:v>0</c:v>
                </c:pt>
                <c:pt xmlns:c="http://schemas.openxmlformats.org/drawingml/2006/chart" idx="6">
                  <c:v>0</c:v>
                </c:pt>
                <c:pt xmlns:c="http://schemas.openxmlformats.org/drawingml/2006/chart" idx="7">
                  <c:v>0</c:v>
                </c:pt>
                <c:pt xmlns:c="http://schemas.openxmlformats.org/drawingml/2006/chart" idx="8">
                  <c:v>0</c:v>
                </c:pt>
                <c:pt xmlns:c="http://schemas.openxmlformats.org/drawingml/2006/chart" idx="9">
                  <c:v>0</c:v>
                </c:pt>
                <c:pt xmlns:c="http://schemas.openxmlformats.org/drawingml/2006/chart" idx="10">
                  <c:v>0</c:v>
                </c:pt>
                <c:pt xmlns:c="http://schemas.openxmlformats.org/drawingml/2006/chart" idx="11">
                  <c:v>0</c:v>
                </c:pt>
              </c:numCache>
            </c:numRef>
          </c:val>
          <c:smooth val="0"/>
          <c:extLst xmlns:c="http://schemas.openxmlformats.org/drawingml/2006/chart"/>
        </c:ser>
        <c:marker val="1"/>
        <c:smooth val="0"/>
        <c:axId val="51055897"/>
        <c:axId val="24202909"/>
      </c:lineChart>
      <c:catAx xmlns:c="http://schemas.openxmlformats.org/drawingml/2006/chart">
        <c:axId val="51055897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24202909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24202909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51055897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Total Hours for PSU CMs and SSG Experts by month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lineChart xmlns:c="http://schemas.openxmlformats.org/drawingml/2006/chart">
        <c:grouping val="standar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Graph10!$B$2</c:f>
              <c:strCache xmlns:c="http://schemas.openxmlformats.org/drawingml/2006/chart">
                <c:ptCount val="1"/>
                <c:pt xmlns:c="http://schemas.openxmlformats.org/drawingml/2006/chart" idx="0">
                  <c:v>0</c:v>
                </c:pt>
              </c:strCache>
            </c:strRef>
          </c:tx>
          <c:spPr xmlns:c="http://schemas.openxmlformats.org/drawingml/2006/chart">
            <a:ln xmlns:a="http://schemas.openxmlformats.org/drawingml/2006/main" w="19050"/>
            <a:effectLst xmlns:a="http://schemas.openxmlformats.org/drawingml/2006/main"/>
          </c:spPr>
          <c:marker xmlns:c="http://schemas.openxmlformats.org/drawingml/2006/chart">
            <c:symbol val="circle"/>
            <c:size val="5"/>
            <c:spPr xmlns:c="http://schemas.openxmlformats.org/drawingml/2006/chart">
              <a:effectLst xmlns:a="http://schemas.openxmlformats.org/drawingml/2006/main"/>
            </c:spPr>
          </c:marker>
          <c:cat xmlns:c="http://schemas.openxmlformats.org/drawingml/2006/chart">
            <c:strRef xmlns:c="http://schemas.openxmlformats.org/drawingml/2006/chart">
              <c:f>Graph10!$A$3:$A$13</c:f>
              <c:strCache xmlns:c="http://schemas.openxmlformats.org/drawingml/2006/chart">
                <c:ptCount val="11"/>
                <c:pt xmlns:c="http://schemas.openxmlformats.org/drawingml/2006/chart" idx="0">
                  <c:v>May</c:v>
                </c:pt>
                <c:pt xmlns:c="http://schemas.openxmlformats.org/drawingml/2006/chart" idx="1">
                  <c:v>June</c:v>
                </c:pt>
                <c:pt xmlns:c="http://schemas.openxmlformats.org/drawingml/2006/chart" idx="2">
                  <c:v>July</c:v>
                </c:pt>
                <c:pt xmlns:c="http://schemas.openxmlformats.org/drawingml/2006/chart" idx="3">
                  <c:v>August</c:v>
                </c:pt>
                <c:pt xmlns:c="http://schemas.openxmlformats.org/drawingml/2006/chart" idx="4">
                  <c:v>September</c:v>
                </c:pt>
                <c:pt xmlns:c="http://schemas.openxmlformats.org/drawingml/2006/chart" idx="5">
                  <c:v>October</c:v>
                </c:pt>
                <c:pt xmlns:c="http://schemas.openxmlformats.org/drawingml/2006/chart" idx="6">
                  <c:v>November</c:v>
                </c:pt>
                <c:pt xmlns:c="http://schemas.openxmlformats.org/drawingml/2006/chart" idx="7">
                  <c:v>December</c:v>
                </c:pt>
                <c:pt xmlns:c="http://schemas.openxmlformats.org/drawingml/2006/chart" idx="8">
                  <c:v>January</c:v>
                </c:pt>
                <c:pt xmlns:c="http://schemas.openxmlformats.org/drawingml/2006/chart" idx="9">
                  <c:v>February</c:v>
                </c:pt>
                <c:pt xmlns:c="http://schemas.openxmlformats.org/drawingml/2006/chart" idx="10">
                  <c:v>March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Graph10!$B$3:$B$13</c:f>
              <c:numCache xmlns:c="http://schemas.openxmlformats.org/drawingml/2006/chart">
                <c:ptCount val="11"/>
                <c:pt xmlns:c="http://schemas.openxmlformats.org/drawingml/2006/chart" idx="0">
                  <c:v>0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0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0</c:v>
                </c:pt>
                <c:pt xmlns:c="http://schemas.openxmlformats.org/drawingml/2006/chart" idx="5">
                  <c:v>0</c:v>
                </c:pt>
                <c:pt xmlns:c="http://schemas.openxmlformats.org/drawingml/2006/chart" idx="6">
                  <c:v>0</c:v>
                </c:pt>
                <c:pt xmlns:c="http://schemas.openxmlformats.org/drawingml/2006/chart" idx="7">
                  <c:v>0</c:v>
                </c:pt>
                <c:pt xmlns:c="http://schemas.openxmlformats.org/drawingml/2006/chart" idx="8">
                  <c:v>0</c:v>
                </c:pt>
                <c:pt xmlns:c="http://schemas.openxmlformats.org/drawingml/2006/chart" idx="9">
                  <c:v>0</c:v>
                </c:pt>
                <c:pt xmlns:c="http://schemas.openxmlformats.org/drawingml/2006/chart" idx="10">
                  <c:v>0</c:v>
                </c:pt>
              </c:numCache>
            </c:numRef>
          </c:val>
          <c:smooth val="0"/>
          <c:extLst xmlns:c="http://schemas.openxmlformats.org/drawingml/2006/chart"/>
        </c:ser>
        <c:marker val="1"/>
        <c:smooth val="0"/>
        <c:axId val="87710918"/>
        <c:axId val="20053268"/>
      </c:lineChart>
      <c:catAx xmlns:c="http://schemas.openxmlformats.org/drawingml/2006/chart">
        <c:axId val="87710918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20053268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20053268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87710918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Total Hours for PSU CMs and SSG Experts by month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lineChart xmlns:c="http://schemas.openxmlformats.org/drawingml/2006/chart">
        <c:grouping val="standar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Graph10!$B$1</c:f>
              <c:strCache xmlns:c="http://schemas.openxmlformats.org/drawingml/2006/chart">
                <c:ptCount val="1"/>
                <c:pt xmlns:c="http://schemas.openxmlformats.org/drawingml/2006/chart" idx="0">
                  <c:v>SSG Costs</c:v>
                </c:pt>
              </c:strCache>
            </c:strRef>
          </c:tx>
          <c:spPr xmlns:c="http://schemas.openxmlformats.org/drawingml/2006/chart">
            <a:ln xmlns:a="http://schemas.openxmlformats.org/drawingml/2006/main" w="19050"/>
            <a:effectLst xmlns:a="http://schemas.openxmlformats.org/drawingml/2006/main"/>
          </c:spPr>
          <c:marker xmlns:c="http://schemas.openxmlformats.org/drawingml/2006/chart">
            <c:symbol val="circle"/>
            <c:size val="5"/>
            <c:spPr xmlns:c="http://schemas.openxmlformats.org/drawingml/2006/chart">
              <a:effectLst xmlns:a="http://schemas.openxmlformats.org/drawingml/2006/main"/>
            </c:spPr>
          </c:marker>
          <c:cat xmlns:c="http://schemas.openxmlformats.org/drawingml/2006/chart">
            <c:strRef xmlns:c="http://schemas.openxmlformats.org/drawingml/2006/chart">
              <c:f>Graph10!$A$2:$A$13</c:f>
              <c:strCache xmlns:c="http://schemas.openxmlformats.org/drawingml/2006/chart">
                <c:ptCount val="12"/>
                <c:pt xmlns:c="http://schemas.openxmlformats.org/drawingml/2006/chart" idx="0">
                  <c:v>April</c:v>
                </c:pt>
                <c:pt xmlns:c="http://schemas.openxmlformats.org/drawingml/2006/chart" idx="1">
                  <c:v>May</c:v>
                </c:pt>
                <c:pt xmlns:c="http://schemas.openxmlformats.org/drawingml/2006/chart" idx="2">
                  <c:v>June</c:v>
                </c:pt>
                <c:pt xmlns:c="http://schemas.openxmlformats.org/drawingml/2006/chart" idx="3">
                  <c:v>July</c:v>
                </c:pt>
                <c:pt xmlns:c="http://schemas.openxmlformats.org/drawingml/2006/chart" idx="4">
                  <c:v>August</c:v>
                </c:pt>
                <c:pt xmlns:c="http://schemas.openxmlformats.org/drawingml/2006/chart" idx="5">
                  <c:v>September</c:v>
                </c:pt>
                <c:pt xmlns:c="http://schemas.openxmlformats.org/drawingml/2006/chart" idx="6">
                  <c:v>October</c:v>
                </c:pt>
                <c:pt xmlns:c="http://schemas.openxmlformats.org/drawingml/2006/chart" idx="7">
                  <c:v>November</c:v>
                </c:pt>
                <c:pt xmlns:c="http://schemas.openxmlformats.org/drawingml/2006/chart" idx="8">
                  <c:v>December</c:v>
                </c:pt>
                <c:pt xmlns:c="http://schemas.openxmlformats.org/drawingml/2006/chart" idx="9">
                  <c:v>January</c:v>
                </c:pt>
                <c:pt xmlns:c="http://schemas.openxmlformats.org/drawingml/2006/chart" idx="10">
                  <c:v>February</c:v>
                </c:pt>
                <c:pt xmlns:c="http://schemas.openxmlformats.org/drawingml/2006/chart" idx="11">
                  <c:v>March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Graph10!$B$2:$B$13</c:f>
              <c:numCache xmlns:c="http://schemas.openxmlformats.org/drawingml/2006/chart">
                <c:ptCount val="12"/>
                <c:pt xmlns:c="http://schemas.openxmlformats.org/drawingml/2006/chart" idx="0">
                  <c:v>0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0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0</c:v>
                </c:pt>
                <c:pt xmlns:c="http://schemas.openxmlformats.org/drawingml/2006/chart" idx="5">
                  <c:v>0</c:v>
                </c:pt>
                <c:pt xmlns:c="http://schemas.openxmlformats.org/drawingml/2006/chart" idx="6">
                  <c:v>0</c:v>
                </c:pt>
                <c:pt xmlns:c="http://schemas.openxmlformats.org/drawingml/2006/chart" idx="7">
                  <c:v>0</c:v>
                </c:pt>
                <c:pt xmlns:c="http://schemas.openxmlformats.org/drawingml/2006/chart" idx="8">
                  <c:v>0</c:v>
                </c:pt>
                <c:pt xmlns:c="http://schemas.openxmlformats.org/drawingml/2006/chart" idx="9">
                  <c:v>0</c:v>
                </c:pt>
                <c:pt xmlns:c="http://schemas.openxmlformats.org/drawingml/2006/chart" idx="10">
                  <c:v>0</c:v>
                </c:pt>
                <c:pt xmlns:c="http://schemas.openxmlformats.org/drawingml/2006/chart" idx="11">
                  <c:v>0</c:v>
                </c:pt>
              </c:numCache>
            </c:numRef>
          </c:val>
          <c:smooth val="0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Graph10!$C$1</c:f>
              <c:strCache xmlns:c="http://schemas.openxmlformats.org/drawingml/2006/chart">
                <c:ptCount val="1"/>
                <c:pt xmlns:c="http://schemas.openxmlformats.org/drawingml/2006/chart" idx="0">
                  <c:v>CM Costs</c:v>
                </c:pt>
              </c:strCache>
            </c:strRef>
          </c:tx>
          <c:spPr xmlns:c="http://schemas.openxmlformats.org/drawingml/2006/chart">
            <a:ln xmlns:a="http://schemas.openxmlformats.org/drawingml/2006/main" w="19050"/>
            <a:effectLst xmlns:a="http://schemas.openxmlformats.org/drawingml/2006/main"/>
          </c:spPr>
          <c:marker xmlns:c="http://schemas.openxmlformats.org/drawingml/2006/chart">
            <c:symbol val="circle"/>
            <c:size val="5"/>
            <c:spPr xmlns:c="http://schemas.openxmlformats.org/drawingml/2006/chart">
              <a:effectLst xmlns:a="http://schemas.openxmlformats.org/drawingml/2006/main"/>
            </c:spPr>
          </c:marker>
          <c:cat xmlns:c="http://schemas.openxmlformats.org/drawingml/2006/chart">
            <c:strRef xmlns:c="http://schemas.openxmlformats.org/drawingml/2006/chart">
              <c:f>Graph10!$A$2:$A$13</c:f>
              <c:strCache xmlns:c="http://schemas.openxmlformats.org/drawingml/2006/chart">
                <c:ptCount val="12"/>
                <c:pt xmlns:c="http://schemas.openxmlformats.org/drawingml/2006/chart" idx="0">
                  <c:v>April</c:v>
                </c:pt>
                <c:pt xmlns:c="http://schemas.openxmlformats.org/drawingml/2006/chart" idx="1">
                  <c:v>May</c:v>
                </c:pt>
                <c:pt xmlns:c="http://schemas.openxmlformats.org/drawingml/2006/chart" idx="2">
                  <c:v>June</c:v>
                </c:pt>
                <c:pt xmlns:c="http://schemas.openxmlformats.org/drawingml/2006/chart" idx="3">
                  <c:v>July</c:v>
                </c:pt>
                <c:pt xmlns:c="http://schemas.openxmlformats.org/drawingml/2006/chart" idx="4">
                  <c:v>August</c:v>
                </c:pt>
                <c:pt xmlns:c="http://schemas.openxmlformats.org/drawingml/2006/chart" idx="5">
                  <c:v>September</c:v>
                </c:pt>
                <c:pt xmlns:c="http://schemas.openxmlformats.org/drawingml/2006/chart" idx="6">
                  <c:v>October</c:v>
                </c:pt>
                <c:pt xmlns:c="http://schemas.openxmlformats.org/drawingml/2006/chart" idx="7">
                  <c:v>November</c:v>
                </c:pt>
                <c:pt xmlns:c="http://schemas.openxmlformats.org/drawingml/2006/chart" idx="8">
                  <c:v>December</c:v>
                </c:pt>
                <c:pt xmlns:c="http://schemas.openxmlformats.org/drawingml/2006/chart" idx="9">
                  <c:v>January</c:v>
                </c:pt>
                <c:pt xmlns:c="http://schemas.openxmlformats.org/drawingml/2006/chart" idx="10">
                  <c:v>February</c:v>
                </c:pt>
                <c:pt xmlns:c="http://schemas.openxmlformats.org/drawingml/2006/chart" idx="11">
                  <c:v>March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Graph10!$C$2:$C$13</c:f>
              <c:numCache xmlns:c="http://schemas.openxmlformats.org/drawingml/2006/chart">
                <c:ptCount val="12"/>
                <c:pt xmlns:c="http://schemas.openxmlformats.org/drawingml/2006/chart" idx="0">
                  <c:v>0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0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0</c:v>
                </c:pt>
                <c:pt xmlns:c="http://schemas.openxmlformats.org/drawingml/2006/chart" idx="5">
                  <c:v>0</c:v>
                </c:pt>
                <c:pt xmlns:c="http://schemas.openxmlformats.org/drawingml/2006/chart" idx="6">
                  <c:v>0</c:v>
                </c:pt>
                <c:pt xmlns:c="http://schemas.openxmlformats.org/drawingml/2006/chart" idx="7">
                  <c:v>0</c:v>
                </c:pt>
                <c:pt xmlns:c="http://schemas.openxmlformats.org/drawingml/2006/chart" idx="8">
                  <c:v>0</c:v>
                </c:pt>
                <c:pt xmlns:c="http://schemas.openxmlformats.org/drawingml/2006/chart" idx="9">
                  <c:v>0</c:v>
                </c:pt>
                <c:pt xmlns:c="http://schemas.openxmlformats.org/drawingml/2006/chart" idx="10">
                  <c:v>0</c:v>
                </c:pt>
                <c:pt xmlns:c="http://schemas.openxmlformats.org/drawingml/2006/chart" idx="11">
                  <c:v>0</c:v>
                </c:pt>
              </c:numCache>
            </c:numRef>
          </c:val>
          <c:smooth val="0"/>
          <c:extLst xmlns:c="http://schemas.openxmlformats.org/drawingml/2006/chart"/>
        </c:ser>
        <c:marker val="1"/>
        <c:smooth val="0"/>
        <c:axId val="74275151"/>
        <c:axId val="85152297"/>
      </c:lineChart>
      <c:catAx xmlns:c="http://schemas.openxmlformats.org/drawingml/2006/chart">
        <c:axId val="74275151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85152297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85152297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74275151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Total Hours for PSU CMs and SSG Experts by month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lineChart xmlns:c="http://schemas.openxmlformats.org/drawingml/2006/chart">
        <c:grouping val="standar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Graph10!$B$2</c:f>
              <c:strCache xmlns:c="http://schemas.openxmlformats.org/drawingml/2006/chart">
                <c:ptCount val="1"/>
                <c:pt xmlns:c="http://schemas.openxmlformats.org/drawingml/2006/chart" idx="0">
                  <c:v>0</c:v>
                </c:pt>
              </c:strCache>
            </c:strRef>
          </c:tx>
          <c:spPr xmlns:c="http://schemas.openxmlformats.org/drawingml/2006/chart">
            <a:ln xmlns:a="http://schemas.openxmlformats.org/drawingml/2006/main" w="19050"/>
            <a:effectLst xmlns:a="http://schemas.openxmlformats.org/drawingml/2006/main"/>
          </c:spPr>
          <c:marker xmlns:c="http://schemas.openxmlformats.org/drawingml/2006/chart">
            <c:symbol val="circle"/>
            <c:size val="5"/>
            <c:spPr xmlns:c="http://schemas.openxmlformats.org/drawingml/2006/chart">
              <a:effectLst xmlns:a="http://schemas.openxmlformats.org/drawingml/2006/main"/>
            </c:spPr>
          </c:marker>
          <c:cat xmlns:c="http://schemas.openxmlformats.org/drawingml/2006/chart">
            <c:strRef xmlns:c="http://schemas.openxmlformats.org/drawingml/2006/chart">
              <c:f>Graph10!$A$3:$A$13</c:f>
              <c:strCache xmlns:c="http://schemas.openxmlformats.org/drawingml/2006/chart">
                <c:ptCount val="11"/>
                <c:pt xmlns:c="http://schemas.openxmlformats.org/drawingml/2006/chart" idx="0">
                  <c:v>May</c:v>
                </c:pt>
                <c:pt xmlns:c="http://schemas.openxmlformats.org/drawingml/2006/chart" idx="1">
                  <c:v>June</c:v>
                </c:pt>
                <c:pt xmlns:c="http://schemas.openxmlformats.org/drawingml/2006/chart" idx="2">
                  <c:v>July</c:v>
                </c:pt>
                <c:pt xmlns:c="http://schemas.openxmlformats.org/drawingml/2006/chart" idx="3">
                  <c:v>August</c:v>
                </c:pt>
                <c:pt xmlns:c="http://schemas.openxmlformats.org/drawingml/2006/chart" idx="4">
                  <c:v>September</c:v>
                </c:pt>
                <c:pt xmlns:c="http://schemas.openxmlformats.org/drawingml/2006/chart" idx="5">
                  <c:v>October</c:v>
                </c:pt>
                <c:pt xmlns:c="http://schemas.openxmlformats.org/drawingml/2006/chart" idx="6">
                  <c:v>November</c:v>
                </c:pt>
                <c:pt xmlns:c="http://schemas.openxmlformats.org/drawingml/2006/chart" idx="7">
                  <c:v>December</c:v>
                </c:pt>
                <c:pt xmlns:c="http://schemas.openxmlformats.org/drawingml/2006/chart" idx="8">
                  <c:v>January</c:v>
                </c:pt>
                <c:pt xmlns:c="http://schemas.openxmlformats.org/drawingml/2006/chart" idx="9">
                  <c:v>February</c:v>
                </c:pt>
                <c:pt xmlns:c="http://schemas.openxmlformats.org/drawingml/2006/chart" idx="10">
                  <c:v>March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Graph10!$B$3:$B$13</c:f>
              <c:numCache xmlns:c="http://schemas.openxmlformats.org/drawingml/2006/chart">
                <c:ptCount val="11"/>
                <c:pt xmlns:c="http://schemas.openxmlformats.org/drawingml/2006/chart" idx="0">
                  <c:v>0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0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0</c:v>
                </c:pt>
                <c:pt xmlns:c="http://schemas.openxmlformats.org/drawingml/2006/chart" idx="5">
                  <c:v>0</c:v>
                </c:pt>
                <c:pt xmlns:c="http://schemas.openxmlformats.org/drawingml/2006/chart" idx="6">
                  <c:v>0</c:v>
                </c:pt>
                <c:pt xmlns:c="http://schemas.openxmlformats.org/drawingml/2006/chart" idx="7">
                  <c:v>0</c:v>
                </c:pt>
                <c:pt xmlns:c="http://schemas.openxmlformats.org/drawingml/2006/chart" idx="8">
                  <c:v>0</c:v>
                </c:pt>
                <c:pt xmlns:c="http://schemas.openxmlformats.org/drawingml/2006/chart" idx="9">
                  <c:v>0</c:v>
                </c:pt>
                <c:pt xmlns:c="http://schemas.openxmlformats.org/drawingml/2006/chart" idx="10">
                  <c:v>0</c:v>
                </c:pt>
              </c:numCache>
            </c:numRef>
          </c:val>
          <c:smooth val="0"/>
          <c:extLst xmlns:c="http://schemas.openxmlformats.org/drawingml/2006/chart"/>
        </c:ser>
        <c:marker val="1"/>
        <c:smooth val="0"/>
        <c:axId val="56971473"/>
        <c:axId val="51040449"/>
      </c:lineChart>
      <c:catAx xmlns:c="http://schemas.openxmlformats.org/drawingml/2006/chart">
        <c:axId val="56971473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51040449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51040449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56971473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Gender disclosed for all Wessex trainees and PSU referrals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barChart xmlns:c="http://schemas.openxmlformats.org/drawingml/2006/chart">
        <c:barDir val="bar"/>
        <c:grouping val="clustere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graph1!$B$1</c:f>
              <c:strCache xmlns:c="http://schemas.openxmlformats.org/drawingml/2006/chart">
                <c:ptCount val="1"/>
                <c:pt xmlns:c="http://schemas.openxmlformats.org/drawingml/2006/chart" idx="0">
                  <c:v>Referred count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graph1!$A$2:$A$4</c:f>
              <c:strCache xmlns:c="http://schemas.openxmlformats.org/drawingml/2006/chart">
                <c:ptCount val="3"/>
                <c:pt xmlns:c="http://schemas.openxmlformats.org/drawingml/2006/chart" idx="0">
                  <c:v>Female</c:v>
                </c:pt>
                <c:pt xmlns:c="http://schemas.openxmlformats.org/drawingml/2006/chart" idx="1">
                  <c:v>Male</c:v>
                </c:pt>
                <c:pt xmlns:c="http://schemas.openxmlformats.org/drawingml/2006/chart" idx="2">
                  <c:v>Unknown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graph1!$B$2:$B$4</c:f>
              <c:numCache xmlns:c="http://schemas.openxmlformats.org/drawingml/2006/chart">
                <c:ptCount val="3"/>
                <c:pt xmlns:c="http://schemas.openxmlformats.org/drawingml/2006/chart" idx="0">
                  <c:v>118</c:v>
                </c:pt>
                <c:pt xmlns:c="http://schemas.openxmlformats.org/drawingml/2006/chart" idx="1">
                  <c:v>61</c:v>
                </c:pt>
                <c:pt xmlns:c="http://schemas.openxmlformats.org/drawingml/2006/chart" idx="2">
                  <c:v>0</c:v>
                </c:pt>
              </c:numCache>
            </c:numRef>
          </c:val>
          <c:shape val="box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graph1!$C$1</c:f>
              <c:strCache xmlns:c="http://schemas.openxmlformats.org/drawingml/2006/chart">
                <c:ptCount val="1"/>
                <c:pt xmlns:c="http://schemas.openxmlformats.org/drawingml/2006/chart" idx="0">
                  <c:v>Wessex count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graph1!$A$2:$A$4</c:f>
              <c:strCache xmlns:c="http://schemas.openxmlformats.org/drawingml/2006/chart">
                <c:ptCount val="3"/>
                <c:pt xmlns:c="http://schemas.openxmlformats.org/drawingml/2006/chart" idx="0">
                  <c:v>Female</c:v>
                </c:pt>
                <c:pt xmlns:c="http://schemas.openxmlformats.org/drawingml/2006/chart" idx="1">
                  <c:v>Male</c:v>
                </c:pt>
                <c:pt xmlns:c="http://schemas.openxmlformats.org/drawingml/2006/chart" idx="2">
                  <c:v>Unknown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graph1!$C$2:$C$4</c:f>
              <c:numCache xmlns:c="http://schemas.openxmlformats.org/drawingml/2006/chart">
                <c:ptCount val="3"/>
                <c:pt xmlns:c="http://schemas.openxmlformats.org/drawingml/2006/chart" idx="0">
                  <c:v>1273</c:v>
                </c:pt>
                <c:pt xmlns:c="http://schemas.openxmlformats.org/drawingml/2006/chart" idx="1">
                  <c:v>861</c:v>
                </c:pt>
                <c:pt xmlns:c="http://schemas.openxmlformats.org/drawingml/2006/chart" idx="2">
                  <c:v>18</c:v>
                </c:pt>
              </c:numCache>
            </c:numRef>
          </c:val>
          <c:shape val="box"/>
          <c:extLst xmlns:c="http://schemas.openxmlformats.org/drawingml/2006/chart"/>
        </c:ser>
        <c:gapWidth val="182"/>
        <c:overlap/>
        <c:axId val="98469946"/>
        <c:axId val="45729201"/>
      </c:barChart>
      <c:catAx xmlns:c="http://schemas.openxmlformats.org/drawingml/2006/chart">
        <c:axId val="98469946"/>
        <c:scaling xmlns:c="http://schemas.openxmlformats.org/drawingml/2006/chart"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45729201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45729201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98469946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Total Hours for PSU CMs and SSG Experts by month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lineChart xmlns:c="http://schemas.openxmlformats.org/drawingml/2006/chart">
        <c:grouping val="standar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Graph10!$B$1</c:f>
              <c:strCache xmlns:c="http://schemas.openxmlformats.org/drawingml/2006/chart">
                <c:ptCount val="1"/>
                <c:pt xmlns:c="http://schemas.openxmlformats.org/drawingml/2006/chart" idx="0">
                  <c:v>SSG Costs</c:v>
                </c:pt>
              </c:strCache>
            </c:strRef>
          </c:tx>
          <c:spPr xmlns:c="http://schemas.openxmlformats.org/drawingml/2006/chart">
            <a:ln xmlns:a="http://schemas.openxmlformats.org/drawingml/2006/main" w="19050"/>
            <a:effectLst xmlns:a="http://schemas.openxmlformats.org/drawingml/2006/main"/>
          </c:spPr>
          <c:marker xmlns:c="http://schemas.openxmlformats.org/drawingml/2006/chart">
            <c:symbol val="circle"/>
            <c:size val="5"/>
            <c:spPr xmlns:c="http://schemas.openxmlformats.org/drawingml/2006/chart">
              <a:effectLst xmlns:a="http://schemas.openxmlformats.org/drawingml/2006/main"/>
            </c:spPr>
          </c:marker>
          <c:cat xmlns:c="http://schemas.openxmlformats.org/drawingml/2006/chart">
            <c:strRef xmlns:c="http://schemas.openxmlformats.org/drawingml/2006/chart">
              <c:f>Graph10!$A$2:$A$13</c:f>
              <c:strCache xmlns:c="http://schemas.openxmlformats.org/drawingml/2006/chart">
                <c:ptCount val="12"/>
                <c:pt xmlns:c="http://schemas.openxmlformats.org/drawingml/2006/chart" idx="0">
                  <c:v>April</c:v>
                </c:pt>
                <c:pt xmlns:c="http://schemas.openxmlformats.org/drawingml/2006/chart" idx="1">
                  <c:v>May</c:v>
                </c:pt>
                <c:pt xmlns:c="http://schemas.openxmlformats.org/drawingml/2006/chart" idx="2">
                  <c:v>June</c:v>
                </c:pt>
                <c:pt xmlns:c="http://schemas.openxmlformats.org/drawingml/2006/chart" idx="3">
                  <c:v>July</c:v>
                </c:pt>
                <c:pt xmlns:c="http://schemas.openxmlformats.org/drawingml/2006/chart" idx="4">
                  <c:v>August</c:v>
                </c:pt>
                <c:pt xmlns:c="http://schemas.openxmlformats.org/drawingml/2006/chart" idx="5">
                  <c:v>September</c:v>
                </c:pt>
                <c:pt xmlns:c="http://schemas.openxmlformats.org/drawingml/2006/chart" idx="6">
                  <c:v>October</c:v>
                </c:pt>
                <c:pt xmlns:c="http://schemas.openxmlformats.org/drawingml/2006/chart" idx="7">
                  <c:v>November</c:v>
                </c:pt>
                <c:pt xmlns:c="http://schemas.openxmlformats.org/drawingml/2006/chart" idx="8">
                  <c:v>December</c:v>
                </c:pt>
                <c:pt xmlns:c="http://schemas.openxmlformats.org/drawingml/2006/chart" idx="9">
                  <c:v>January</c:v>
                </c:pt>
                <c:pt xmlns:c="http://schemas.openxmlformats.org/drawingml/2006/chart" idx="10">
                  <c:v>February</c:v>
                </c:pt>
                <c:pt xmlns:c="http://schemas.openxmlformats.org/drawingml/2006/chart" idx="11">
                  <c:v>March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Graph10!$B$2:$B$13</c:f>
              <c:numCache xmlns:c="http://schemas.openxmlformats.org/drawingml/2006/chart">
                <c:ptCount val="12"/>
                <c:pt xmlns:c="http://schemas.openxmlformats.org/drawingml/2006/chart" idx="0">
                  <c:v>0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0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0</c:v>
                </c:pt>
                <c:pt xmlns:c="http://schemas.openxmlformats.org/drawingml/2006/chart" idx="5">
                  <c:v>0</c:v>
                </c:pt>
                <c:pt xmlns:c="http://schemas.openxmlformats.org/drawingml/2006/chart" idx="6">
                  <c:v>0</c:v>
                </c:pt>
                <c:pt xmlns:c="http://schemas.openxmlformats.org/drawingml/2006/chart" idx="7">
                  <c:v>0</c:v>
                </c:pt>
                <c:pt xmlns:c="http://schemas.openxmlformats.org/drawingml/2006/chart" idx="8">
                  <c:v>0</c:v>
                </c:pt>
                <c:pt xmlns:c="http://schemas.openxmlformats.org/drawingml/2006/chart" idx="9">
                  <c:v>0</c:v>
                </c:pt>
                <c:pt xmlns:c="http://schemas.openxmlformats.org/drawingml/2006/chart" idx="10">
                  <c:v>0</c:v>
                </c:pt>
                <c:pt xmlns:c="http://schemas.openxmlformats.org/drawingml/2006/chart" idx="11">
                  <c:v>0</c:v>
                </c:pt>
              </c:numCache>
            </c:numRef>
          </c:val>
          <c:smooth val="0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Graph10!$C$1</c:f>
              <c:strCache xmlns:c="http://schemas.openxmlformats.org/drawingml/2006/chart">
                <c:ptCount val="1"/>
                <c:pt xmlns:c="http://schemas.openxmlformats.org/drawingml/2006/chart" idx="0">
                  <c:v>CM Costs</c:v>
                </c:pt>
              </c:strCache>
            </c:strRef>
          </c:tx>
          <c:spPr xmlns:c="http://schemas.openxmlformats.org/drawingml/2006/chart">
            <a:ln xmlns:a="http://schemas.openxmlformats.org/drawingml/2006/main" w="19050"/>
            <a:effectLst xmlns:a="http://schemas.openxmlformats.org/drawingml/2006/main"/>
          </c:spPr>
          <c:marker xmlns:c="http://schemas.openxmlformats.org/drawingml/2006/chart">
            <c:symbol val="circle"/>
            <c:size val="5"/>
            <c:spPr xmlns:c="http://schemas.openxmlformats.org/drawingml/2006/chart">
              <a:effectLst xmlns:a="http://schemas.openxmlformats.org/drawingml/2006/main"/>
            </c:spPr>
          </c:marker>
          <c:cat xmlns:c="http://schemas.openxmlformats.org/drawingml/2006/chart">
            <c:strRef xmlns:c="http://schemas.openxmlformats.org/drawingml/2006/chart">
              <c:f>Graph10!$A$2:$A$13</c:f>
              <c:strCache xmlns:c="http://schemas.openxmlformats.org/drawingml/2006/chart">
                <c:ptCount val="12"/>
                <c:pt xmlns:c="http://schemas.openxmlformats.org/drawingml/2006/chart" idx="0">
                  <c:v>April</c:v>
                </c:pt>
                <c:pt xmlns:c="http://schemas.openxmlformats.org/drawingml/2006/chart" idx="1">
                  <c:v>May</c:v>
                </c:pt>
                <c:pt xmlns:c="http://schemas.openxmlformats.org/drawingml/2006/chart" idx="2">
                  <c:v>June</c:v>
                </c:pt>
                <c:pt xmlns:c="http://schemas.openxmlformats.org/drawingml/2006/chart" idx="3">
                  <c:v>July</c:v>
                </c:pt>
                <c:pt xmlns:c="http://schemas.openxmlformats.org/drawingml/2006/chart" idx="4">
                  <c:v>August</c:v>
                </c:pt>
                <c:pt xmlns:c="http://schemas.openxmlformats.org/drawingml/2006/chart" idx="5">
                  <c:v>September</c:v>
                </c:pt>
                <c:pt xmlns:c="http://schemas.openxmlformats.org/drawingml/2006/chart" idx="6">
                  <c:v>October</c:v>
                </c:pt>
                <c:pt xmlns:c="http://schemas.openxmlformats.org/drawingml/2006/chart" idx="7">
                  <c:v>November</c:v>
                </c:pt>
                <c:pt xmlns:c="http://schemas.openxmlformats.org/drawingml/2006/chart" idx="8">
                  <c:v>December</c:v>
                </c:pt>
                <c:pt xmlns:c="http://schemas.openxmlformats.org/drawingml/2006/chart" idx="9">
                  <c:v>January</c:v>
                </c:pt>
                <c:pt xmlns:c="http://schemas.openxmlformats.org/drawingml/2006/chart" idx="10">
                  <c:v>February</c:v>
                </c:pt>
                <c:pt xmlns:c="http://schemas.openxmlformats.org/drawingml/2006/chart" idx="11">
                  <c:v>March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Graph10!$C$2:$C$13</c:f>
              <c:numCache xmlns:c="http://schemas.openxmlformats.org/drawingml/2006/chart">
                <c:ptCount val="12"/>
                <c:pt xmlns:c="http://schemas.openxmlformats.org/drawingml/2006/chart" idx="0">
                  <c:v>0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0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0</c:v>
                </c:pt>
                <c:pt xmlns:c="http://schemas.openxmlformats.org/drawingml/2006/chart" idx="5">
                  <c:v>0</c:v>
                </c:pt>
                <c:pt xmlns:c="http://schemas.openxmlformats.org/drawingml/2006/chart" idx="6">
                  <c:v>0</c:v>
                </c:pt>
                <c:pt xmlns:c="http://schemas.openxmlformats.org/drawingml/2006/chart" idx="7">
                  <c:v>0</c:v>
                </c:pt>
                <c:pt xmlns:c="http://schemas.openxmlformats.org/drawingml/2006/chart" idx="8">
                  <c:v>0</c:v>
                </c:pt>
                <c:pt xmlns:c="http://schemas.openxmlformats.org/drawingml/2006/chart" idx="9">
                  <c:v>0</c:v>
                </c:pt>
                <c:pt xmlns:c="http://schemas.openxmlformats.org/drawingml/2006/chart" idx="10">
                  <c:v>0</c:v>
                </c:pt>
                <c:pt xmlns:c="http://schemas.openxmlformats.org/drawingml/2006/chart" idx="11">
                  <c:v>0</c:v>
                </c:pt>
              </c:numCache>
            </c:numRef>
          </c:val>
          <c:smooth val="0"/>
          <c:extLst xmlns:c="http://schemas.openxmlformats.org/drawingml/2006/chart"/>
        </c:ser>
        <c:marker val="1"/>
        <c:smooth val="0"/>
        <c:axId val="39595502"/>
        <c:axId val="74051854"/>
      </c:lineChart>
      <c:catAx xmlns:c="http://schemas.openxmlformats.org/drawingml/2006/chart">
        <c:axId val="39595502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74051854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74051854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39595502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Referral reason financial year 2020/2021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barChart xmlns:c="http://schemas.openxmlformats.org/drawingml/2006/chart">
        <c:barDir val="col"/>
        <c:grouping val="clustere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graph2!$A$2</c:f>
              <c:strCache xmlns:c="http://schemas.openxmlformats.org/drawingml/2006/chart">
                <c:ptCount val="1"/>
                <c:pt xmlns:c="http://schemas.openxmlformats.org/drawingml/2006/chart" idx="0">
                  <c:v>Female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graph2!$B$1:$G$1</c:f>
              <c:strCache xmlns:c="http://schemas.openxmlformats.org/drawingml/2006/chart">
                <c:ptCount val="6"/>
                <c:pt xmlns:c="http://schemas.openxmlformats.org/drawingml/2006/chart" idx="0">
                  <c:v>Capability</c:v>
                </c:pt>
                <c:pt xmlns:c="http://schemas.openxmlformats.org/drawingml/2006/chart" idx="1">
                  <c:v>Exam failure (direct)</c:v>
                </c:pt>
                <c:pt xmlns:c="http://schemas.openxmlformats.org/drawingml/2006/chart" idx="2">
                  <c:v>Health</c:v>
                </c:pt>
                <c:pt xmlns:c="http://schemas.openxmlformats.org/drawingml/2006/chart" idx="3">
                  <c:v>Carreer (direct)</c:v>
                </c:pt>
                <c:pt xmlns:c="http://schemas.openxmlformats.org/drawingml/2006/chart" idx="4">
                  <c:v>Conduct</c:v>
                </c:pt>
                <c:pt xmlns:c="http://schemas.openxmlformats.org/drawingml/2006/chart" idx="5">
                  <c:v>Other incl dyslexia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graph2!$B$2:$G$2</c:f>
              <c:numCache xmlns:c="http://schemas.openxmlformats.org/drawingml/2006/chart">
                <c:ptCount val="6"/>
                <c:pt xmlns:c="http://schemas.openxmlformats.org/drawingml/2006/chart" idx="0">
                  <c:v>13</c:v>
                </c:pt>
                <c:pt xmlns:c="http://schemas.openxmlformats.org/drawingml/2006/chart" idx="1">
                  <c:v>26</c:v>
                </c:pt>
                <c:pt xmlns:c="http://schemas.openxmlformats.org/drawingml/2006/chart" idx="2">
                  <c:v>60</c:v>
                </c:pt>
                <c:pt xmlns:c="http://schemas.openxmlformats.org/drawingml/2006/chart" idx="3">
                  <c:v>28</c:v>
                </c:pt>
                <c:pt xmlns:c="http://schemas.openxmlformats.org/drawingml/2006/chart" idx="4">
                  <c:v>4</c:v>
                </c:pt>
                <c:pt xmlns:c="http://schemas.openxmlformats.org/drawingml/2006/chart" idx="5">
                  <c:v>0</c:v>
                </c:pt>
              </c:numCache>
            </c:numRef>
          </c:val>
          <c:shape val="box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graph2!$A$3</c:f>
              <c:strCache xmlns:c="http://schemas.openxmlformats.org/drawingml/2006/chart">
                <c:ptCount val="1"/>
                <c:pt xmlns:c="http://schemas.openxmlformats.org/drawingml/2006/chart" idx="0">
                  <c:v>Male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graph2!$B$1:$G$1</c:f>
              <c:strCache xmlns:c="http://schemas.openxmlformats.org/drawingml/2006/chart">
                <c:ptCount val="6"/>
                <c:pt xmlns:c="http://schemas.openxmlformats.org/drawingml/2006/chart" idx="0">
                  <c:v>Capability</c:v>
                </c:pt>
                <c:pt xmlns:c="http://schemas.openxmlformats.org/drawingml/2006/chart" idx="1">
                  <c:v>Exam failure (direct)</c:v>
                </c:pt>
                <c:pt xmlns:c="http://schemas.openxmlformats.org/drawingml/2006/chart" idx="2">
                  <c:v>Health</c:v>
                </c:pt>
                <c:pt xmlns:c="http://schemas.openxmlformats.org/drawingml/2006/chart" idx="3">
                  <c:v>Carreer (direct)</c:v>
                </c:pt>
                <c:pt xmlns:c="http://schemas.openxmlformats.org/drawingml/2006/chart" idx="4">
                  <c:v>Conduct</c:v>
                </c:pt>
                <c:pt xmlns:c="http://schemas.openxmlformats.org/drawingml/2006/chart" idx="5">
                  <c:v>Other incl dyslexia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graph2!$B$3:$G$3</c:f>
              <c:numCache xmlns:c="http://schemas.openxmlformats.org/drawingml/2006/chart">
                <c:ptCount val="6"/>
                <c:pt xmlns:c="http://schemas.openxmlformats.org/drawingml/2006/chart" idx="0">
                  <c:v>12</c:v>
                </c:pt>
                <c:pt xmlns:c="http://schemas.openxmlformats.org/drawingml/2006/chart" idx="1">
                  <c:v>20</c:v>
                </c:pt>
                <c:pt xmlns:c="http://schemas.openxmlformats.org/drawingml/2006/chart" idx="2">
                  <c:v>19</c:v>
                </c:pt>
                <c:pt xmlns:c="http://schemas.openxmlformats.org/drawingml/2006/chart" idx="3">
                  <c:v>5</c:v>
                </c:pt>
                <c:pt xmlns:c="http://schemas.openxmlformats.org/drawingml/2006/chart" idx="4">
                  <c:v>4</c:v>
                </c:pt>
                <c:pt xmlns:c="http://schemas.openxmlformats.org/drawingml/2006/chart" idx="5">
                  <c:v>0</c:v>
                </c:pt>
              </c:numCache>
            </c:numRef>
          </c:val>
          <c:shape val="box"/>
          <c:extLst xmlns:c="http://schemas.openxmlformats.org/drawingml/2006/chart"/>
        </c:ser>
        <c:gapWidth val="150"/>
        <c:overlap val="-27"/>
        <c:axId val="92652047"/>
        <c:axId val="36883587"/>
      </c:barChart>
      <c:catAx xmlns:c="http://schemas.openxmlformats.org/drawingml/2006/chart">
        <c:axId val="92652047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36883587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36883587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92652047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Referral reason financial year 2020/2021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barChart xmlns:c="http://schemas.openxmlformats.org/drawingml/2006/chart">
        <c:barDir val="col"/>
        <c:grouping val="clustere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graph2!$A$2</c:f>
              <c:strCache xmlns:c="http://schemas.openxmlformats.org/drawingml/2006/chart">
                <c:ptCount val="1"/>
                <c:pt xmlns:c="http://schemas.openxmlformats.org/drawingml/2006/chart" idx="0">
                  <c:v>Female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graph2!$B$1:$G$1</c:f>
              <c:strCache xmlns:c="http://schemas.openxmlformats.org/drawingml/2006/chart">
                <c:ptCount val="6"/>
                <c:pt xmlns:c="http://schemas.openxmlformats.org/drawingml/2006/chart" idx="0">
                  <c:v>Capability</c:v>
                </c:pt>
                <c:pt xmlns:c="http://schemas.openxmlformats.org/drawingml/2006/chart" idx="1">
                  <c:v>Exam failure (direct)</c:v>
                </c:pt>
                <c:pt xmlns:c="http://schemas.openxmlformats.org/drawingml/2006/chart" idx="2">
                  <c:v>Health</c:v>
                </c:pt>
                <c:pt xmlns:c="http://schemas.openxmlformats.org/drawingml/2006/chart" idx="3">
                  <c:v>Carreer (direct)</c:v>
                </c:pt>
                <c:pt xmlns:c="http://schemas.openxmlformats.org/drawingml/2006/chart" idx="4">
                  <c:v>Conduct</c:v>
                </c:pt>
                <c:pt xmlns:c="http://schemas.openxmlformats.org/drawingml/2006/chart" idx="5">
                  <c:v>Other incl dyslexia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graph2!$B$2:$G$2</c:f>
              <c:numCache xmlns:c="http://schemas.openxmlformats.org/drawingml/2006/chart">
                <c:ptCount val="6"/>
                <c:pt xmlns:c="http://schemas.openxmlformats.org/drawingml/2006/chart" idx="0">
                  <c:v>13</c:v>
                </c:pt>
                <c:pt xmlns:c="http://schemas.openxmlformats.org/drawingml/2006/chart" idx="1">
                  <c:v>26</c:v>
                </c:pt>
                <c:pt xmlns:c="http://schemas.openxmlformats.org/drawingml/2006/chart" idx="2">
                  <c:v>60</c:v>
                </c:pt>
                <c:pt xmlns:c="http://schemas.openxmlformats.org/drawingml/2006/chart" idx="3">
                  <c:v>28</c:v>
                </c:pt>
                <c:pt xmlns:c="http://schemas.openxmlformats.org/drawingml/2006/chart" idx="4">
                  <c:v>4</c:v>
                </c:pt>
                <c:pt xmlns:c="http://schemas.openxmlformats.org/drawingml/2006/chart" idx="5">
                  <c:v>0</c:v>
                </c:pt>
              </c:numCache>
            </c:numRef>
          </c:val>
          <c:shape val="box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graph2!$A$3</c:f>
              <c:strCache xmlns:c="http://schemas.openxmlformats.org/drawingml/2006/chart">
                <c:ptCount val="1"/>
                <c:pt xmlns:c="http://schemas.openxmlformats.org/drawingml/2006/chart" idx="0">
                  <c:v>Male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graph2!$B$1:$G$1</c:f>
              <c:strCache xmlns:c="http://schemas.openxmlformats.org/drawingml/2006/chart">
                <c:ptCount val="6"/>
                <c:pt xmlns:c="http://schemas.openxmlformats.org/drawingml/2006/chart" idx="0">
                  <c:v>Capability</c:v>
                </c:pt>
                <c:pt xmlns:c="http://schemas.openxmlformats.org/drawingml/2006/chart" idx="1">
                  <c:v>Exam failure (direct)</c:v>
                </c:pt>
                <c:pt xmlns:c="http://schemas.openxmlformats.org/drawingml/2006/chart" idx="2">
                  <c:v>Health</c:v>
                </c:pt>
                <c:pt xmlns:c="http://schemas.openxmlformats.org/drawingml/2006/chart" idx="3">
                  <c:v>Carreer (direct)</c:v>
                </c:pt>
                <c:pt xmlns:c="http://schemas.openxmlformats.org/drawingml/2006/chart" idx="4">
                  <c:v>Conduct</c:v>
                </c:pt>
                <c:pt xmlns:c="http://schemas.openxmlformats.org/drawingml/2006/chart" idx="5">
                  <c:v>Other incl dyslexia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graph2!$B$3:$G$3</c:f>
              <c:numCache xmlns:c="http://schemas.openxmlformats.org/drawingml/2006/chart">
                <c:ptCount val="6"/>
                <c:pt xmlns:c="http://schemas.openxmlformats.org/drawingml/2006/chart" idx="0">
                  <c:v>12</c:v>
                </c:pt>
                <c:pt xmlns:c="http://schemas.openxmlformats.org/drawingml/2006/chart" idx="1">
                  <c:v>20</c:v>
                </c:pt>
                <c:pt xmlns:c="http://schemas.openxmlformats.org/drawingml/2006/chart" idx="2">
                  <c:v>19</c:v>
                </c:pt>
                <c:pt xmlns:c="http://schemas.openxmlformats.org/drawingml/2006/chart" idx="3">
                  <c:v>5</c:v>
                </c:pt>
                <c:pt xmlns:c="http://schemas.openxmlformats.org/drawingml/2006/chart" idx="4">
                  <c:v>4</c:v>
                </c:pt>
                <c:pt xmlns:c="http://schemas.openxmlformats.org/drawingml/2006/chart" idx="5">
                  <c:v>0</c:v>
                </c:pt>
              </c:numCache>
            </c:numRef>
          </c:val>
          <c:shape val="box"/>
          <c:extLst xmlns:c="http://schemas.openxmlformats.org/drawingml/2006/chart"/>
        </c:ser>
        <c:gapWidth val="150"/>
        <c:overlap val="-27"/>
        <c:axId val="20338160"/>
        <c:axId val="79988507"/>
      </c:barChart>
      <c:catAx xmlns:c="http://schemas.openxmlformats.org/drawingml/2006/chart">
        <c:axId val="20338160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79988507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79988507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20338160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Referral reason financial year 2020/2021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barChart xmlns:c="http://schemas.openxmlformats.org/drawingml/2006/chart">
        <c:barDir val="col"/>
        <c:grouping val="clustere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graph2!$A$2</c:f>
              <c:strCache xmlns:c="http://schemas.openxmlformats.org/drawingml/2006/chart">
                <c:ptCount val="1"/>
                <c:pt xmlns:c="http://schemas.openxmlformats.org/drawingml/2006/chart" idx="0">
                  <c:v>Female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graph2!$B$1:$G$1</c:f>
              <c:strCache xmlns:c="http://schemas.openxmlformats.org/drawingml/2006/chart">
                <c:ptCount val="6"/>
                <c:pt xmlns:c="http://schemas.openxmlformats.org/drawingml/2006/chart" idx="0">
                  <c:v>Capability</c:v>
                </c:pt>
                <c:pt xmlns:c="http://schemas.openxmlformats.org/drawingml/2006/chart" idx="1">
                  <c:v>Exam failure (direct)</c:v>
                </c:pt>
                <c:pt xmlns:c="http://schemas.openxmlformats.org/drawingml/2006/chart" idx="2">
                  <c:v>Health</c:v>
                </c:pt>
                <c:pt xmlns:c="http://schemas.openxmlformats.org/drawingml/2006/chart" idx="3">
                  <c:v>Carreer (direct)</c:v>
                </c:pt>
                <c:pt xmlns:c="http://schemas.openxmlformats.org/drawingml/2006/chart" idx="4">
                  <c:v>Conduct</c:v>
                </c:pt>
                <c:pt xmlns:c="http://schemas.openxmlformats.org/drawingml/2006/chart" idx="5">
                  <c:v>Other incl dyslexia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graph2!$B$2:$G$2</c:f>
              <c:numCache xmlns:c="http://schemas.openxmlformats.org/drawingml/2006/chart">
                <c:ptCount val="6"/>
                <c:pt xmlns:c="http://schemas.openxmlformats.org/drawingml/2006/chart" idx="0">
                  <c:v>13</c:v>
                </c:pt>
                <c:pt xmlns:c="http://schemas.openxmlformats.org/drawingml/2006/chart" idx="1">
                  <c:v>26</c:v>
                </c:pt>
                <c:pt xmlns:c="http://schemas.openxmlformats.org/drawingml/2006/chart" idx="2">
                  <c:v>60</c:v>
                </c:pt>
                <c:pt xmlns:c="http://schemas.openxmlformats.org/drawingml/2006/chart" idx="3">
                  <c:v>28</c:v>
                </c:pt>
                <c:pt xmlns:c="http://schemas.openxmlformats.org/drawingml/2006/chart" idx="4">
                  <c:v>4</c:v>
                </c:pt>
                <c:pt xmlns:c="http://schemas.openxmlformats.org/drawingml/2006/chart" idx="5">
                  <c:v>0</c:v>
                </c:pt>
              </c:numCache>
            </c:numRef>
          </c:val>
          <c:shape val="box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graph2!$A$3</c:f>
              <c:strCache xmlns:c="http://schemas.openxmlformats.org/drawingml/2006/chart">
                <c:ptCount val="1"/>
                <c:pt xmlns:c="http://schemas.openxmlformats.org/drawingml/2006/chart" idx="0">
                  <c:v>Male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graph2!$B$1:$G$1</c:f>
              <c:strCache xmlns:c="http://schemas.openxmlformats.org/drawingml/2006/chart">
                <c:ptCount val="6"/>
                <c:pt xmlns:c="http://schemas.openxmlformats.org/drawingml/2006/chart" idx="0">
                  <c:v>Capability</c:v>
                </c:pt>
                <c:pt xmlns:c="http://schemas.openxmlformats.org/drawingml/2006/chart" idx="1">
                  <c:v>Exam failure (direct)</c:v>
                </c:pt>
                <c:pt xmlns:c="http://schemas.openxmlformats.org/drawingml/2006/chart" idx="2">
                  <c:v>Health</c:v>
                </c:pt>
                <c:pt xmlns:c="http://schemas.openxmlformats.org/drawingml/2006/chart" idx="3">
                  <c:v>Carreer (direct)</c:v>
                </c:pt>
                <c:pt xmlns:c="http://schemas.openxmlformats.org/drawingml/2006/chart" idx="4">
                  <c:v>Conduct</c:v>
                </c:pt>
                <c:pt xmlns:c="http://schemas.openxmlformats.org/drawingml/2006/chart" idx="5">
                  <c:v>Other incl dyslexia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graph2!$B$3:$G$3</c:f>
              <c:numCache xmlns:c="http://schemas.openxmlformats.org/drawingml/2006/chart">
                <c:ptCount val="6"/>
                <c:pt xmlns:c="http://schemas.openxmlformats.org/drawingml/2006/chart" idx="0">
                  <c:v>12</c:v>
                </c:pt>
                <c:pt xmlns:c="http://schemas.openxmlformats.org/drawingml/2006/chart" idx="1">
                  <c:v>20</c:v>
                </c:pt>
                <c:pt xmlns:c="http://schemas.openxmlformats.org/drawingml/2006/chart" idx="2">
                  <c:v>19</c:v>
                </c:pt>
                <c:pt xmlns:c="http://schemas.openxmlformats.org/drawingml/2006/chart" idx="3">
                  <c:v>5</c:v>
                </c:pt>
                <c:pt xmlns:c="http://schemas.openxmlformats.org/drawingml/2006/chart" idx="4">
                  <c:v>4</c:v>
                </c:pt>
                <c:pt xmlns:c="http://schemas.openxmlformats.org/drawingml/2006/chart" idx="5">
                  <c:v>0</c:v>
                </c:pt>
              </c:numCache>
            </c:numRef>
          </c:val>
          <c:shape val="box"/>
          <c:extLst xmlns:c="http://schemas.openxmlformats.org/drawingml/2006/chart"/>
        </c:ser>
        <c:gapWidth val="150"/>
        <c:overlap val="-27"/>
        <c:axId val="19879769"/>
        <c:axId val="98177244"/>
      </c:barChart>
      <c:catAx xmlns:c="http://schemas.openxmlformats.org/drawingml/2006/chart">
        <c:axId val="19879769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98177244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98177244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19879769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Referral reason financial year 2020/2021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barChart xmlns:c="http://schemas.openxmlformats.org/drawingml/2006/chart">
        <c:barDir val="col"/>
        <c:grouping val="clustere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graph2!$A$2</c:f>
              <c:strCache xmlns:c="http://schemas.openxmlformats.org/drawingml/2006/chart">
                <c:ptCount val="1"/>
                <c:pt xmlns:c="http://schemas.openxmlformats.org/drawingml/2006/chart" idx="0">
                  <c:v>Female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graph2!$B$1:$G$1</c:f>
              <c:strCache xmlns:c="http://schemas.openxmlformats.org/drawingml/2006/chart">
                <c:ptCount val="6"/>
                <c:pt xmlns:c="http://schemas.openxmlformats.org/drawingml/2006/chart" idx="0">
                  <c:v>Capability</c:v>
                </c:pt>
                <c:pt xmlns:c="http://schemas.openxmlformats.org/drawingml/2006/chart" idx="1">
                  <c:v>Exam failure (direct)</c:v>
                </c:pt>
                <c:pt xmlns:c="http://schemas.openxmlformats.org/drawingml/2006/chart" idx="2">
                  <c:v>Health</c:v>
                </c:pt>
                <c:pt xmlns:c="http://schemas.openxmlformats.org/drawingml/2006/chart" idx="3">
                  <c:v>Carreer (direct)</c:v>
                </c:pt>
                <c:pt xmlns:c="http://schemas.openxmlformats.org/drawingml/2006/chart" idx="4">
                  <c:v>Conduct</c:v>
                </c:pt>
                <c:pt xmlns:c="http://schemas.openxmlformats.org/drawingml/2006/chart" idx="5">
                  <c:v>Other incl dyslexia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graph2!$B$2:$G$2</c:f>
              <c:numCache xmlns:c="http://schemas.openxmlformats.org/drawingml/2006/chart">
                <c:ptCount val="6"/>
                <c:pt xmlns:c="http://schemas.openxmlformats.org/drawingml/2006/chart" idx="0">
                  <c:v>13</c:v>
                </c:pt>
                <c:pt xmlns:c="http://schemas.openxmlformats.org/drawingml/2006/chart" idx="1">
                  <c:v>26</c:v>
                </c:pt>
                <c:pt xmlns:c="http://schemas.openxmlformats.org/drawingml/2006/chart" idx="2">
                  <c:v>60</c:v>
                </c:pt>
                <c:pt xmlns:c="http://schemas.openxmlformats.org/drawingml/2006/chart" idx="3">
                  <c:v>28</c:v>
                </c:pt>
                <c:pt xmlns:c="http://schemas.openxmlformats.org/drawingml/2006/chart" idx="4">
                  <c:v>4</c:v>
                </c:pt>
                <c:pt xmlns:c="http://schemas.openxmlformats.org/drawingml/2006/chart" idx="5">
                  <c:v>0</c:v>
                </c:pt>
              </c:numCache>
            </c:numRef>
          </c:val>
          <c:shape val="box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graph2!$A$3</c:f>
              <c:strCache xmlns:c="http://schemas.openxmlformats.org/drawingml/2006/chart">
                <c:ptCount val="1"/>
                <c:pt xmlns:c="http://schemas.openxmlformats.org/drawingml/2006/chart" idx="0">
                  <c:v>Male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graph2!$B$1:$G$1</c:f>
              <c:strCache xmlns:c="http://schemas.openxmlformats.org/drawingml/2006/chart">
                <c:ptCount val="6"/>
                <c:pt xmlns:c="http://schemas.openxmlformats.org/drawingml/2006/chart" idx="0">
                  <c:v>Capability</c:v>
                </c:pt>
                <c:pt xmlns:c="http://schemas.openxmlformats.org/drawingml/2006/chart" idx="1">
                  <c:v>Exam failure (direct)</c:v>
                </c:pt>
                <c:pt xmlns:c="http://schemas.openxmlformats.org/drawingml/2006/chart" idx="2">
                  <c:v>Health</c:v>
                </c:pt>
                <c:pt xmlns:c="http://schemas.openxmlformats.org/drawingml/2006/chart" idx="3">
                  <c:v>Carreer (direct)</c:v>
                </c:pt>
                <c:pt xmlns:c="http://schemas.openxmlformats.org/drawingml/2006/chart" idx="4">
                  <c:v>Conduct</c:v>
                </c:pt>
                <c:pt xmlns:c="http://schemas.openxmlformats.org/drawingml/2006/chart" idx="5">
                  <c:v>Other incl dyslexia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graph2!$B$3:$G$3</c:f>
              <c:numCache xmlns:c="http://schemas.openxmlformats.org/drawingml/2006/chart">
                <c:ptCount val="6"/>
                <c:pt xmlns:c="http://schemas.openxmlformats.org/drawingml/2006/chart" idx="0">
                  <c:v>12</c:v>
                </c:pt>
                <c:pt xmlns:c="http://schemas.openxmlformats.org/drawingml/2006/chart" idx="1">
                  <c:v>20</c:v>
                </c:pt>
                <c:pt xmlns:c="http://schemas.openxmlformats.org/drawingml/2006/chart" idx="2">
                  <c:v>19</c:v>
                </c:pt>
                <c:pt xmlns:c="http://schemas.openxmlformats.org/drawingml/2006/chart" idx="3">
                  <c:v>5</c:v>
                </c:pt>
                <c:pt xmlns:c="http://schemas.openxmlformats.org/drawingml/2006/chart" idx="4">
                  <c:v>4</c:v>
                </c:pt>
                <c:pt xmlns:c="http://schemas.openxmlformats.org/drawingml/2006/chart" idx="5">
                  <c:v>0</c:v>
                </c:pt>
              </c:numCache>
            </c:numRef>
          </c:val>
          <c:shape val="box"/>
          <c:extLst xmlns:c="http://schemas.openxmlformats.org/drawingml/2006/chart"/>
        </c:ser>
        <c:gapWidth val="150"/>
        <c:overlap val="-27"/>
        <c:axId val="42291473"/>
        <c:axId val="54985254"/>
      </c:barChart>
      <c:catAx xmlns:c="http://schemas.openxmlformats.org/drawingml/2006/chart">
        <c:axId val="42291473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54985254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54985254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42291473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Referral reason financial year 2020/2021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barChart xmlns:c="http://schemas.openxmlformats.org/drawingml/2006/chart">
        <c:barDir val="col"/>
        <c:grouping val="clustere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graph2!$A$2</c:f>
              <c:strCache xmlns:c="http://schemas.openxmlformats.org/drawingml/2006/chart">
                <c:ptCount val="1"/>
                <c:pt xmlns:c="http://schemas.openxmlformats.org/drawingml/2006/chart" idx="0">
                  <c:v>Female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graph2!$B$1:$G$1</c:f>
              <c:strCache xmlns:c="http://schemas.openxmlformats.org/drawingml/2006/chart">
                <c:ptCount val="6"/>
                <c:pt xmlns:c="http://schemas.openxmlformats.org/drawingml/2006/chart" idx="0">
                  <c:v>Capability</c:v>
                </c:pt>
                <c:pt xmlns:c="http://schemas.openxmlformats.org/drawingml/2006/chart" idx="1">
                  <c:v>Exam failure (direct)</c:v>
                </c:pt>
                <c:pt xmlns:c="http://schemas.openxmlformats.org/drawingml/2006/chart" idx="2">
                  <c:v>Health</c:v>
                </c:pt>
                <c:pt xmlns:c="http://schemas.openxmlformats.org/drawingml/2006/chart" idx="3">
                  <c:v>Carreer (direct)</c:v>
                </c:pt>
                <c:pt xmlns:c="http://schemas.openxmlformats.org/drawingml/2006/chart" idx="4">
                  <c:v>Conduct</c:v>
                </c:pt>
                <c:pt xmlns:c="http://schemas.openxmlformats.org/drawingml/2006/chart" idx="5">
                  <c:v>Other incl dyslexia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graph2!$B$2:$G$2</c:f>
              <c:numCache xmlns:c="http://schemas.openxmlformats.org/drawingml/2006/chart">
                <c:ptCount val="6"/>
                <c:pt xmlns:c="http://schemas.openxmlformats.org/drawingml/2006/chart" idx="0">
                  <c:v>13</c:v>
                </c:pt>
                <c:pt xmlns:c="http://schemas.openxmlformats.org/drawingml/2006/chart" idx="1">
                  <c:v>26</c:v>
                </c:pt>
                <c:pt xmlns:c="http://schemas.openxmlformats.org/drawingml/2006/chart" idx="2">
                  <c:v>60</c:v>
                </c:pt>
                <c:pt xmlns:c="http://schemas.openxmlformats.org/drawingml/2006/chart" idx="3">
                  <c:v>28</c:v>
                </c:pt>
                <c:pt xmlns:c="http://schemas.openxmlformats.org/drawingml/2006/chart" idx="4">
                  <c:v>4</c:v>
                </c:pt>
                <c:pt xmlns:c="http://schemas.openxmlformats.org/drawingml/2006/chart" idx="5">
                  <c:v>0</c:v>
                </c:pt>
              </c:numCache>
            </c:numRef>
          </c:val>
          <c:shape val="box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graph2!$A$3</c:f>
              <c:strCache xmlns:c="http://schemas.openxmlformats.org/drawingml/2006/chart">
                <c:ptCount val="1"/>
                <c:pt xmlns:c="http://schemas.openxmlformats.org/drawingml/2006/chart" idx="0">
                  <c:v>Male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graph2!$B$1:$G$1</c:f>
              <c:strCache xmlns:c="http://schemas.openxmlformats.org/drawingml/2006/chart">
                <c:ptCount val="6"/>
                <c:pt xmlns:c="http://schemas.openxmlformats.org/drawingml/2006/chart" idx="0">
                  <c:v>Capability</c:v>
                </c:pt>
                <c:pt xmlns:c="http://schemas.openxmlformats.org/drawingml/2006/chart" idx="1">
                  <c:v>Exam failure (direct)</c:v>
                </c:pt>
                <c:pt xmlns:c="http://schemas.openxmlformats.org/drawingml/2006/chart" idx="2">
                  <c:v>Health</c:v>
                </c:pt>
                <c:pt xmlns:c="http://schemas.openxmlformats.org/drawingml/2006/chart" idx="3">
                  <c:v>Carreer (direct)</c:v>
                </c:pt>
                <c:pt xmlns:c="http://schemas.openxmlformats.org/drawingml/2006/chart" idx="4">
                  <c:v>Conduct</c:v>
                </c:pt>
                <c:pt xmlns:c="http://schemas.openxmlformats.org/drawingml/2006/chart" idx="5">
                  <c:v>Other incl dyslexia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graph2!$B$3:$G$3</c:f>
              <c:numCache xmlns:c="http://schemas.openxmlformats.org/drawingml/2006/chart">
                <c:ptCount val="6"/>
                <c:pt xmlns:c="http://schemas.openxmlformats.org/drawingml/2006/chart" idx="0">
                  <c:v>12</c:v>
                </c:pt>
                <c:pt xmlns:c="http://schemas.openxmlformats.org/drawingml/2006/chart" idx="1">
                  <c:v>20</c:v>
                </c:pt>
                <c:pt xmlns:c="http://schemas.openxmlformats.org/drawingml/2006/chart" idx="2">
                  <c:v>19</c:v>
                </c:pt>
                <c:pt xmlns:c="http://schemas.openxmlformats.org/drawingml/2006/chart" idx="3">
                  <c:v>5</c:v>
                </c:pt>
                <c:pt xmlns:c="http://schemas.openxmlformats.org/drawingml/2006/chart" idx="4">
                  <c:v>4</c:v>
                </c:pt>
                <c:pt xmlns:c="http://schemas.openxmlformats.org/drawingml/2006/chart" idx="5">
                  <c:v>0</c:v>
                </c:pt>
              </c:numCache>
            </c:numRef>
          </c:val>
          <c:shape val="box"/>
          <c:extLst xmlns:c="http://schemas.openxmlformats.org/drawingml/2006/chart"/>
        </c:ser>
        <c:gapWidth val="150"/>
        <c:overlap val="-27"/>
        <c:axId val="17002705"/>
        <c:axId val="13410152"/>
      </c:barChart>
      <c:catAx xmlns:c="http://schemas.openxmlformats.org/drawingml/2006/chart">
        <c:axId val="17002705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13410152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13410152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17002705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Gender disclosed for all Wessex trainees and PSU referrals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barChart xmlns:c="http://schemas.openxmlformats.org/drawingml/2006/chart">
        <c:barDir val="bar"/>
        <c:grouping val="clustere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graph1!$B$1</c:f>
              <c:strCache xmlns:c="http://schemas.openxmlformats.org/drawingml/2006/chart">
                <c:ptCount val="1"/>
                <c:pt xmlns:c="http://schemas.openxmlformats.org/drawingml/2006/chart" idx="0">
                  <c:v>Referred count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graph1!$A$2:$A$4</c:f>
              <c:strCache xmlns:c="http://schemas.openxmlformats.org/drawingml/2006/chart">
                <c:ptCount val="3"/>
                <c:pt xmlns:c="http://schemas.openxmlformats.org/drawingml/2006/chart" idx="0">
                  <c:v>Female</c:v>
                </c:pt>
                <c:pt xmlns:c="http://schemas.openxmlformats.org/drawingml/2006/chart" idx="1">
                  <c:v>Male</c:v>
                </c:pt>
                <c:pt xmlns:c="http://schemas.openxmlformats.org/drawingml/2006/chart" idx="2">
                  <c:v>Unknown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graph1!$B$2:$B$4</c:f>
              <c:numCache xmlns:c="http://schemas.openxmlformats.org/drawingml/2006/chart">
                <c:ptCount val="3"/>
                <c:pt xmlns:c="http://schemas.openxmlformats.org/drawingml/2006/chart" idx="0">
                  <c:v>118</c:v>
                </c:pt>
                <c:pt xmlns:c="http://schemas.openxmlformats.org/drawingml/2006/chart" idx="1">
                  <c:v>61</c:v>
                </c:pt>
                <c:pt xmlns:c="http://schemas.openxmlformats.org/drawingml/2006/chart" idx="2">
                  <c:v>0</c:v>
                </c:pt>
              </c:numCache>
            </c:numRef>
          </c:val>
          <c:shape val="box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graph1!$C$1</c:f>
              <c:strCache xmlns:c="http://schemas.openxmlformats.org/drawingml/2006/chart">
                <c:ptCount val="1"/>
                <c:pt xmlns:c="http://schemas.openxmlformats.org/drawingml/2006/chart" idx="0">
                  <c:v>Wessex count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graph1!$A$2:$A$4</c:f>
              <c:strCache xmlns:c="http://schemas.openxmlformats.org/drawingml/2006/chart">
                <c:ptCount val="3"/>
                <c:pt xmlns:c="http://schemas.openxmlformats.org/drawingml/2006/chart" idx="0">
                  <c:v>Female</c:v>
                </c:pt>
                <c:pt xmlns:c="http://schemas.openxmlformats.org/drawingml/2006/chart" idx="1">
                  <c:v>Male</c:v>
                </c:pt>
                <c:pt xmlns:c="http://schemas.openxmlformats.org/drawingml/2006/chart" idx="2">
                  <c:v>Unknown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graph1!$C$2:$C$4</c:f>
              <c:numCache xmlns:c="http://schemas.openxmlformats.org/drawingml/2006/chart">
                <c:ptCount val="3"/>
                <c:pt xmlns:c="http://schemas.openxmlformats.org/drawingml/2006/chart" idx="0">
                  <c:v>1273</c:v>
                </c:pt>
                <c:pt xmlns:c="http://schemas.openxmlformats.org/drawingml/2006/chart" idx="1">
                  <c:v>861</c:v>
                </c:pt>
                <c:pt xmlns:c="http://schemas.openxmlformats.org/drawingml/2006/chart" idx="2">
                  <c:v>18</c:v>
                </c:pt>
              </c:numCache>
            </c:numRef>
          </c:val>
          <c:shape val="box"/>
          <c:extLst xmlns:c="http://schemas.openxmlformats.org/drawingml/2006/chart"/>
        </c:ser>
        <c:gapWidth val="182"/>
        <c:overlap/>
        <c:axId val="94440789"/>
        <c:axId val="79897874"/>
      </c:barChart>
      <c:catAx xmlns:c="http://schemas.openxmlformats.org/drawingml/2006/chart">
        <c:axId val="94440789"/>
        <c:scaling xmlns:c="http://schemas.openxmlformats.org/drawingml/2006/chart"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79897874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79897874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94440789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Referral reason financial year 2020/2021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barChart xmlns:c="http://schemas.openxmlformats.org/drawingml/2006/chart">
        <c:barDir val="col"/>
        <c:grouping val="clustere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graph2!$A$2</c:f>
              <c:strCache xmlns:c="http://schemas.openxmlformats.org/drawingml/2006/chart">
                <c:ptCount val="1"/>
                <c:pt xmlns:c="http://schemas.openxmlformats.org/drawingml/2006/chart" idx="0">
                  <c:v>Female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graph2!$B$1:$G$1</c:f>
              <c:strCache xmlns:c="http://schemas.openxmlformats.org/drawingml/2006/chart">
                <c:ptCount val="6"/>
                <c:pt xmlns:c="http://schemas.openxmlformats.org/drawingml/2006/chart" idx="0">
                  <c:v>Capability</c:v>
                </c:pt>
                <c:pt xmlns:c="http://schemas.openxmlformats.org/drawingml/2006/chart" idx="1">
                  <c:v>Exam failure (direct)</c:v>
                </c:pt>
                <c:pt xmlns:c="http://schemas.openxmlformats.org/drawingml/2006/chart" idx="2">
                  <c:v>Health</c:v>
                </c:pt>
                <c:pt xmlns:c="http://schemas.openxmlformats.org/drawingml/2006/chart" idx="3">
                  <c:v>Carreer (direct)</c:v>
                </c:pt>
                <c:pt xmlns:c="http://schemas.openxmlformats.org/drawingml/2006/chart" idx="4">
                  <c:v>Conduct</c:v>
                </c:pt>
                <c:pt xmlns:c="http://schemas.openxmlformats.org/drawingml/2006/chart" idx="5">
                  <c:v>Other incl dyslexia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graph2!$B$2:$G$2</c:f>
              <c:numCache xmlns:c="http://schemas.openxmlformats.org/drawingml/2006/chart">
                <c:ptCount val="6"/>
                <c:pt xmlns:c="http://schemas.openxmlformats.org/drawingml/2006/chart" idx="0">
                  <c:v>13</c:v>
                </c:pt>
                <c:pt xmlns:c="http://schemas.openxmlformats.org/drawingml/2006/chart" idx="1">
                  <c:v>26</c:v>
                </c:pt>
                <c:pt xmlns:c="http://schemas.openxmlformats.org/drawingml/2006/chart" idx="2">
                  <c:v>60</c:v>
                </c:pt>
                <c:pt xmlns:c="http://schemas.openxmlformats.org/drawingml/2006/chart" idx="3">
                  <c:v>28</c:v>
                </c:pt>
                <c:pt xmlns:c="http://schemas.openxmlformats.org/drawingml/2006/chart" idx="4">
                  <c:v>4</c:v>
                </c:pt>
                <c:pt xmlns:c="http://schemas.openxmlformats.org/drawingml/2006/chart" idx="5">
                  <c:v>0</c:v>
                </c:pt>
              </c:numCache>
            </c:numRef>
          </c:val>
          <c:shape val="box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graph2!$A$3</c:f>
              <c:strCache xmlns:c="http://schemas.openxmlformats.org/drawingml/2006/chart">
                <c:ptCount val="1"/>
                <c:pt xmlns:c="http://schemas.openxmlformats.org/drawingml/2006/chart" idx="0">
                  <c:v>Male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graph2!$B$1:$G$1</c:f>
              <c:strCache xmlns:c="http://schemas.openxmlformats.org/drawingml/2006/chart">
                <c:ptCount val="6"/>
                <c:pt xmlns:c="http://schemas.openxmlformats.org/drawingml/2006/chart" idx="0">
                  <c:v>Capability</c:v>
                </c:pt>
                <c:pt xmlns:c="http://schemas.openxmlformats.org/drawingml/2006/chart" idx="1">
                  <c:v>Exam failure (direct)</c:v>
                </c:pt>
                <c:pt xmlns:c="http://schemas.openxmlformats.org/drawingml/2006/chart" idx="2">
                  <c:v>Health</c:v>
                </c:pt>
                <c:pt xmlns:c="http://schemas.openxmlformats.org/drawingml/2006/chart" idx="3">
                  <c:v>Carreer (direct)</c:v>
                </c:pt>
                <c:pt xmlns:c="http://schemas.openxmlformats.org/drawingml/2006/chart" idx="4">
                  <c:v>Conduct</c:v>
                </c:pt>
                <c:pt xmlns:c="http://schemas.openxmlformats.org/drawingml/2006/chart" idx="5">
                  <c:v>Other incl dyslexia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graph2!$B$3:$G$3</c:f>
              <c:numCache xmlns:c="http://schemas.openxmlformats.org/drawingml/2006/chart">
                <c:ptCount val="6"/>
                <c:pt xmlns:c="http://schemas.openxmlformats.org/drawingml/2006/chart" idx="0">
                  <c:v>12</c:v>
                </c:pt>
                <c:pt xmlns:c="http://schemas.openxmlformats.org/drawingml/2006/chart" idx="1">
                  <c:v>20</c:v>
                </c:pt>
                <c:pt xmlns:c="http://schemas.openxmlformats.org/drawingml/2006/chart" idx="2">
                  <c:v>19</c:v>
                </c:pt>
                <c:pt xmlns:c="http://schemas.openxmlformats.org/drawingml/2006/chart" idx="3">
                  <c:v>5</c:v>
                </c:pt>
                <c:pt xmlns:c="http://schemas.openxmlformats.org/drawingml/2006/chart" idx="4">
                  <c:v>4</c:v>
                </c:pt>
                <c:pt xmlns:c="http://schemas.openxmlformats.org/drawingml/2006/chart" idx="5">
                  <c:v>0</c:v>
                </c:pt>
              </c:numCache>
            </c:numRef>
          </c:val>
          <c:shape val="box"/>
          <c:extLst xmlns:c="http://schemas.openxmlformats.org/drawingml/2006/chart"/>
        </c:ser>
        <c:gapWidth val="150"/>
        <c:overlap val="-27"/>
        <c:axId val="38373112"/>
        <c:axId val="96925608"/>
      </c:barChart>
      <c:catAx xmlns:c="http://schemas.openxmlformats.org/drawingml/2006/chart">
        <c:axId val="38373112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96925608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96925608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38373112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Referral reason financial year 2020/2021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barChart xmlns:c="http://schemas.openxmlformats.org/drawingml/2006/chart">
        <c:barDir val="col"/>
        <c:grouping val="clustere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graph2!$A$2</c:f>
              <c:strCache xmlns:c="http://schemas.openxmlformats.org/drawingml/2006/chart">
                <c:ptCount val="1"/>
                <c:pt xmlns:c="http://schemas.openxmlformats.org/drawingml/2006/chart" idx="0">
                  <c:v>Female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graph2!$B$1:$G$1</c:f>
              <c:strCache xmlns:c="http://schemas.openxmlformats.org/drawingml/2006/chart">
                <c:ptCount val="6"/>
                <c:pt xmlns:c="http://schemas.openxmlformats.org/drawingml/2006/chart" idx="0">
                  <c:v>Capability</c:v>
                </c:pt>
                <c:pt xmlns:c="http://schemas.openxmlformats.org/drawingml/2006/chart" idx="1">
                  <c:v>Exam failure (direct)</c:v>
                </c:pt>
                <c:pt xmlns:c="http://schemas.openxmlformats.org/drawingml/2006/chart" idx="2">
                  <c:v>Health</c:v>
                </c:pt>
                <c:pt xmlns:c="http://schemas.openxmlformats.org/drawingml/2006/chart" idx="3">
                  <c:v>Carreer (direct)</c:v>
                </c:pt>
                <c:pt xmlns:c="http://schemas.openxmlformats.org/drawingml/2006/chart" idx="4">
                  <c:v>Conduct</c:v>
                </c:pt>
                <c:pt xmlns:c="http://schemas.openxmlformats.org/drawingml/2006/chart" idx="5">
                  <c:v>Other incl dyslexia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graph2!$B$2:$G$2</c:f>
              <c:numCache xmlns:c="http://schemas.openxmlformats.org/drawingml/2006/chart">
                <c:ptCount val="6"/>
                <c:pt xmlns:c="http://schemas.openxmlformats.org/drawingml/2006/chart" idx="0">
                  <c:v>13</c:v>
                </c:pt>
                <c:pt xmlns:c="http://schemas.openxmlformats.org/drawingml/2006/chart" idx="1">
                  <c:v>26</c:v>
                </c:pt>
                <c:pt xmlns:c="http://schemas.openxmlformats.org/drawingml/2006/chart" idx="2">
                  <c:v>60</c:v>
                </c:pt>
                <c:pt xmlns:c="http://schemas.openxmlformats.org/drawingml/2006/chart" idx="3">
                  <c:v>28</c:v>
                </c:pt>
                <c:pt xmlns:c="http://schemas.openxmlformats.org/drawingml/2006/chart" idx="4">
                  <c:v>4</c:v>
                </c:pt>
                <c:pt xmlns:c="http://schemas.openxmlformats.org/drawingml/2006/chart" idx="5">
                  <c:v>0</c:v>
                </c:pt>
              </c:numCache>
            </c:numRef>
          </c:val>
          <c:shape val="box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graph2!$A$3</c:f>
              <c:strCache xmlns:c="http://schemas.openxmlformats.org/drawingml/2006/chart">
                <c:ptCount val="1"/>
                <c:pt xmlns:c="http://schemas.openxmlformats.org/drawingml/2006/chart" idx="0">
                  <c:v>Male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graph2!$B$1:$G$1</c:f>
              <c:strCache xmlns:c="http://schemas.openxmlformats.org/drawingml/2006/chart">
                <c:ptCount val="6"/>
                <c:pt xmlns:c="http://schemas.openxmlformats.org/drawingml/2006/chart" idx="0">
                  <c:v>Capability</c:v>
                </c:pt>
                <c:pt xmlns:c="http://schemas.openxmlformats.org/drawingml/2006/chart" idx="1">
                  <c:v>Exam failure (direct)</c:v>
                </c:pt>
                <c:pt xmlns:c="http://schemas.openxmlformats.org/drawingml/2006/chart" idx="2">
                  <c:v>Health</c:v>
                </c:pt>
                <c:pt xmlns:c="http://schemas.openxmlformats.org/drawingml/2006/chart" idx="3">
                  <c:v>Carreer (direct)</c:v>
                </c:pt>
                <c:pt xmlns:c="http://schemas.openxmlformats.org/drawingml/2006/chart" idx="4">
                  <c:v>Conduct</c:v>
                </c:pt>
                <c:pt xmlns:c="http://schemas.openxmlformats.org/drawingml/2006/chart" idx="5">
                  <c:v>Other incl dyslexia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graph2!$B$3:$G$3</c:f>
              <c:numCache xmlns:c="http://schemas.openxmlformats.org/drawingml/2006/chart">
                <c:ptCount val="6"/>
                <c:pt xmlns:c="http://schemas.openxmlformats.org/drawingml/2006/chart" idx="0">
                  <c:v>12</c:v>
                </c:pt>
                <c:pt xmlns:c="http://schemas.openxmlformats.org/drawingml/2006/chart" idx="1">
                  <c:v>20</c:v>
                </c:pt>
                <c:pt xmlns:c="http://schemas.openxmlformats.org/drawingml/2006/chart" idx="2">
                  <c:v>19</c:v>
                </c:pt>
                <c:pt xmlns:c="http://schemas.openxmlformats.org/drawingml/2006/chart" idx="3">
                  <c:v>5</c:v>
                </c:pt>
                <c:pt xmlns:c="http://schemas.openxmlformats.org/drawingml/2006/chart" idx="4">
                  <c:v>4</c:v>
                </c:pt>
                <c:pt xmlns:c="http://schemas.openxmlformats.org/drawingml/2006/chart" idx="5">
                  <c:v>0</c:v>
                </c:pt>
              </c:numCache>
            </c:numRef>
          </c:val>
          <c:shape val="box"/>
          <c:extLst xmlns:c="http://schemas.openxmlformats.org/drawingml/2006/chart"/>
        </c:ser>
        <c:gapWidth val="150"/>
        <c:overlap val="-27"/>
        <c:axId val="56901509"/>
        <c:axId val="29219988"/>
      </c:barChart>
      <c:catAx xmlns:c="http://schemas.openxmlformats.org/drawingml/2006/chart">
        <c:axId val="56901509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29219988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29219988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56901509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Referral reason financial year 2020/2021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barChart xmlns:c="http://schemas.openxmlformats.org/drawingml/2006/chart">
        <c:barDir val="col"/>
        <c:grouping val="clustere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graph2!$A$2</c:f>
              <c:strCache xmlns:c="http://schemas.openxmlformats.org/drawingml/2006/chart">
                <c:ptCount val="1"/>
                <c:pt xmlns:c="http://schemas.openxmlformats.org/drawingml/2006/chart" idx="0">
                  <c:v>Female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graph2!$B$1:$G$1</c:f>
              <c:strCache xmlns:c="http://schemas.openxmlformats.org/drawingml/2006/chart">
                <c:ptCount val="6"/>
                <c:pt xmlns:c="http://schemas.openxmlformats.org/drawingml/2006/chart" idx="0">
                  <c:v>Capability</c:v>
                </c:pt>
                <c:pt xmlns:c="http://schemas.openxmlformats.org/drawingml/2006/chart" idx="1">
                  <c:v>Exam failure (direct)</c:v>
                </c:pt>
                <c:pt xmlns:c="http://schemas.openxmlformats.org/drawingml/2006/chart" idx="2">
                  <c:v>Health</c:v>
                </c:pt>
                <c:pt xmlns:c="http://schemas.openxmlformats.org/drawingml/2006/chart" idx="3">
                  <c:v>Carreer (direct)</c:v>
                </c:pt>
                <c:pt xmlns:c="http://schemas.openxmlformats.org/drawingml/2006/chart" idx="4">
                  <c:v>Conduct</c:v>
                </c:pt>
                <c:pt xmlns:c="http://schemas.openxmlformats.org/drawingml/2006/chart" idx="5">
                  <c:v>Other incl dyslexia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graph2!$B$2:$G$2</c:f>
              <c:numCache xmlns:c="http://schemas.openxmlformats.org/drawingml/2006/chart">
                <c:ptCount val="6"/>
                <c:pt xmlns:c="http://schemas.openxmlformats.org/drawingml/2006/chart" idx="0">
                  <c:v>13</c:v>
                </c:pt>
                <c:pt xmlns:c="http://schemas.openxmlformats.org/drawingml/2006/chart" idx="1">
                  <c:v>26</c:v>
                </c:pt>
                <c:pt xmlns:c="http://schemas.openxmlformats.org/drawingml/2006/chart" idx="2">
                  <c:v>60</c:v>
                </c:pt>
                <c:pt xmlns:c="http://schemas.openxmlformats.org/drawingml/2006/chart" idx="3">
                  <c:v>28</c:v>
                </c:pt>
                <c:pt xmlns:c="http://schemas.openxmlformats.org/drawingml/2006/chart" idx="4">
                  <c:v>4</c:v>
                </c:pt>
                <c:pt xmlns:c="http://schemas.openxmlformats.org/drawingml/2006/chart" idx="5">
                  <c:v>0</c:v>
                </c:pt>
              </c:numCache>
            </c:numRef>
          </c:val>
          <c:shape val="box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graph2!$A$3</c:f>
              <c:strCache xmlns:c="http://schemas.openxmlformats.org/drawingml/2006/chart">
                <c:ptCount val="1"/>
                <c:pt xmlns:c="http://schemas.openxmlformats.org/drawingml/2006/chart" idx="0">
                  <c:v>Male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graph2!$B$1:$G$1</c:f>
              <c:strCache xmlns:c="http://schemas.openxmlformats.org/drawingml/2006/chart">
                <c:ptCount val="6"/>
                <c:pt xmlns:c="http://schemas.openxmlformats.org/drawingml/2006/chart" idx="0">
                  <c:v>Capability</c:v>
                </c:pt>
                <c:pt xmlns:c="http://schemas.openxmlformats.org/drawingml/2006/chart" idx="1">
                  <c:v>Exam failure (direct)</c:v>
                </c:pt>
                <c:pt xmlns:c="http://schemas.openxmlformats.org/drawingml/2006/chart" idx="2">
                  <c:v>Health</c:v>
                </c:pt>
                <c:pt xmlns:c="http://schemas.openxmlformats.org/drawingml/2006/chart" idx="3">
                  <c:v>Carreer (direct)</c:v>
                </c:pt>
                <c:pt xmlns:c="http://schemas.openxmlformats.org/drawingml/2006/chart" idx="4">
                  <c:v>Conduct</c:v>
                </c:pt>
                <c:pt xmlns:c="http://schemas.openxmlformats.org/drawingml/2006/chart" idx="5">
                  <c:v>Other incl dyslexia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graph2!$B$3:$G$3</c:f>
              <c:numCache xmlns:c="http://schemas.openxmlformats.org/drawingml/2006/chart">
                <c:ptCount val="6"/>
                <c:pt xmlns:c="http://schemas.openxmlformats.org/drawingml/2006/chart" idx="0">
                  <c:v>12</c:v>
                </c:pt>
                <c:pt xmlns:c="http://schemas.openxmlformats.org/drawingml/2006/chart" idx="1">
                  <c:v>20</c:v>
                </c:pt>
                <c:pt xmlns:c="http://schemas.openxmlformats.org/drawingml/2006/chart" idx="2">
                  <c:v>19</c:v>
                </c:pt>
                <c:pt xmlns:c="http://schemas.openxmlformats.org/drawingml/2006/chart" idx="3">
                  <c:v>5</c:v>
                </c:pt>
                <c:pt xmlns:c="http://schemas.openxmlformats.org/drawingml/2006/chart" idx="4">
                  <c:v>4</c:v>
                </c:pt>
                <c:pt xmlns:c="http://schemas.openxmlformats.org/drawingml/2006/chart" idx="5">
                  <c:v>0</c:v>
                </c:pt>
              </c:numCache>
            </c:numRef>
          </c:val>
          <c:shape val="box"/>
          <c:extLst xmlns:c="http://schemas.openxmlformats.org/drawingml/2006/chart"/>
        </c:ser>
        <c:gapWidth val="150"/>
        <c:overlap val="-27"/>
        <c:axId val="10195231"/>
        <c:axId val="35815063"/>
      </c:barChart>
      <c:catAx xmlns:c="http://schemas.openxmlformats.org/drawingml/2006/chart">
        <c:axId val="10195231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35815063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35815063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10195231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Referral reason financial year 2020/2021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barChart xmlns:c="http://schemas.openxmlformats.org/drawingml/2006/chart">
        <c:barDir val="col"/>
        <c:grouping val="clustere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graph2!$A$2</c:f>
              <c:strCache xmlns:c="http://schemas.openxmlformats.org/drawingml/2006/chart">
                <c:ptCount val="1"/>
                <c:pt xmlns:c="http://schemas.openxmlformats.org/drawingml/2006/chart" idx="0">
                  <c:v>Female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graph2!$B$1:$G$1</c:f>
              <c:strCache xmlns:c="http://schemas.openxmlformats.org/drawingml/2006/chart">
                <c:ptCount val="6"/>
                <c:pt xmlns:c="http://schemas.openxmlformats.org/drawingml/2006/chart" idx="0">
                  <c:v>Capability</c:v>
                </c:pt>
                <c:pt xmlns:c="http://schemas.openxmlformats.org/drawingml/2006/chart" idx="1">
                  <c:v>Exam failure (direct)</c:v>
                </c:pt>
                <c:pt xmlns:c="http://schemas.openxmlformats.org/drawingml/2006/chart" idx="2">
                  <c:v>Health</c:v>
                </c:pt>
                <c:pt xmlns:c="http://schemas.openxmlformats.org/drawingml/2006/chart" idx="3">
                  <c:v>Carreer (direct)</c:v>
                </c:pt>
                <c:pt xmlns:c="http://schemas.openxmlformats.org/drawingml/2006/chart" idx="4">
                  <c:v>Conduct</c:v>
                </c:pt>
                <c:pt xmlns:c="http://schemas.openxmlformats.org/drawingml/2006/chart" idx="5">
                  <c:v>Other incl dyslexia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graph2!$B$2:$G$2</c:f>
              <c:numCache xmlns:c="http://schemas.openxmlformats.org/drawingml/2006/chart">
                <c:ptCount val="6"/>
                <c:pt xmlns:c="http://schemas.openxmlformats.org/drawingml/2006/chart" idx="0">
                  <c:v>13</c:v>
                </c:pt>
                <c:pt xmlns:c="http://schemas.openxmlformats.org/drawingml/2006/chart" idx="1">
                  <c:v>26</c:v>
                </c:pt>
                <c:pt xmlns:c="http://schemas.openxmlformats.org/drawingml/2006/chart" idx="2">
                  <c:v>60</c:v>
                </c:pt>
                <c:pt xmlns:c="http://schemas.openxmlformats.org/drawingml/2006/chart" idx="3">
                  <c:v>28</c:v>
                </c:pt>
                <c:pt xmlns:c="http://schemas.openxmlformats.org/drawingml/2006/chart" idx="4">
                  <c:v>4</c:v>
                </c:pt>
                <c:pt xmlns:c="http://schemas.openxmlformats.org/drawingml/2006/chart" idx="5">
                  <c:v>0</c:v>
                </c:pt>
              </c:numCache>
            </c:numRef>
          </c:val>
          <c:shape val="box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graph2!$A$3</c:f>
              <c:strCache xmlns:c="http://schemas.openxmlformats.org/drawingml/2006/chart">
                <c:ptCount val="1"/>
                <c:pt xmlns:c="http://schemas.openxmlformats.org/drawingml/2006/chart" idx="0">
                  <c:v>Male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graph2!$B$1:$G$1</c:f>
              <c:strCache xmlns:c="http://schemas.openxmlformats.org/drawingml/2006/chart">
                <c:ptCount val="6"/>
                <c:pt xmlns:c="http://schemas.openxmlformats.org/drawingml/2006/chart" idx="0">
                  <c:v>Capability</c:v>
                </c:pt>
                <c:pt xmlns:c="http://schemas.openxmlformats.org/drawingml/2006/chart" idx="1">
                  <c:v>Exam failure (direct)</c:v>
                </c:pt>
                <c:pt xmlns:c="http://schemas.openxmlformats.org/drawingml/2006/chart" idx="2">
                  <c:v>Health</c:v>
                </c:pt>
                <c:pt xmlns:c="http://schemas.openxmlformats.org/drawingml/2006/chart" idx="3">
                  <c:v>Carreer (direct)</c:v>
                </c:pt>
                <c:pt xmlns:c="http://schemas.openxmlformats.org/drawingml/2006/chart" idx="4">
                  <c:v>Conduct</c:v>
                </c:pt>
                <c:pt xmlns:c="http://schemas.openxmlformats.org/drawingml/2006/chart" idx="5">
                  <c:v>Other incl dyslexia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graph2!$B$3:$G$3</c:f>
              <c:numCache xmlns:c="http://schemas.openxmlformats.org/drawingml/2006/chart">
                <c:ptCount val="6"/>
                <c:pt xmlns:c="http://schemas.openxmlformats.org/drawingml/2006/chart" idx="0">
                  <c:v>12</c:v>
                </c:pt>
                <c:pt xmlns:c="http://schemas.openxmlformats.org/drawingml/2006/chart" idx="1">
                  <c:v>20</c:v>
                </c:pt>
                <c:pt xmlns:c="http://schemas.openxmlformats.org/drawingml/2006/chart" idx="2">
                  <c:v>19</c:v>
                </c:pt>
                <c:pt xmlns:c="http://schemas.openxmlformats.org/drawingml/2006/chart" idx="3">
                  <c:v>5</c:v>
                </c:pt>
                <c:pt xmlns:c="http://schemas.openxmlformats.org/drawingml/2006/chart" idx="4">
                  <c:v>4</c:v>
                </c:pt>
                <c:pt xmlns:c="http://schemas.openxmlformats.org/drawingml/2006/chart" idx="5">
                  <c:v>0</c:v>
                </c:pt>
              </c:numCache>
            </c:numRef>
          </c:val>
          <c:shape val="box"/>
          <c:extLst xmlns:c="http://schemas.openxmlformats.org/drawingml/2006/chart"/>
        </c:ser>
        <c:gapWidth val="150"/>
        <c:overlap val="-27"/>
        <c:axId val="62731305"/>
        <c:axId val="43207895"/>
      </c:barChart>
      <c:catAx xmlns:c="http://schemas.openxmlformats.org/drawingml/2006/chart">
        <c:axId val="62731305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43207895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43207895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62731305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Referral reason financial year 2020/2021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barChart xmlns:c="http://schemas.openxmlformats.org/drawingml/2006/chart">
        <c:barDir val="col"/>
        <c:grouping val="clustere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graph2!$A$2</c:f>
              <c:strCache xmlns:c="http://schemas.openxmlformats.org/drawingml/2006/chart">
                <c:ptCount val="1"/>
                <c:pt xmlns:c="http://schemas.openxmlformats.org/drawingml/2006/chart" idx="0">
                  <c:v>Female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graph2!$B$1:$G$1</c:f>
              <c:strCache xmlns:c="http://schemas.openxmlformats.org/drawingml/2006/chart">
                <c:ptCount val="6"/>
                <c:pt xmlns:c="http://schemas.openxmlformats.org/drawingml/2006/chart" idx="0">
                  <c:v>Capability</c:v>
                </c:pt>
                <c:pt xmlns:c="http://schemas.openxmlformats.org/drawingml/2006/chart" idx="1">
                  <c:v>Exam failure (direct)</c:v>
                </c:pt>
                <c:pt xmlns:c="http://schemas.openxmlformats.org/drawingml/2006/chart" idx="2">
                  <c:v>Health</c:v>
                </c:pt>
                <c:pt xmlns:c="http://schemas.openxmlformats.org/drawingml/2006/chart" idx="3">
                  <c:v>Carreer (direct)</c:v>
                </c:pt>
                <c:pt xmlns:c="http://schemas.openxmlformats.org/drawingml/2006/chart" idx="4">
                  <c:v>Conduct</c:v>
                </c:pt>
                <c:pt xmlns:c="http://schemas.openxmlformats.org/drawingml/2006/chart" idx="5">
                  <c:v>Other incl dyslexia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graph2!$B$2:$G$2</c:f>
              <c:numCache xmlns:c="http://schemas.openxmlformats.org/drawingml/2006/chart">
                <c:ptCount val="6"/>
                <c:pt xmlns:c="http://schemas.openxmlformats.org/drawingml/2006/chart" idx="0">
                  <c:v>13</c:v>
                </c:pt>
                <c:pt xmlns:c="http://schemas.openxmlformats.org/drawingml/2006/chart" idx="1">
                  <c:v>26</c:v>
                </c:pt>
                <c:pt xmlns:c="http://schemas.openxmlformats.org/drawingml/2006/chart" idx="2">
                  <c:v>60</c:v>
                </c:pt>
                <c:pt xmlns:c="http://schemas.openxmlformats.org/drawingml/2006/chart" idx="3">
                  <c:v>28</c:v>
                </c:pt>
                <c:pt xmlns:c="http://schemas.openxmlformats.org/drawingml/2006/chart" idx="4">
                  <c:v>4</c:v>
                </c:pt>
                <c:pt xmlns:c="http://schemas.openxmlformats.org/drawingml/2006/chart" idx="5">
                  <c:v>0</c:v>
                </c:pt>
              </c:numCache>
            </c:numRef>
          </c:val>
          <c:shape val="box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graph2!$A$3</c:f>
              <c:strCache xmlns:c="http://schemas.openxmlformats.org/drawingml/2006/chart">
                <c:ptCount val="1"/>
                <c:pt xmlns:c="http://schemas.openxmlformats.org/drawingml/2006/chart" idx="0">
                  <c:v>Male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graph2!$B$1:$G$1</c:f>
              <c:strCache xmlns:c="http://schemas.openxmlformats.org/drawingml/2006/chart">
                <c:ptCount val="6"/>
                <c:pt xmlns:c="http://schemas.openxmlformats.org/drawingml/2006/chart" idx="0">
                  <c:v>Capability</c:v>
                </c:pt>
                <c:pt xmlns:c="http://schemas.openxmlformats.org/drawingml/2006/chart" idx="1">
                  <c:v>Exam failure (direct)</c:v>
                </c:pt>
                <c:pt xmlns:c="http://schemas.openxmlformats.org/drawingml/2006/chart" idx="2">
                  <c:v>Health</c:v>
                </c:pt>
                <c:pt xmlns:c="http://schemas.openxmlformats.org/drawingml/2006/chart" idx="3">
                  <c:v>Carreer (direct)</c:v>
                </c:pt>
                <c:pt xmlns:c="http://schemas.openxmlformats.org/drawingml/2006/chart" idx="4">
                  <c:v>Conduct</c:v>
                </c:pt>
                <c:pt xmlns:c="http://schemas.openxmlformats.org/drawingml/2006/chart" idx="5">
                  <c:v>Other incl dyslexia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graph2!$B$3:$G$3</c:f>
              <c:numCache xmlns:c="http://schemas.openxmlformats.org/drawingml/2006/chart">
                <c:ptCount val="6"/>
                <c:pt xmlns:c="http://schemas.openxmlformats.org/drawingml/2006/chart" idx="0">
                  <c:v>12</c:v>
                </c:pt>
                <c:pt xmlns:c="http://schemas.openxmlformats.org/drawingml/2006/chart" idx="1">
                  <c:v>20</c:v>
                </c:pt>
                <c:pt xmlns:c="http://schemas.openxmlformats.org/drawingml/2006/chart" idx="2">
                  <c:v>19</c:v>
                </c:pt>
                <c:pt xmlns:c="http://schemas.openxmlformats.org/drawingml/2006/chart" idx="3">
                  <c:v>5</c:v>
                </c:pt>
                <c:pt xmlns:c="http://schemas.openxmlformats.org/drawingml/2006/chart" idx="4">
                  <c:v>4</c:v>
                </c:pt>
                <c:pt xmlns:c="http://schemas.openxmlformats.org/drawingml/2006/chart" idx="5">
                  <c:v>0</c:v>
                </c:pt>
              </c:numCache>
            </c:numRef>
          </c:val>
          <c:shape val="box"/>
          <c:extLst xmlns:c="http://schemas.openxmlformats.org/drawingml/2006/chart"/>
        </c:ser>
        <c:gapWidth val="150"/>
        <c:overlap val="-27"/>
        <c:axId val="10920177"/>
        <c:axId val="93366617"/>
      </c:barChart>
      <c:catAx xmlns:c="http://schemas.openxmlformats.org/drawingml/2006/chart">
        <c:axId val="10920177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93366617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93366617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10920177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Referral reason financial year 2020/2021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barChart xmlns:c="http://schemas.openxmlformats.org/drawingml/2006/chart">
        <c:barDir val="col"/>
        <c:grouping val="clustere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graph2!$A$2</c:f>
              <c:strCache xmlns:c="http://schemas.openxmlformats.org/drawingml/2006/chart">
                <c:ptCount val="1"/>
                <c:pt xmlns:c="http://schemas.openxmlformats.org/drawingml/2006/chart" idx="0">
                  <c:v>Female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graph2!$B$1:$G$1</c:f>
              <c:strCache xmlns:c="http://schemas.openxmlformats.org/drawingml/2006/chart">
                <c:ptCount val="6"/>
                <c:pt xmlns:c="http://schemas.openxmlformats.org/drawingml/2006/chart" idx="0">
                  <c:v>Capability</c:v>
                </c:pt>
                <c:pt xmlns:c="http://schemas.openxmlformats.org/drawingml/2006/chart" idx="1">
                  <c:v>Exam failure (direct)</c:v>
                </c:pt>
                <c:pt xmlns:c="http://schemas.openxmlformats.org/drawingml/2006/chart" idx="2">
                  <c:v>Health</c:v>
                </c:pt>
                <c:pt xmlns:c="http://schemas.openxmlformats.org/drawingml/2006/chart" idx="3">
                  <c:v>Carreer (direct)</c:v>
                </c:pt>
                <c:pt xmlns:c="http://schemas.openxmlformats.org/drawingml/2006/chart" idx="4">
                  <c:v>Conduct</c:v>
                </c:pt>
                <c:pt xmlns:c="http://schemas.openxmlformats.org/drawingml/2006/chart" idx="5">
                  <c:v>Other incl dyslexia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graph2!$B$2:$G$2</c:f>
              <c:numCache xmlns:c="http://schemas.openxmlformats.org/drawingml/2006/chart">
                <c:ptCount val="6"/>
                <c:pt xmlns:c="http://schemas.openxmlformats.org/drawingml/2006/chart" idx="0">
                  <c:v>13</c:v>
                </c:pt>
                <c:pt xmlns:c="http://schemas.openxmlformats.org/drawingml/2006/chart" idx="1">
                  <c:v>26</c:v>
                </c:pt>
                <c:pt xmlns:c="http://schemas.openxmlformats.org/drawingml/2006/chart" idx="2">
                  <c:v>60</c:v>
                </c:pt>
                <c:pt xmlns:c="http://schemas.openxmlformats.org/drawingml/2006/chart" idx="3">
                  <c:v>28</c:v>
                </c:pt>
                <c:pt xmlns:c="http://schemas.openxmlformats.org/drawingml/2006/chart" idx="4">
                  <c:v>4</c:v>
                </c:pt>
                <c:pt xmlns:c="http://schemas.openxmlformats.org/drawingml/2006/chart" idx="5">
                  <c:v>0</c:v>
                </c:pt>
              </c:numCache>
            </c:numRef>
          </c:val>
          <c:shape val="box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graph2!$A$3</c:f>
              <c:strCache xmlns:c="http://schemas.openxmlformats.org/drawingml/2006/chart">
                <c:ptCount val="1"/>
                <c:pt xmlns:c="http://schemas.openxmlformats.org/drawingml/2006/chart" idx="0">
                  <c:v>Male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graph2!$B$1:$G$1</c:f>
              <c:strCache xmlns:c="http://schemas.openxmlformats.org/drawingml/2006/chart">
                <c:ptCount val="6"/>
                <c:pt xmlns:c="http://schemas.openxmlformats.org/drawingml/2006/chart" idx="0">
                  <c:v>Capability</c:v>
                </c:pt>
                <c:pt xmlns:c="http://schemas.openxmlformats.org/drawingml/2006/chart" idx="1">
                  <c:v>Exam failure (direct)</c:v>
                </c:pt>
                <c:pt xmlns:c="http://schemas.openxmlformats.org/drawingml/2006/chart" idx="2">
                  <c:v>Health</c:v>
                </c:pt>
                <c:pt xmlns:c="http://schemas.openxmlformats.org/drawingml/2006/chart" idx="3">
                  <c:v>Carreer (direct)</c:v>
                </c:pt>
                <c:pt xmlns:c="http://schemas.openxmlformats.org/drawingml/2006/chart" idx="4">
                  <c:v>Conduct</c:v>
                </c:pt>
                <c:pt xmlns:c="http://schemas.openxmlformats.org/drawingml/2006/chart" idx="5">
                  <c:v>Other incl dyslexia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graph2!$B$3:$G$3</c:f>
              <c:numCache xmlns:c="http://schemas.openxmlformats.org/drawingml/2006/chart">
                <c:ptCount val="6"/>
                <c:pt xmlns:c="http://schemas.openxmlformats.org/drawingml/2006/chart" idx="0">
                  <c:v>12</c:v>
                </c:pt>
                <c:pt xmlns:c="http://schemas.openxmlformats.org/drawingml/2006/chart" idx="1">
                  <c:v>20</c:v>
                </c:pt>
                <c:pt xmlns:c="http://schemas.openxmlformats.org/drawingml/2006/chart" idx="2">
                  <c:v>19</c:v>
                </c:pt>
                <c:pt xmlns:c="http://schemas.openxmlformats.org/drawingml/2006/chart" idx="3">
                  <c:v>5</c:v>
                </c:pt>
                <c:pt xmlns:c="http://schemas.openxmlformats.org/drawingml/2006/chart" idx="4">
                  <c:v>4</c:v>
                </c:pt>
                <c:pt xmlns:c="http://schemas.openxmlformats.org/drawingml/2006/chart" idx="5">
                  <c:v>0</c:v>
                </c:pt>
              </c:numCache>
            </c:numRef>
          </c:val>
          <c:shape val="box"/>
          <c:extLst xmlns:c="http://schemas.openxmlformats.org/drawingml/2006/chart"/>
        </c:ser>
        <c:gapWidth val="150"/>
        <c:overlap val="-27"/>
        <c:axId val="15077192"/>
        <c:axId val="85921336"/>
      </c:barChart>
      <c:catAx xmlns:c="http://schemas.openxmlformats.org/drawingml/2006/chart">
        <c:axId val="15077192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85921336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85921336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15077192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Referral reason financial year 2020/2021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barChart xmlns:c="http://schemas.openxmlformats.org/drawingml/2006/chart">
        <c:barDir val="col"/>
        <c:grouping val="clustere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graph2!$A$2</c:f>
              <c:strCache xmlns:c="http://schemas.openxmlformats.org/drawingml/2006/chart">
                <c:ptCount val="1"/>
                <c:pt xmlns:c="http://schemas.openxmlformats.org/drawingml/2006/chart" idx="0">
                  <c:v>Female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graph2!$B$1:$G$1</c:f>
              <c:strCache xmlns:c="http://schemas.openxmlformats.org/drawingml/2006/chart">
                <c:ptCount val="6"/>
                <c:pt xmlns:c="http://schemas.openxmlformats.org/drawingml/2006/chart" idx="0">
                  <c:v>Capability</c:v>
                </c:pt>
                <c:pt xmlns:c="http://schemas.openxmlformats.org/drawingml/2006/chart" idx="1">
                  <c:v>Exam failure (direct)</c:v>
                </c:pt>
                <c:pt xmlns:c="http://schemas.openxmlformats.org/drawingml/2006/chart" idx="2">
                  <c:v>Health</c:v>
                </c:pt>
                <c:pt xmlns:c="http://schemas.openxmlformats.org/drawingml/2006/chart" idx="3">
                  <c:v>Carreer (direct)</c:v>
                </c:pt>
                <c:pt xmlns:c="http://schemas.openxmlformats.org/drawingml/2006/chart" idx="4">
                  <c:v>Conduct</c:v>
                </c:pt>
                <c:pt xmlns:c="http://schemas.openxmlformats.org/drawingml/2006/chart" idx="5">
                  <c:v>Other incl dyslexia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graph2!$B$2:$G$2</c:f>
              <c:numCache xmlns:c="http://schemas.openxmlformats.org/drawingml/2006/chart">
                <c:ptCount val="6"/>
                <c:pt xmlns:c="http://schemas.openxmlformats.org/drawingml/2006/chart" idx="0">
                  <c:v>13</c:v>
                </c:pt>
                <c:pt xmlns:c="http://schemas.openxmlformats.org/drawingml/2006/chart" idx="1">
                  <c:v>26</c:v>
                </c:pt>
                <c:pt xmlns:c="http://schemas.openxmlformats.org/drawingml/2006/chart" idx="2">
                  <c:v>60</c:v>
                </c:pt>
                <c:pt xmlns:c="http://schemas.openxmlformats.org/drawingml/2006/chart" idx="3">
                  <c:v>28</c:v>
                </c:pt>
                <c:pt xmlns:c="http://schemas.openxmlformats.org/drawingml/2006/chart" idx="4">
                  <c:v>4</c:v>
                </c:pt>
                <c:pt xmlns:c="http://schemas.openxmlformats.org/drawingml/2006/chart" idx="5">
                  <c:v>0</c:v>
                </c:pt>
              </c:numCache>
            </c:numRef>
          </c:val>
          <c:shape val="box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graph2!$A$3</c:f>
              <c:strCache xmlns:c="http://schemas.openxmlformats.org/drawingml/2006/chart">
                <c:ptCount val="1"/>
                <c:pt xmlns:c="http://schemas.openxmlformats.org/drawingml/2006/chart" idx="0">
                  <c:v>Male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graph2!$B$1:$G$1</c:f>
              <c:strCache xmlns:c="http://schemas.openxmlformats.org/drawingml/2006/chart">
                <c:ptCount val="6"/>
                <c:pt xmlns:c="http://schemas.openxmlformats.org/drawingml/2006/chart" idx="0">
                  <c:v>Capability</c:v>
                </c:pt>
                <c:pt xmlns:c="http://schemas.openxmlformats.org/drawingml/2006/chart" idx="1">
                  <c:v>Exam failure (direct)</c:v>
                </c:pt>
                <c:pt xmlns:c="http://schemas.openxmlformats.org/drawingml/2006/chart" idx="2">
                  <c:v>Health</c:v>
                </c:pt>
                <c:pt xmlns:c="http://schemas.openxmlformats.org/drawingml/2006/chart" idx="3">
                  <c:v>Carreer (direct)</c:v>
                </c:pt>
                <c:pt xmlns:c="http://schemas.openxmlformats.org/drawingml/2006/chart" idx="4">
                  <c:v>Conduct</c:v>
                </c:pt>
                <c:pt xmlns:c="http://schemas.openxmlformats.org/drawingml/2006/chart" idx="5">
                  <c:v>Other incl dyslexia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graph2!$B$3:$G$3</c:f>
              <c:numCache xmlns:c="http://schemas.openxmlformats.org/drawingml/2006/chart">
                <c:ptCount val="6"/>
                <c:pt xmlns:c="http://schemas.openxmlformats.org/drawingml/2006/chart" idx="0">
                  <c:v>12</c:v>
                </c:pt>
                <c:pt xmlns:c="http://schemas.openxmlformats.org/drawingml/2006/chart" idx="1">
                  <c:v>20</c:v>
                </c:pt>
                <c:pt xmlns:c="http://schemas.openxmlformats.org/drawingml/2006/chart" idx="2">
                  <c:v>19</c:v>
                </c:pt>
                <c:pt xmlns:c="http://schemas.openxmlformats.org/drawingml/2006/chart" idx="3">
                  <c:v>5</c:v>
                </c:pt>
                <c:pt xmlns:c="http://schemas.openxmlformats.org/drawingml/2006/chart" idx="4">
                  <c:v>4</c:v>
                </c:pt>
                <c:pt xmlns:c="http://schemas.openxmlformats.org/drawingml/2006/chart" idx="5">
                  <c:v>0</c:v>
                </c:pt>
              </c:numCache>
            </c:numRef>
          </c:val>
          <c:shape val="box"/>
          <c:extLst xmlns:c="http://schemas.openxmlformats.org/drawingml/2006/chart"/>
        </c:ser>
        <c:gapWidth val="150"/>
        <c:overlap val="-27"/>
        <c:axId val="39913108"/>
        <c:axId val="83910955"/>
      </c:barChart>
      <c:catAx xmlns:c="http://schemas.openxmlformats.org/drawingml/2006/chart">
        <c:axId val="39913108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83910955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83910955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39913108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Referral reason financial year 2020/2021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barChart xmlns:c="http://schemas.openxmlformats.org/drawingml/2006/chart">
        <c:barDir val="col"/>
        <c:grouping val="clustere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graph2!$A$2</c:f>
              <c:strCache xmlns:c="http://schemas.openxmlformats.org/drawingml/2006/chart">
                <c:ptCount val="1"/>
                <c:pt xmlns:c="http://schemas.openxmlformats.org/drawingml/2006/chart" idx="0">
                  <c:v>Female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graph2!$B$1:$G$1</c:f>
              <c:strCache xmlns:c="http://schemas.openxmlformats.org/drawingml/2006/chart">
                <c:ptCount val="6"/>
                <c:pt xmlns:c="http://schemas.openxmlformats.org/drawingml/2006/chart" idx="0">
                  <c:v>Capability</c:v>
                </c:pt>
                <c:pt xmlns:c="http://schemas.openxmlformats.org/drawingml/2006/chart" idx="1">
                  <c:v>Exam failure (direct)</c:v>
                </c:pt>
                <c:pt xmlns:c="http://schemas.openxmlformats.org/drawingml/2006/chart" idx="2">
                  <c:v>Health</c:v>
                </c:pt>
                <c:pt xmlns:c="http://schemas.openxmlformats.org/drawingml/2006/chart" idx="3">
                  <c:v>Carreer (direct)</c:v>
                </c:pt>
                <c:pt xmlns:c="http://schemas.openxmlformats.org/drawingml/2006/chart" idx="4">
                  <c:v>Conduct</c:v>
                </c:pt>
                <c:pt xmlns:c="http://schemas.openxmlformats.org/drawingml/2006/chart" idx="5">
                  <c:v>Other incl dyslexia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graph2!$B$2:$G$2</c:f>
              <c:numCache xmlns:c="http://schemas.openxmlformats.org/drawingml/2006/chart">
                <c:ptCount val="6"/>
                <c:pt xmlns:c="http://schemas.openxmlformats.org/drawingml/2006/chart" idx="0">
                  <c:v>13</c:v>
                </c:pt>
                <c:pt xmlns:c="http://schemas.openxmlformats.org/drawingml/2006/chart" idx="1">
                  <c:v>26</c:v>
                </c:pt>
                <c:pt xmlns:c="http://schemas.openxmlformats.org/drawingml/2006/chart" idx="2">
                  <c:v>60</c:v>
                </c:pt>
                <c:pt xmlns:c="http://schemas.openxmlformats.org/drawingml/2006/chart" idx="3">
                  <c:v>28</c:v>
                </c:pt>
                <c:pt xmlns:c="http://schemas.openxmlformats.org/drawingml/2006/chart" idx="4">
                  <c:v>4</c:v>
                </c:pt>
                <c:pt xmlns:c="http://schemas.openxmlformats.org/drawingml/2006/chart" idx="5">
                  <c:v>0</c:v>
                </c:pt>
              </c:numCache>
            </c:numRef>
          </c:val>
          <c:shape val="box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graph2!$A$3</c:f>
              <c:strCache xmlns:c="http://schemas.openxmlformats.org/drawingml/2006/chart">
                <c:ptCount val="1"/>
                <c:pt xmlns:c="http://schemas.openxmlformats.org/drawingml/2006/chart" idx="0">
                  <c:v>Male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graph2!$B$1:$G$1</c:f>
              <c:strCache xmlns:c="http://schemas.openxmlformats.org/drawingml/2006/chart">
                <c:ptCount val="6"/>
                <c:pt xmlns:c="http://schemas.openxmlformats.org/drawingml/2006/chart" idx="0">
                  <c:v>Capability</c:v>
                </c:pt>
                <c:pt xmlns:c="http://schemas.openxmlformats.org/drawingml/2006/chart" idx="1">
                  <c:v>Exam failure (direct)</c:v>
                </c:pt>
                <c:pt xmlns:c="http://schemas.openxmlformats.org/drawingml/2006/chart" idx="2">
                  <c:v>Health</c:v>
                </c:pt>
                <c:pt xmlns:c="http://schemas.openxmlformats.org/drawingml/2006/chart" idx="3">
                  <c:v>Carreer (direct)</c:v>
                </c:pt>
                <c:pt xmlns:c="http://schemas.openxmlformats.org/drawingml/2006/chart" idx="4">
                  <c:v>Conduct</c:v>
                </c:pt>
                <c:pt xmlns:c="http://schemas.openxmlformats.org/drawingml/2006/chart" idx="5">
                  <c:v>Other incl dyslexia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graph2!$B$3:$G$3</c:f>
              <c:numCache xmlns:c="http://schemas.openxmlformats.org/drawingml/2006/chart">
                <c:ptCount val="6"/>
                <c:pt xmlns:c="http://schemas.openxmlformats.org/drawingml/2006/chart" idx="0">
                  <c:v>12</c:v>
                </c:pt>
                <c:pt xmlns:c="http://schemas.openxmlformats.org/drawingml/2006/chart" idx="1">
                  <c:v>20</c:v>
                </c:pt>
                <c:pt xmlns:c="http://schemas.openxmlformats.org/drawingml/2006/chart" idx="2">
                  <c:v>19</c:v>
                </c:pt>
                <c:pt xmlns:c="http://schemas.openxmlformats.org/drawingml/2006/chart" idx="3">
                  <c:v>5</c:v>
                </c:pt>
                <c:pt xmlns:c="http://schemas.openxmlformats.org/drawingml/2006/chart" idx="4">
                  <c:v>4</c:v>
                </c:pt>
                <c:pt xmlns:c="http://schemas.openxmlformats.org/drawingml/2006/chart" idx="5">
                  <c:v>0</c:v>
                </c:pt>
              </c:numCache>
            </c:numRef>
          </c:val>
          <c:shape val="box"/>
          <c:extLst xmlns:c="http://schemas.openxmlformats.org/drawingml/2006/chart"/>
        </c:ser>
        <c:gapWidth val="150"/>
        <c:overlap val="-27"/>
        <c:axId val="76393717"/>
        <c:axId val="60673826"/>
      </c:barChart>
      <c:catAx xmlns:c="http://schemas.openxmlformats.org/drawingml/2006/chart">
        <c:axId val="76393717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60673826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60673826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76393717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Referral reason financial year 2020/2021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barChart xmlns:c="http://schemas.openxmlformats.org/drawingml/2006/chart">
        <c:barDir val="col"/>
        <c:grouping val="clustere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graph2!$A$2</c:f>
              <c:strCache xmlns:c="http://schemas.openxmlformats.org/drawingml/2006/chart">
                <c:ptCount val="1"/>
                <c:pt xmlns:c="http://schemas.openxmlformats.org/drawingml/2006/chart" idx="0">
                  <c:v>Female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graph2!$B$1:$G$1</c:f>
              <c:strCache xmlns:c="http://schemas.openxmlformats.org/drawingml/2006/chart">
                <c:ptCount val="6"/>
                <c:pt xmlns:c="http://schemas.openxmlformats.org/drawingml/2006/chart" idx="0">
                  <c:v>Capability</c:v>
                </c:pt>
                <c:pt xmlns:c="http://schemas.openxmlformats.org/drawingml/2006/chart" idx="1">
                  <c:v>Exam failure (direct)</c:v>
                </c:pt>
                <c:pt xmlns:c="http://schemas.openxmlformats.org/drawingml/2006/chart" idx="2">
                  <c:v>Health</c:v>
                </c:pt>
                <c:pt xmlns:c="http://schemas.openxmlformats.org/drawingml/2006/chart" idx="3">
                  <c:v>Carreer (direct)</c:v>
                </c:pt>
                <c:pt xmlns:c="http://schemas.openxmlformats.org/drawingml/2006/chart" idx="4">
                  <c:v>Conduct</c:v>
                </c:pt>
                <c:pt xmlns:c="http://schemas.openxmlformats.org/drawingml/2006/chart" idx="5">
                  <c:v>Other incl dyslexia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graph2!$B$2:$G$2</c:f>
              <c:numCache xmlns:c="http://schemas.openxmlformats.org/drawingml/2006/chart">
                <c:ptCount val="6"/>
                <c:pt xmlns:c="http://schemas.openxmlformats.org/drawingml/2006/chart" idx="0">
                  <c:v>13</c:v>
                </c:pt>
                <c:pt xmlns:c="http://schemas.openxmlformats.org/drawingml/2006/chart" idx="1">
                  <c:v>26</c:v>
                </c:pt>
                <c:pt xmlns:c="http://schemas.openxmlformats.org/drawingml/2006/chart" idx="2">
                  <c:v>60</c:v>
                </c:pt>
                <c:pt xmlns:c="http://schemas.openxmlformats.org/drawingml/2006/chart" idx="3">
                  <c:v>28</c:v>
                </c:pt>
                <c:pt xmlns:c="http://schemas.openxmlformats.org/drawingml/2006/chart" idx="4">
                  <c:v>4</c:v>
                </c:pt>
                <c:pt xmlns:c="http://schemas.openxmlformats.org/drawingml/2006/chart" idx="5">
                  <c:v>0</c:v>
                </c:pt>
              </c:numCache>
            </c:numRef>
          </c:val>
          <c:shape val="box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graph2!$A$3</c:f>
              <c:strCache xmlns:c="http://schemas.openxmlformats.org/drawingml/2006/chart">
                <c:ptCount val="1"/>
                <c:pt xmlns:c="http://schemas.openxmlformats.org/drawingml/2006/chart" idx="0">
                  <c:v>Male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graph2!$B$1:$G$1</c:f>
              <c:strCache xmlns:c="http://schemas.openxmlformats.org/drawingml/2006/chart">
                <c:ptCount val="6"/>
                <c:pt xmlns:c="http://schemas.openxmlformats.org/drawingml/2006/chart" idx="0">
                  <c:v>Capability</c:v>
                </c:pt>
                <c:pt xmlns:c="http://schemas.openxmlformats.org/drawingml/2006/chart" idx="1">
                  <c:v>Exam failure (direct)</c:v>
                </c:pt>
                <c:pt xmlns:c="http://schemas.openxmlformats.org/drawingml/2006/chart" idx="2">
                  <c:v>Health</c:v>
                </c:pt>
                <c:pt xmlns:c="http://schemas.openxmlformats.org/drawingml/2006/chart" idx="3">
                  <c:v>Carreer (direct)</c:v>
                </c:pt>
                <c:pt xmlns:c="http://schemas.openxmlformats.org/drawingml/2006/chart" idx="4">
                  <c:v>Conduct</c:v>
                </c:pt>
                <c:pt xmlns:c="http://schemas.openxmlformats.org/drawingml/2006/chart" idx="5">
                  <c:v>Other incl dyslexia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graph2!$B$3:$G$3</c:f>
              <c:numCache xmlns:c="http://schemas.openxmlformats.org/drawingml/2006/chart">
                <c:ptCount val="6"/>
                <c:pt xmlns:c="http://schemas.openxmlformats.org/drawingml/2006/chart" idx="0">
                  <c:v>12</c:v>
                </c:pt>
                <c:pt xmlns:c="http://schemas.openxmlformats.org/drawingml/2006/chart" idx="1">
                  <c:v>20</c:v>
                </c:pt>
                <c:pt xmlns:c="http://schemas.openxmlformats.org/drawingml/2006/chart" idx="2">
                  <c:v>19</c:v>
                </c:pt>
                <c:pt xmlns:c="http://schemas.openxmlformats.org/drawingml/2006/chart" idx="3">
                  <c:v>5</c:v>
                </c:pt>
                <c:pt xmlns:c="http://schemas.openxmlformats.org/drawingml/2006/chart" idx="4">
                  <c:v>4</c:v>
                </c:pt>
                <c:pt xmlns:c="http://schemas.openxmlformats.org/drawingml/2006/chart" idx="5">
                  <c:v>0</c:v>
                </c:pt>
              </c:numCache>
            </c:numRef>
          </c:val>
          <c:shape val="box"/>
          <c:extLst xmlns:c="http://schemas.openxmlformats.org/drawingml/2006/chart"/>
        </c:ser>
        <c:gapWidth val="150"/>
        <c:overlap val="-27"/>
        <c:axId val="57602256"/>
        <c:axId val="57431644"/>
      </c:barChart>
      <c:catAx xmlns:c="http://schemas.openxmlformats.org/drawingml/2006/chart">
        <c:axId val="57602256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57431644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57431644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57602256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Health Referrals (Breakdown) 2020/2021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barChart xmlns:c="http://schemas.openxmlformats.org/drawingml/2006/chart">
        <c:barDir val="col"/>
        <c:grouping val="clustere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graph3!$A$2</c:f>
              <c:strCache xmlns:c="http://schemas.openxmlformats.org/drawingml/2006/chart">
                <c:ptCount val="1"/>
                <c:pt xmlns:c="http://schemas.openxmlformats.org/drawingml/2006/chart" idx="0">
                  <c:v>Female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graph3!$B$1:$D$1</c:f>
              <c:strCache xmlns:c="http://schemas.openxmlformats.org/drawingml/2006/chart">
                <c:ptCount val="3"/>
                <c:pt xmlns:c="http://schemas.openxmlformats.org/drawingml/2006/chart" idx="0">
                  <c:v>Mental</c:v>
                </c:pt>
                <c:pt xmlns:c="http://schemas.openxmlformats.org/drawingml/2006/chart" idx="1">
                  <c:v>Physical</c:v>
                </c:pt>
                <c:pt xmlns:c="http://schemas.openxmlformats.org/drawingml/2006/chart" idx="2">
                  <c:v>Both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graph3!$B$2:$D$2</c:f>
              <c:numCache xmlns:c="http://schemas.openxmlformats.org/drawingml/2006/chart">
                <c:ptCount val="3"/>
                <c:pt xmlns:c="http://schemas.openxmlformats.org/drawingml/2006/chart" idx="0">
                  <c:v>44</c:v>
                </c:pt>
                <c:pt xmlns:c="http://schemas.openxmlformats.org/drawingml/2006/chart" idx="1">
                  <c:v>9</c:v>
                </c:pt>
                <c:pt xmlns:c="http://schemas.openxmlformats.org/drawingml/2006/chart" idx="2">
                  <c:v>5</c:v>
                </c:pt>
              </c:numCache>
            </c:numRef>
          </c:val>
          <c:shape val="box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graph3!$A$3</c:f>
              <c:strCache xmlns:c="http://schemas.openxmlformats.org/drawingml/2006/chart">
                <c:ptCount val="1"/>
                <c:pt xmlns:c="http://schemas.openxmlformats.org/drawingml/2006/chart" idx="0">
                  <c:v>Male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graph3!$B$1:$D$1</c:f>
              <c:strCache xmlns:c="http://schemas.openxmlformats.org/drawingml/2006/chart">
                <c:ptCount val="3"/>
                <c:pt xmlns:c="http://schemas.openxmlformats.org/drawingml/2006/chart" idx="0">
                  <c:v>Mental</c:v>
                </c:pt>
                <c:pt xmlns:c="http://schemas.openxmlformats.org/drawingml/2006/chart" idx="1">
                  <c:v>Physical</c:v>
                </c:pt>
                <c:pt xmlns:c="http://schemas.openxmlformats.org/drawingml/2006/chart" idx="2">
                  <c:v>Both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graph3!$B$3:$D$3</c:f>
              <c:numCache xmlns:c="http://schemas.openxmlformats.org/drawingml/2006/chart">
                <c:ptCount val="3"/>
                <c:pt xmlns:c="http://schemas.openxmlformats.org/drawingml/2006/chart" idx="0">
                  <c:v>12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2</c:v>
                </c:pt>
              </c:numCache>
            </c:numRef>
          </c:val>
          <c:shape val="box"/>
          <c:extLst xmlns:c="http://schemas.openxmlformats.org/drawingml/2006/chart"/>
        </c:ser>
        <c:gapWidth val="150"/>
        <c:overlap val="-27"/>
        <c:axId val="43479160"/>
        <c:axId val="62902729"/>
      </c:barChart>
      <c:catAx xmlns:c="http://schemas.openxmlformats.org/drawingml/2006/chart">
        <c:axId val="43479160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62902729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62902729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43479160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Gender disclosed for all Wessex trainees and PSU referrals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barChart xmlns:c="http://schemas.openxmlformats.org/drawingml/2006/chart">
        <c:barDir val="bar"/>
        <c:grouping val="clustere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graph1!$B$1</c:f>
              <c:strCache xmlns:c="http://schemas.openxmlformats.org/drawingml/2006/chart">
                <c:ptCount val="1"/>
                <c:pt xmlns:c="http://schemas.openxmlformats.org/drawingml/2006/chart" idx="0">
                  <c:v>Referred count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graph1!$A$2:$A$4</c:f>
              <c:strCache xmlns:c="http://schemas.openxmlformats.org/drawingml/2006/chart">
                <c:ptCount val="3"/>
                <c:pt xmlns:c="http://schemas.openxmlformats.org/drawingml/2006/chart" idx="0">
                  <c:v>Female</c:v>
                </c:pt>
                <c:pt xmlns:c="http://schemas.openxmlformats.org/drawingml/2006/chart" idx="1">
                  <c:v>Male</c:v>
                </c:pt>
                <c:pt xmlns:c="http://schemas.openxmlformats.org/drawingml/2006/chart" idx="2">
                  <c:v>Unknown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graph1!$B$2:$B$4</c:f>
              <c:numCache xmlns:c="http://schemas.openxmlformats.org/drawingml/2006/chart">
                <c:ptCount val="3"/>
                <c:pt xmlns:c="http://schemas.openxmlformats.org/drawingml/2006/chart" idx="0">
                  <c:v>118</c:v>
                </c:pt>
                <c:pt xmlns:c="http://schemas.openxmlformats.org/drawingml/2006/chart" idx="1">
                  <c:v>61</c:v>
                </c:pt>
                <c:pt xmlns:c="http://schemas.openxmlformats.org/drawingml/2006/chart" idx="2">
                  <c:v>0</c:v>
                </c:pt>
              </c:numCache>
            </c:numRef>
          </c:val>
          <c:shape val="box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graph1!$C$1</c:f>
              <c:strCache xmlns:c="http://schemas.openxmlformats.org/drawingml/2006/chart">
                <c:ptCount val="1"/>
                <c:pt xmlns:c="http://schemas.openxmlformats.org/drawingml/2006/chart" idx="0">
                  <c:v>Wessex count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graph1!$A$2:$A$4</c:f>
              <c:strCache xmlns:c="http://schemas.openxmlformats.org/drawingml/2006/chart">
                <c:ptCount val="3"/>
                <c:pt xmlns:c="http://schemas.openxmlformats.org/drawingml/2006/chart" idx="0">
                  <c:v>Female</c:v>
                </c:pt>
                <c:pt xmlns:c="http://schemas.openxmlformats.org/drawingml/2006/chart" idx="1">
                  <c:v>Male</c:v>
                </c:pt>
                <c:pt xmlns:c="http://schemas.openxmlformats.org/drawingml/2006/chart" idx="2">
                  <c:v>Unknown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graph1!$C$2:$C$4</c:f>
              <c:numCache xmlns:c="http://schemas.openxmlformats.org/drawingml/2006/chart">
                <c:ptCount val="3"/>
                <c:pt xmlns:c="http://schemas.openxmlformats.org/drawingml/2006/chart" idx="0">
                  <c:v>1273</c:v>
                </c:pt>
                <c:pt xmlns:c="http://schemas.openxmlformats.org/drawingml/2006/chart" idx="1">
                  <c:v>861</c:v>
                </c:pt>
                <c:pt xmlns:c="http://schemas.openxmlformats.org/drawingml/2006/chart" idx="2">
                  <c:v>18</c:v>
                </c:pt>
              </c:numCache>
            </c:numRef>
          </c:val>
          <c:shape val="box"/>
          <c:extLst xmlns:c="http://schemas.openxmlformats.org/drawingml/2006/chart"/>
        </c:ser>
        <c:gapWidth val="182"/>
        <c:overlap/>
        <c:axId val="38234776"/>
        <c:axId val="79950492"/>
      </c:barChart>
      <c:catAx xmlns:c="http://schemas.openxmlformats.org/drawingml/2006/chart">
        <c:axId val="38234776"/>
        <c:scaling xmlns:c="http://schemas.openxmlformats.org/drawingml/2006/chart"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79950492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79950492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38234776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Health Referrals (Breakdown) 2020/2021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barChart xmlns:c="http://schemas.openxmlformats.org/drawingml/2006/chart">
        <c:barDir val="col"/>
        <c:grouping val="clustere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graph3!$A$2</c:f>
              <c:strCache xmlns:c="http://schemas.openxmlformats.org/drawingml/2006/chart">
                <c:ptCount val="1"/>
                <c:pt xmlns:c="http://schemas.openxmlformats.org/drawingml/2006/chart" idx="0">
                  <c:v>Female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graph3!$B$1:$D$1</c:f>
              <c:strCache xmlns:c="http://schemas.openxmlformats.org/drawingml/2006/chart">
                <c:ptCount val="3"/>
                <c:pt xmlns:c="http://schemas.openxmlformats.org/drawingml/2006/chart" idx="0">
                  <c:v>Mental</c:v>
                </c:pt>
                <c:pt xmlns:c="http://schemas.openxmlformats.org/drawingml/2006/chart" idx="1">
                  <c:v>Physical</c:v>
                </c:pt>
                <c:pt xmlns:c="http://schemas.openxmlformats.org/drawingml/2006/chart" idx="2">
                  <c:v>Both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graph3!$B$2:$D$2</c:f>
              <c:numCache xmlns:c="http://schemas.openxmlformats.org/drawingml/2006/chart">
                <c:ptCount val="3"/>
                <c:pt xmlns:c="http://schemas.openxmlformats.org/drawingml/2006/chart" idx="0">
                  <c:v>44</c:v>
                </c:pt>
                <c:pt xmlns:c="http://schemas.openxmlformats.org/drawingml/2006/chart" idx="1">
                  <c:v>9</c:v>
                </c:pt>
                <c:pt xmlns:c="http://schemas.openxmlformats.org/drawingml/2006/chart" idx="2">
                  <c:v>5</c:v>
                </c:pt>
              </c:numCache>
            </c:numRef>
          </c:val>
          <c:shape val="box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graph3!$A$3</c:f>
              <c:strCache xmlns:c="http://schemas.openxmlformats.org/drawingml/2006/chart">
                <c:ptCount val="1"/>
                <c:pt xmlns:c="http://schemas.openxmlformats.org/drawingml/2006/chart" idx="0">
                  <c:v>Male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graph3!$B$1:$D$1</c:f>
              <c:strCache xmlns:c="http://schemas.openxmlformats.org/drawingml/2006/chart">
                <c:ptCount val="3"/>
                <c:pt xmlns:c="http://schemas.openxmlformats.org/drawingml/2006/chart" idx="0">
                  <c:v>Mental</c:v>
                </c:pt>
                <c:pt xmlns:c="http://schemas.openxmlformats.org/drawingml/2006/chart" idx="1">
                  <c:v>Physical</c:v>
                </c:pt>
                <c:pt xmlns:c="http://schemas.openxmlformats.org/drawingml/2006/chart" idx="2">
                  <c:v>Both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graph3!$B$3:$D$3</c:f>
              <c:numCache xmlns:c="http://schemas.openxmlformats.org/drawingml/2006/chart">
                <c:ptCount val="3"/>
                <c:pt xmlns:c="http://schemas.openxmlformats.org/drawingml/2006/chart" idx="0">
                  <c:v>12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2</c:v>
                </c:pt>
              </c:numCache>
            </c:numRef>
          </c:val>
          <c:shape val="box"/>
          <c:extLst xmlns:c="http://schemas.openxmlformats.org/drawingml/2006/chart"/>
        </c:ser>
        <c:gapWidth val="150"/>
        <c:overlap val="-27"/>
        <c:axId val="35021420"/>
        <c:axId val="81224293"/>
      </c:barChart>
      <c:catAx xmlns:c="http://schemas.openxmlformats.org/drawingml/2006/chart">
        <c:axId val="35021420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81224293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81224293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35021420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Health Referrals (Breakdown) 2020/2021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barChart xmlns:c="http://schemas.openxmlformats.org/drawingml/2006/chart">
        <c:barDir val="col"/>
        <c:grouping val="clustere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graph3!$A$2</c:f>
              <c:strCache xmlns:c="http://schemas.openxmlformats.org/drawingml/2006/chart">
                <c:ptCount val="1"/>
                <c:pt xmlns:c="http://schemas.openxmlformats.org/drawingml/2006/chart" idx="0">
                  <c:v>Female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graph3!$B$1:$D$1</c:f>
              <c:strCache xmlns:c="http://schemas.openxmlformats.org/drawingml/2006/chart">
                <c:ptCount val="3"/>
                <c:pt xmlns:c="http://schemas.openxmlformats.org/drawingml/2006/chart" idx="0">
                  <c:v>Mental</c:v>
                </c:pt>
                <c:pt xmlns:c="http://schemas.openxmlformats.org/drawingml/2006/chart" idx="1">
                  <c:v>Physical</c:v>
                </c:pt>
                <c:pt xmlns:c="http://schemas.openxmlformats.org/drawingml/2006/chart" idx="2">
                  <c:v>Both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graph3!$B$2:$D$2</c:f>
              <c:numCache xmlns:c="http://schemas.openxmlformats.org/drawingml/2006/chart">
                <c:ptCount val="3"/>
                <c:pt xmlns:c="http://schemas.openxmlformats.org/drawingml/2006/chart" idx="0">
                  <c:v>44</c:v>
                </c:pt>
                <c:pt xmlns:c="http://schemas.openxmlformats.org/drawingml/2006/chart" idx="1">
                  <c:v>9</c:v>
                </c:pt>
                <c:pt xmlns:c="http://schemas.openxmlformats.org/drawingml/2006/chart" idx="2">
                  <c:v>5</c:v>
                </c:pt>
              </c:numCache>
            </c:numRef>
          </c:val>
          <c:shape val="box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graph3!$A$3</c:f>
              <c:strCache xmlns:c="http://schemas.openxmlformats.org/drawingml/2006/chart">
                <c:ptCount val="1"/>
                <c:pt xmlns:c="http://schemas.openxmlformats.org/drawingml/2006/chart" idx="0">
                  <c:v>Male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graph3!$B$1:$D$1</c:f>
              <c:strCache xmlns:c="http://schemas.openxmlformats.org/drawingml/2006/chart">
                <c:ptCount val="3"/>
                <c:pt xmlns:c="http://schemas.openxmlformats.org/drawingml/2006/chart" idx="0">
                  <c:v>Mental</c:v>
                </c:pt>
                <c:pt xmlns:c="http://schemas.openxmlformats.org/drawingml/2006/chart" idx="1">
                  <c:v>Physical</c:v>
                </c:pt>
                <c:pt xmlns:c="http://schemas.openxmlformats.org/drawingml/2006/chart" idx="2">
                  <c:v>Both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graph3!$B$3:$D$3</c:f>
              <c:numCache xmlns:c="http://schemas.openxmlformats.org/drawingml/2006/chart">
                <c:ptCount val="3"/>
                <c:pt xmlns:c="http://schemas.openxmlformats.org/drawingml/2006/chart" idx="0">
                  <c:v>12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2</c:v>
                </c:pt>
              </c:numCache>
            </c:numRef>
          </c:val>
          <c:shape val="box"/>
          <c:extLst xmlns:c="http://schemas.openxmlformats.org/drawingml/2006/chart"/>
        </c:ser>
        <c:gapWidth val="150"/>
        <c:overlap val="-27"/>
        <c:axId val="40134792"/>
        <c:axId val="16824371"/>
      </c:barChart>
      <c:catAx xmlns:c="http://schemas.openxmlformats.org/drawingml/2006/chart">
        <c:axId val="40134792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16824371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16824371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40134792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Health Referrals (Breakdown) 2020/2021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barChart xmlns:c="http://schemas.openxmlformats.org/drawingml/2006/chart">
        <c:barDir val="col"/>
        <c:grouping val="clustere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graph3!$A$2</c:f>
              <c:strCache xmlns:c="http://schemas.openxmlformats.org/drawingml/2006/chart">
                <c:ptCount val="1"/>
                <c:pt xmlns:c="http://schemas.openxmlformats.org/drawingml/2006/chart" idx="0">
                  <c:v>Female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graph3!$B$1:$D$1</c:f>
              <c:strCache xmlns:c="http://schemas.openxmlformats.org/drawingml/2006/chart">
                <c:ptCount val="3"/>
                <c:pt xmlns:c="http://schemas.openxmlformats.org/drawingml/2006/chart" idx="0">
                  <c:v>Mental</c:v>
                </c:pt>
                <c:pt xmlns:c="http://schemas.openxmlformats.org/drawingml/2006/chart" idx="1">
                  <c:v>Physical</c:v>
                </c:pt>
                <c:pt xmlns:c="http://schemas.openxmlformats.org/drawingml/2006/chart" idx="2">
                  <c:v>Both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graph3!$B$2:$D$2</c:f>
              <c:numCache xmlns:c="http://schemas.openxmlformats.org/drawingml/2006/chart">
                <c:ptCount val="3"/>
                <c:pt xmlns:c="http://schemas.openxmlformats.org/drawingml/2006/chart" idx="0">
                  <c:v>44</c:v>
                </c:pt>
                <c:pt xmlns:c="http://schemas.openxmlformats.org/drawingml/2006/chart" idx="1">
                  <c:v>9</c:v>
                </c:pt>
                <c:pt xmlns:c="http://schemas.openxmlformats.org/drawingml/2006/chart" idx="2">
                  <c:v>5</c:v>
                </c:pt>
              </c:numCache>
            </c:numRef>
          </c:val>
          <c:shape val="box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graph3!$A$3</c:f>
              <c:strCache xmlns:c="http://schemas.openxmlformats.org/drawingml/2006/chart">
                <c:ptCount val="1"/>
                <c:pt xmlns:c="http://schemas.openxmlformats.org/drawingml/2006/chart" idx="0">
                  <c:v>Male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graph3!$B$1:$D$1</c:f>
              <c:strCache xmlns:c="http://schemas.openxmlformats.org/drawingml/2006/chart">
                <c:ptCount val="3"/>
                <c:pt xmlns:c="http://schemas.openxmlformats.org/drawingml/2006/chart" idx="0">
                  <c:v>Mental</c:v>
                </c:pt>
                <c:pt xmlns:c="http://schemas.openxmlformats.org/drawingml/2006/chart" idx="1">
                  <c:v>Physical</c:v>
                </c:pt>
                <c:pt xmlns:c="http://schemas.openxmlformats.org/drawingml/2006/chart" idx="2">
                  <c:v>Both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graph3!$B$3:$D$3</c:f>
              <c:numCache xmlns:c="http://schemas.openxmlformats.org/drawingml/2006/chart">
                <c:ptCount val="3"/>
                <c:pt xmlns:c="http://schemas.openxmlformats.org/drawingml/2006/chart" idx="0">
                  <c:v>12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2</c:v>
                </c:pt>
              </c:numCache>
            </c:numRef>
          </c:val>
          <c:shape val="box"/>
          <c:extLst xmlns:c="http://schemas.openxmlformats.org/drawingml/2006/chart"/>
        </c:ser>
        <c:gapWidth val="150"/>
        <c:overlap val="-27"/>
        <c:axId val="37010591"/>
        <c:axId val="37178607"/>
      </c:barChart>
      <c:catAx xmlns:c="http://schemas.openxmlformats.org/drawingml/2006/chart">
        <c:axId val="37010591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37178607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37178607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37010591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Health Referrals (Breakdown) 2020/2021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barChart xmlns:c="http://schemas.openxmlformats.org/drawingml/2006/chart">
        <c:barDir val="col"/>
        <c:grouping val="clustere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graph3!$A$2</c:f>
              <c:strCache xmlns:c="http://schemas.openxmlformats.org/drawingml/2006/chart">
                <c:ptCount val="1"/>
                <c:pt xmlns:c="http://schemas.openxmlformats.org/drawingml/2006/chart" idx="0">
                  <c:v>Female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graph3!$B$1:$D$1</c:f>
              <c:strCache xmlns:c="http://schemas.openxmlformats.org/drawingml/2006/chart">
                <c:ptCount val="3"/>
                <c:pt xmlns:c="http://schemas.openxmlformats.org/drawingml/2006/chart" idx="0">
                  <c:v>Mental</c:v>
                </c:pt>
                <c:pt xmlns:c="http://schemas.openxmlformats.org/drawingml/2006/chart" idx="1">
                  <c:v>Physical</c:v>
                </c:pt>
                <c:pt xmlns:c="http://schemas.openxmlformats.org/drawingml/2006/chart" idx="2">
                  <c:v>Both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graph3!$B$2:$D$2</c:f>
              <c:numCache xmlns:c="http://schemas.openxmlformats.org/drawingml/2006/chart">
                <c:ptCount val="3"/>
                <c:pt xmlns:c="http://schemas.openxmlformats.org/drawingml/2006/chart" idx="0">
                  <c:v>44</c:v>
                </c:pt>
                <c:pt xmlns:c="http://schemas.openxmlformats.org/drawingml/2006/chart" idx="1">
                  <c:v>9</c:v>
                </c:pt>
                <c:pt xmlns:c="http://schemas.openxmlformats.org/drawingml/2006/chart" idx="2">
                  <c:v>5</c:v>
                </c:pt>
              </c:numCache>
            </c:numRef>
          </c:val>
          <c:shape val="box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graph3!$A$3</c:f>
              <c:strCache xmlns:c="http://schemas.openxmlformats.org/drawingml/2006/chart">
                <c:ptCount val="1"/>
                <c:pt xmlns:c="http://schemas.openxmlformats.org/drawingml/2006/chart" idx="0">
                  <c:v>Male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graph3!$B$1:$D$1</c:f>
              <c:strCache xmlns:c="http://schemas.openxmlformats.org/drawingml/2006/chart">
                <c:ptCount val="3"/>
                <c:pt xmlns:c="http://schemas.openxmlformats.org/drawingml/2006/chart" idx="0">
                  <c:v>Mental</c:v>
                </c:pt>
                <c:pt xmlns:c="http://schemas.openxmlformats.org/drawingml/2006/chart" idx="1">
                  <c:v>Physical</c:v>
                </c:pt>
                <c:pt xmlns:c="http://schemas.openxmlformats.org/drawingml/2006/chart" idx="2">
                  <c:v>Both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graph3!$B$3:$D$3</c:f>
              <c:numCache xmlns:c="http://schemas.openxmlformats.org/drawingml/2006/chart">
                <c:ptCount val="3"/>
                <c:pt xmlns:c="http://schemas.openxmlformats.org/drawingml/2006/chart" idx="0">
                  <c:v>12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2</c:v>
                </c:pt>
              </c:numCache>
            </c:numRef>
          </c:val>
          <c:shape val="box"/>
          <c:extLst xmlns:c="http://schemas.openxmlformats.org/drawingml/2006/chart"/>
        </c:ser>
        <c:gapWidth val="150"/>
        <c:overlap val="-27"/>
        <c:axId val="33310707"/>
        <c:axId val="27019109"/>
      </c:barChart>
      <c:catAx xmlns:c="http://schemas.openxmlformats.org/drawingml/2006/chart">
        <c:axId val="33310707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27019109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27019109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33310707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Health Referrals (Breakdown) 2020/2021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barChart xmlns:c="http://schemas.openxmlformats.org/drawingml/2006/chart">
        <c:barDir val="col"/>
        <c:grouping val="clustere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graph3!$A$2</c:f>
              <c:strCache xmlns:c="http://schemas.openxmlformats.org/drawingml/2006/chart">
                <c:ptCount val="1"/>
                <c:pt xmlns:c="http://schemas.openxmlformats.org/drawingml/2006/chart" idx="0">
                  <c:v>Female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graph3!$B$1:$D$1</c:f>
              <c:strCache xmlns:c="http://schemas.openxmlformats.org/drawingml/2006/chart">
                <c:ptCount val="3"/>
                <c:pt xmlns:c="http://schemas.openxmlformats.org/drawingml/2006/chart" idx="0">
                  <c:v>Mental</c:v>
                </c:pt>
                <c:pt xmlns:c="http://schemas.openxmlformats.org/drawingml/2006/chart" idx="1">
                  <c:v>Physical</c:v>
                </c:pt>
                <c:pt xmlns:c="http://schemas.openxmlformats.org/drawingml/2006/chart" idx="2">
                  <c:v>Both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graph3!$B$2:$D$2</c:f>
              <c:numCache xmlns:c="http://schemas.openxmlformats.org/drawingml/2006/chart">
                <c:ptCount val="3"/>
                <c:pt xmlns:c="http://schemas.openxmlformats.org/drawingml/2006/chart" idx="0">
                  <c:v>44</c:v>
                </c:pt>
                <c:pt xmlns:c="http://schemas.openxmlformats.org/drawingml/2006/chart" idx="1">
                  <c:v>9</c:v>
                </c:pt>
                <c:pt xmlns:c="http://schemas.openxmlformats.org/drawingml/2006/chart" idx="2">
                  <c:v>5</c:v>
                </c:pt>
              </c:numCache>
            </c:numRef>
          </c:val>
          <c:shape val="box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graph3!$A$3</c:f>
              <c:strCache xmlns:c="http://schemas.openxmlformats.org/drawingml/2006/chart">
                <c:ptCount val="1"/>
                <c:pt xmlns:c="http://schemas.openxmlformats.org/drawingml/2006/chart" idx="0">
                  <c:v>Male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graph3!$B$1:$D$1</c:f>
              <c:strCache xmlns:c="http://schemas.openxmlformats.org/drawingml/2006/chart">
                <c:ptCount val="3"/>
                <c:pt xmlns:c="http://schemas.openxmlformats.org/drawingml/2006/chart" idx="0">
                  <c:v>Mental</c:v>
                </c:pt>
                <c:pt xmlns:c="http://schemas.openxmlformats.org/drawingml/2006/chart" idx="1">
                  <c:v>Physical</c:v>
                </c:pt>
                <c:pt xmlns:c="http://schemas.openxmlformats.org/drawingml/2006/chart" idx="2">
                  <c:v>Both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graph3!$B$3:$D$3</c:f>
              <c:numCache xmlns:c="http://schemas.openxmlformats.org/drawingml/2006/chart">
                <c:ptCount val="3"/>
                <c:pt xmlns:c="http://schemas.openxmlformats.org/drawingml/2006/chart" idx="0">
                  <c:v>12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2</c:v>
                </c:pt>
              </c:numCache>
            </c:numRef>
          </c:val>
          <c:shape val="box"/>
          <c:extLst xmlns:c="http://schemas.openxmlformats.org/drawingml/2006/chart"/>
        </c:ser>
        <c:gapWidth val="150"/>
        <c:overlap val="-27"/>
        <c:axId val="52905515"/>
        <c:axId val="55357879"/>
      </c:barChart>
      <c:catAx xmlns:c="http://schemas.openxmlformats.org/drawingml/2006/chart">
        <c:axId val="52905515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55357879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55357879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52905515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Health Referrals (Breakdown) 2020/2021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barChart xmlns:c="http://schemas.openxmlformats.org/drawingml/2006/chart">
        <c:barDir val="col"/>
        <c:grouping val="clustere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graph3!$A$2</c:f>
              <c:strCache xmlns:c="http://schemas.openxmlformats.org/drawingml/2006/chart">
                <c:ptCount val="1"/>
                <c:pt xmlns:c="http://schemas.openxmlformats.org/drawingml/2006/chart" idx="0">
                  <c:v>Female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graph3!$B$1:$D$1</c:f>
              <c:strCache xmlns:c="http://schemas.openxmlformats.org/drawingml/2006/chart">
                <c:ptCount val="3"/>
                <c:pt xmlns:c="http://schemas.openxmlformats.org/drawingml/2006/chart" idx="0">
                  <c:v>Mental</c:v>
                </c:pt>
                <c:pt xmlns:c="http://schemas.openxmlformats.org/drawingml/2006/chart" idx="1">
                  <c:v>Physical</c:v>
                </c:pt>
                <c:pt xmlns:c="http://schemas.openxmlformats.org/drawingml/2006/chart" idx="2">
                  <c:v>Both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graph3!$B$2:$D$2</c:f>
              <c:numCache xmlns:c="http://schemas.openxmlformats.org/drawingml/2006/chart">
                <c:ptCount val="3"/>
                <c:pt xmlns:c="http://schemas.openxmlformats.org/drawingml/2006/chart" idx="0">
                  <c:v>44</c:v>
                </c:pt>
                <c:pt xmlns:c="http://schemas.openxmlformats.org/drawingml/2006/chart" idx="1">
                  <c:v>9</c:v>
                </c:pt>
                <c:pt xmlns:c="http://schemas.openxmlformats.org/drawingml/2006/chart" idx="2">
                  <c:v>5</c:v>
                </c:pt>
              </c:numCache>
            </c:numRef>
          </c:val>
          <c:shape val="box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graph3!$A$3</c:f>
              <c:strCache xmlns:c="http://schemas.openxmlformats.org/drawingml/2006/chart">
                <c:ptCount val="1"/>
                <c:pt xmlns:c="http://schemas.openxmlformats.org/drawingml/2006/chart" idx="0">
                  <c:v>Male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graph3!$B$1:$D$1</c:f>
              <c:strCache xmlns:c="http://schemas.openxmlformats.org/drawingml/2006/chart">
                <c:ptCount val="3"/>
                <c:pt xmlns:c="http://schemas.openxmlformats.org/drawingml/2006/chart" idx="0">
                  <c:v>Mental</c:v>
                </c:pt>
                <c:pt xmlns:c="http://schemas.openxmlformats.org/drawingml/2006/chart" idx="1">
                  <c:v>Physical</c:v>
                </c:pt>
                <c:pt xmlns:c="http://schemas.openxmlformats.org/drawingml/2006/chart" idx="2">
                  <c:v>Both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graph3!$B$3:$D$3</c:f>
              <c:numCache xmlns:c="http://schemas.openxmlformats.org/drawingml/2006/chart">
                <c:ptCount val="3"/>
                <c:pt xmlns:c="http://schemas.openxmlformats.org/drawingml/2006/chart" idx="0">
                  <c:v>12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2</c:v>
                </c:pt>
              </c:numCache>
            </c:numRef>
          </c:val>
          <c:shape val="box"/>
          <c:extLst xmlns:c="http://schemas.openxmlformats.org/drawingml/2006/chart"/>
        </c:ser>
        <c:gapWidth val="150"/>
        <c:overlap val="-27"/>
        <c:axId val="75026173"/>
        <c:axId val="51198905"/>
      </c:barChart>
      <c:catAx xmlns:c="http://schemas.openxmlformats.org/drawingml/2006/chart">
        <c:axId val="75026173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51198905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51198905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75026173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Health Referrals (Breakdown) 2020/2021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barChart xmlns:c="http://schemas.openxmlformats.org/drawingml/2006/chart">
        <c:barDir val="col"/>
        <c:grouping val="clustere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graph3!$A$2</c:f>
              <c:strCache xmlns:c="http://schemas.openxmlformats.org/drawingml/2006/chart">
                <c:ptCount val="1"/>
                <c:pt xmlns:c="http://schemas.openxmlformats.org/drawingml/2006/chart" idx="0">
                  <c:v>Female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graph3!$B$1:$D$1</c:f>
              <c:strCache xmlns:c="http://schemas.openxmlformats.org/drawingml/2006/chart">
                <c:ptCount val="3"/>
                <c:pt xmlns:c="http://schemas.openxmlformats.org/drawingml/2006/chart" idx="0">
                  <c:v>Mental</c:v>
                </c:pt>
                <c:pt xmlns:c="http://schemas.openxmlformats.org/drawingml/2006/chart" idx="1">
                  <c:v>Physical</c:v>
                </c:pt>
                <c:pt xmlns:c="http://schemas.openxmlformats.org/drawingml/2006/chart" idx="2">
                  <c:v>Both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graph3!$B$2:$D$2</c:f>
              <c:numCache xmlns:c="http://schemas.openxmlformats.org/drawingml/2006/chart">
                <c:ptCount val="3"/>
                <c:pt xmlns:c="http://schemas.openxmlformats.org/drawingml/2006/chart" idx="0">
                  <c:v>44</c:v>
                </c:pt>
                <c:pt xmlns:c="http://schemas.openxmlformats.org/drawingml/2006/chart" idx="1">
                  <c:v>9</c:v>
                </c:pt>
                <c:pt xmlns:c="http://schemas.openxmlformats.org/drawingml/2006/chart" idx="2">
                  <c:v>5</c:v>
                </c:pt>
              </c:numCache>
            </c:numRef>
          </c:val>
          <c:shape val="box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graph3!$A$3</c:f>
              <c:strCache xmlns:c="http://schemas.openxmlformats.org/drawingml/2006/chart">
                <c:ptCount val="1"/>
                <c:pt xmlns:c="http://schemas.openxmlformats.org/drawingml/2006/chart" idx="0">
                  <c:v>Male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graph3!$B$1:$D$1</c:f>
              <c:strCache xmlns:c="http://schemas.openxmlformats.org/drawingml/2006/chart">
                <c:ptCount val="3"/>
                <c:pt xmlns:c="http://schemas.openxmlformats.org/drawingml/2006/chart" idx="0">
                  <c:v>Mental</c:v>
                </c:pt>
                <c:pt xmlns:c="http://schemas.openxmlformats.org/drawingml/2006/chart" idx="1">
                  <c:v>Physical</c:v>
                </c:pt>
                <c:pt xmlns:c="http://schemas.openxmlformats.org/drawingml/2006/chart" idx="2">
                  <c:v>Both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graph3!$B$3:$D$3</c:f>
              <c:numCache xmlns:c="http://schemas.openxmlformats.org/drawingml/2006/chart">
                <c:ptCount val="3"/>
                <c:pt xmlns:c="http://schemas.openxmlformats.org/drawingml/2006/chart" idx="0">
                  <c:v>12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2</c:v>
                </c:pt>
              </c:numCache>
            </c:numRef>
          </c:val>
          <c:shape val="box"/>
          <c:extLst xmlns:c="http://schemas.openxmlformats.org/drawingml/2006/chart"/>
        </c:ser>
        <c:gapWidth val="150"/>
        <c:overlap val="-27"/>
        <c:axId val="16373606"/>
        <c:axId val="28032459"/>
      </c:barChart>
      <c:catAx xmlns:c="http://schemas.openxmlformats.org/drawingml/2006/chart">
        <c:axId val="16373606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28032459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28032459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16373606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Health Referrals (Breakdown) 2020/2021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barChart xmlns:c="http://schemas.openxmlformats.org/drawingml/2006/chart">
        <c:barDir val="col"/>
        <c:grouping val="clustere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graph3!$A$2</c:f>
              <c:strCache xmlns:c="http://schemas.openxmlformats.org/drawingml/2006/chart">
                <c:ptCount val="1"/>
                <c:pt xmlns:c="http://schemas.openxmlformats.org/drawingml/2006/chart" idx="0">
                  <c:v>Female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graph3!$B$1:$D$1</c:f>
              <c:strCache xmlns:c="http://schemas.openxmlformats.org/drawingml/2006/chart">
                <c:ptCount val="3"/>
                <c:pt xmlns:c="http://schemas.openxmlformats.org/drawingml/2006/chart" idx="0">
                  <c:v>Mental</c:v>
                </c:pt>
                <c:pt xmlns:c="http://schemas.openxmlformats.org/drawingml/2006/chart" idx="1">
                  <c:v>Physical</c:v>
                </c:pt>
                <c:pt xmlns:c="http://schemas.openxmlformats.org/drawingml/2006/chart" idx="2">
                  <c:v>Both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graph3!$B$2:$D$2</c:f>
              <c:numCache xmlns:c="http://schemas.openxmlformats.org/drawingml/2006/chart">
                <c:ptCount val="3"/>
                <c:pt xmlns:c="http://schemas.openxmlformats.org/drawingml/2006/chart" idx="0">
                  <c:v>44</c:v>
                </c:pt>
                <c:pt xmlns:c="http://schemas.openxmlformats.org/drawingml/2006/chart" idx="1">
                  <c:v>9</c:v>
                </c:pt>
                <c:pt xmlns:c="http://schemas.openxmlformats.org/drawingml/2006/chart" idx="2">
                  <c:v>5</c:v>
                </c:pt>
              </c:numCache>
            </c:numRef>
          </c:val>
          <c:shape val="box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graph3!$A$3</c:f>
              <c:strCache xmlns:c="http://schemas.openxmlformats.org/drawingml/2006/chart">
                <c:ptCount val="1"/>
                <c:pt xmlns:c="http://schemas.openxmlformats.org/drawingml/2006/chart" idx="0">
                  <c:v>Male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graph3!$B$1:$D$1</c:f>
              <c:strCache xmlns:c="http://schemas.openxmlformats.org/drawingml/2006/chart">
                <c:ptCount val="3"/>
                <c:pt xmlns:c="http://schemas.openxmlformats.org/drawingml/2006/chart" idx="0">
                  <c:v>Mental</c:v>
                </c:pt>
                <c:pt xmlns:c="http://schemas.openxmlformats.org/drawingml/2006/chart" idx="1">
                  <c:v>Physical</c:v>
                </c:pt>
                <c:pt xmlns:c="http://schemas.openxmlformats.org/drawingml/2006/chart" idx="2">
                  <c:v>Both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graph3!$B$3:$D$3</c:f>
              <c:numCache xmlns:c="http://schemas.openxmlformats.org/drawingml/2006/chart">
                <c:ptCount val="3"/>
                <c:pt xmlns:c="http://schemas.openxmlformats.org/drawingml/2006/chart" idx="0">
                  <c:v>12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2</c:v>
                </c:pt>
              </c:numCache>
            </c:numRef>
          </c:val>
          <c:shape val="box"/>
          <c:extLst xmlns:c="http://schemas.openxmlformats.org/drawingml/2006/chart"/>
        </c:ser>
        <c:gapWidth val="150"/>
        <c:overlap val="-27"/>
        <c:axId val="32799888"/>
        <c:axId val="50418671"/>
      </c:barChart>
      <c:catAx xmlns:c="http://schemas.openxmlformats.org/drawingml/2006/chart">
        <c:axId val="32799888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50418671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50418671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32799888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Health Referrals (Breakdown) 2020/2021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barChart xmlns:c="http://schemas.openxmlformats.org/drawingml/2006/chart">
        <c:barDir val="col"/>
        <c:grouping val="clustere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graph3!$A$2</c:f>
              <c:strCache xmlns:c="http://schemas.openxmlformats.org/drawingml/2006/chart">
                <c:ptCount val="1"/>
                <c:pt xmlns:c="http://schemas.openxmlformats.org/drawingml/2006/chart" idx="0">
                  <c:v>Female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graph3!$B$1:$D$1</c:f>
              <c:strCache xmlns:c="http://schemas.openxmlformats.org/drawingml/2006/chart">
                <c:ptCount val="3"/>
                <c:pt xmlns:c="http://schemas.openxmlformats.org/drawingml/2006/chart" idx="0">
                  <c:v>Mental</c:v>
                </c:pt>
                <c:pt xmlns:c="http://schemas.openxmlformats.org/drawingml/2006/chart" idx="1">
                  <c:v>Physical</c:v>
                </c:pt>
                <c:pt xmlns:c="http://schemas.openxmlformats.org/drawingml/2006/chart" idx="2">
                  <c:v>Both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graph3!$B$2:$D$2</c:f>
              <c:numCache xmlns:c="http://schemas.openxmlformats.org/drawingml/2006/chart">
                <c:ptCount val="3"/>
                <c:pt xmlns:c="http://schemas.openxmlformats.org/drawingml/2006/chart" idx="0">
                  <c:v>44</c:v>
                </c:pt>
                <c:pt xmlns:c="http://schemas.openxmlformats.org/drawingml/2006/chart" idx="1">
                  <c:v>9</c:v>
                </c:pt>
                <c:pt xmlns:c="http://schemas.openxmlformats.org/drawingml/2006/chart" idx="2">
                  <c:v>5</c:v>
                </c:pt>
              </c:numCache>
            </c:numRef>
          </c:val>
          <c:shape val="box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graph3!$A$3</c:f>
              <c:strCache xmlns:c="http://schemas.openxmlformats.org/drawingml/2006/chart">
                <c:ptCount val="1"/>
                <c:pt xmlns:c="http://schemas.openxmlformats.org/drawingml/2006/chart" idx="0">
                  <c:v>Male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graph3!$B$1:$D$1</c:f>
              <c:strCache xmlns:c="http://schemas.openxmlformats.org/drawingml/2006/chart">
                <c:ptCount val="3"/>
                <c:pt xmlns:c="http://schemas.openxmlformats.org/drawingml/2006/chart" idx="0">
                  <c:v>Mental</c:v>
                </c:pt>
                <c:pt xmlns:c="http://schemas.openxmlformats.org/drawingml/2006/chart" idx="1">
                  <c:v>Physical</c:v>
                </c:pt>
                <c:pt xmlns:c="http://schemas.openxmlformats.org/drawingml/2006/chart" idx="2">
                  <c:v>Both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graph3!$B$3:$D$3</c:f>
              <c:numCache xmlns:c="http://schemas.openxmlformats.org/drawingml/2006/chart">
                <c:ptCount val="3"/>
                <c:pt xmlns:c="http://schemas.openxmlformats.org/drawingml/2006/chart" idx="0">
                  <c:v>12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2</c:v>
                </c:pt>
              </c:numCache>
            </c:numRef>
          </c:val>
          <c:shape val="box"/>
          <c:extLst xmlns:c="http://schemas.openxmlformats.org/drawingml/2006/chart"/>
        </c:ser>
        <c:gapWidth val="150"/>
        <c:overlap val="-27"/>
        <c:axId val="33324794"/>
        <c:axId val="73121615"/>
      </c:barChart>
      <c:catAx xmlns:c="http://schemas.openxmlformats.org/drawingml/2006/chart">
        <c:axId val="33324794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73121615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73121615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33324794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Health Referrals (Breakdown) 2020/2021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barChart xmlns:c="http://schemas.openxmlformats.org/drawingml/2006/chart">
        <c:barDir val="col"/>
        <c:grouping val="clustere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graph3!$A$2</c:f>
              <c:strCache xmlns:c="http://schemas.openxmlformats.org/drawingml/2006/chart">
                <c:ptCount val="1"/>
                <c:pt xmlns:c="http://schemas.openxmlformats.org/drawingml/2006/chart" idx="0">
                  <c:v>Female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graph3!$B$1:$D$1</c:f>
              <c:strCache xmlns:c="http://schemas.openxmlformats.org/drawingml/2006/chart">
                <c:ptCount val="3"/>
                <c:pt xmlns:c="http://schemas.openxmlformats.org/drawingml/2006/chart" idx="0">
                  <c:v>Mental</c:v>
                </c:pt>
                <c:pt xmlns:c="http://schemas.openxmlformats.org/drawingml/2006/chart" idx="1">
                  <c:v>Physical</c:v>
                </c:pt>
                <c:pt xmlns:c="http://schemas.openxmlformats.org/drawingml/2006/chart" idx="2">
                  <c:v>Both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graph3!$B$2:$D$2</c:f>
              <c:numCache xmlns:c="http://schemas.openxmlformats.org/drawingml/2006/chart">
                <c:ptCount val="3"/>
                <c:pt xmlns:c="http://schemas.openxmlformats.org/drawingml/2006/chart" idx="0">
                  <c:v>44</c:v>
                </c:pt>
                <c:pt xmlns:c="http://schemas.openxmlformats.org/drawingml/2006/chart" idx="1">
                  <c:v>9</c:v>
                </c:pt>
                <c:pt xmlns:c="http://schemas.openxmlformats.org/drawingml/2006/chart" idx="2">
                  <c:v>5</c:v>
                </c:pt>
              </c:numCache>
            </c:numRef>
          </c:val>
          <c:shape val="box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graph3!$A$3</c:f>
              <c:strCache xmlns:c="http://schemas.openxmlformats.org/drawingml/2006/chart">
                <c:ptCount val="1"/>
                <c:pt xmlns:c="http://schemas.openxmlformats.org/drawingml/2006/chart" idx="0">
                  <c:v>Male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graph3!$B$1:$D$1</c:f>
              <c:strCache xmlns:c="http://schemas.openxmlformats.org/drawingml/2006/chart">
                <c:ptCount val="3"/>
                <c:pt xmlns:c="http://schemas.openxmlformats.org/drawingml/2006/chart" idx="0">
                  <c:v>Mental</c:v>
                </c:pt>
                <c:pt xmlns:c="http://schemas.openxmlformats.org/drawingml/2006/chart" idx="1">
                  <c:v>Physical</c:v>
                </c:pt>
                <c:pt xmlns:c="http://schemas.openxmlformats.org/drawingml/2006/chart" idx="2">
                  <c:v>Both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graph3!$B$3:$D$3</c:f>
              <c:numCache xmlns:c="http://schemas.openxmlformats.org/drawingml/2006/chart">
                <c:ptCount val="3"/>
                <c:pt xmlns:c="http://schemas.openxmlformats.org/drawingml/2006/chart" idx="0">
                  <c:v>12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2</c:v>
                </c:pt>
              </c:numCache>
            </c:numRef>
          </c:val>
          <c:shape val="box"/>
          <c:extLst xmlns:c="http://schemas.openxmlformats.org/drawingml/2006/chart"/>
        </c:ser>
        <c:gapWidth val="150"/>
        <c:overlap val="-27"/>
        <c:axId val="96672684"/>
        <c:axId val="17416140"/>
      </c:barChart>
      <c:catAx xmlns:c="http://schemas.openxmlformats.org/drawingml/2006/chart">
        <c:axId val="96672684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17416140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17416140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96672684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Gender disclosed for all Wessex trainees and PSU referrals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barChart xmlns:c="http://schemas.openxmlformats.org/drawingml/2006/chart">
        <c:barDir val="bar"/>
        <c:grouping val="clustere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graph1!$B$1</c:f>
              <c:strCache xmlns:c="http://schemas.openxmlformats.org/drawingml/2006/chart">
                <c:ptCount val="1"/>
                <c:pt xmlns:c="http://schemas.openxmlformats.org/drawingml/2006/chart" idx="0">
                  <c:v>Referred count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graph1!$A$2:$A$4</c:f>
              <c:strCache xmlns:c="http://schemas.openxmlformats.org/drawingml/2006/chart">
                <c:ptCount val="3"/>
                <c:pt xmlns:c="http://schemas.openxmlformats.org/drawingml/2006/chart" idx="0">
                  <c:v>Female</c:v>
                </c:pt>
                <c:pt xmlns:c="http://schemas.openxmlformats.org/drawingml/2006/chart" idx="1">
                  <c:v>Male</c:v>
                </c:pt>
                <c:pt xmlns:c="http://schemas.openxmlformats.org/drawingml/2006/chart" idx="2">
                  <c:v>Unknown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graph1!$B$2:$B$4</c:f>
              <c:numCache xmlns:c="http://schemas.openxmlformats.org/drawingml/2006/chart">
                <c:ptCount val="3"/>
                <c:pt xmlns:c="http://schemas.openxmlformats.org/drawingml/2006/chart" idx="0">
                  <c:v>118</c:v>
                </c:pt>
                <c:pt xmlns:c="http://schemas.openxmlformats.org/drawingml/2006/chart" idx="1">
                  <c:v>61</c:v>
                </c:pt>
                <c:pt xmlns:c="http://schemas.openxmlformats.org/drawingml/2006/chart" idx="2">
                  <c:v>0</c:v>
                </c:pt>
              </c:numCache>
            </c:numRef>
          </c:val>
          <c:shape val="box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graph1!$C$1</c:f>
              <c:strCache xmlns:c="http://schemas.openxmlformats.org/drawingml/2006/chart">
                <c:ptCount val="1"/>
                <c:pt xmlns:c="http://schemas.openxmlformats.org/drawingml/2006/chart" idx="0">
                  <c:v>Wessex count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graph1!$A$2:$A$4</c:f>
              <c:strCache xmlns:c="http://schemas.openxmlformats.org/drawingml/2006/chart">
                <c:ptCount val="3"/>
                <c:pt xmlns:c="http://schemas.openxmlformats.org/drawingml/2006/chart" idx="0">
                  <c:v>Female</c:v>
                </c:pt>
                <c:pt xmlns:c="http://schemas.openxmlformats.org/drawingml/2006/chart" idx="1">
                  <c:v>Male</c:v>
                </c:pt>
                <c:pt xmlns:c="http://schemas.openxmlformats.org/drawingml/2006/chart" idx="2">
                  <c:v>Unknown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graph1!$C$2:$C$4</c:f>
              <c:numCache xmlns:c="http://schemas.openxmlformats.org/drawingml/2006/chart">
                <c:ptCount val="3"/>
                <c:pt xmlns:c="http://schemas.openxmlformats.org/drawingml/2006/chart" idx="0">
                  <c:v>1273</c:v>
                </c:pt>
                <c:pt xmlns:c="http://schemas.openxmlformats.org/drawingml/2006/chart" idx="1">
                  <c:v>861</c:v>
                </c:pt>
                <c:pt xmlns:c="http://schemas.openxmlformats.org/drawingml/2006/chart" idx="2">
                  <c:v>18</c:v>
                </c:pt>
              </c:numCache>
            </c:numRef>
          </c:val>
          <c:shape val="box"/>
          <c:extLst xmlns:c="http://schemas.openxmlformats.org/drawingml/2006/chart"/>
        </c:ser>
        <c:gapWidth val="182"/>
        <c:overlap/>
        <c:axId val="33539017"/>
        <c:axId val="37748949"/>
      </c:barChart>
      <c:catAx xmlns:c="http://schemas.openxmlformats.org/drawingml/2006/chart">
        <c:axId val="33539017"/>
        <c:scaling xmlns:c="http://schemas.openxmlformats.org/drawingml/2006/chart"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37748949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37748949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33539017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Health Referrals (Breakdown) 2020/2021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barChart xmlns:c="http://schemas.openxmlformats.org/drawingml/2006/chart">
        <c:barDir val="col"/>
        <c:grouping val="clustere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graph3!$A$2</c:f>
              <c:strCache xmlns:c="http://schemas.openxmlformats.org/drawingml/2006/chart">
                <c:ptCount val="1"/>
                <c:pt xmlns:c="http://schemas.openxmlformats.org/drawingml/2006/chart" idx="0">
                  <c:v>Female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graph3!$B$1:$D$1</c:f>
              <c:strCache xmlns:c="http://schemas.openxmlformats.org/drawingml/2006/chart">
                <c:ptCount val="3"/>
                <c:pt xmlns:c="http://schemas.openxmlformats.org/drawingml/2006/chart" idx="0">
                  <c:v>Mental</c:v>
                </c:pt>
                <c:pt xmlns:c="http://schemas.openxmlformats.org/drawingml/2006/chart" idx="1">
                  <c:v>Physical</c:v>
                </c:pt>
                <c:pt xmlns:c="http://schemas.openxmlformats.org/drawingml/2006/chart" idx="2">
                  <c:v>Both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graph3!$B$2:$D$2</c:f>
              <c:numCache xmlns:c="http://schemas.openxmlformats.org/drawingml/2006/chart">
                <c:ptCount val="3"/>
                <c:pt xmlns:c="http://schemas.openxmlformats.org/drawingml/2006/chart" idx="0">
                  <c:v>44</c:v>
                </c:pt>
                <c:pt xmlns:c="http://schemas.openxmlformats.org/drawingml/2006/chart" idx="1">
                  <c:v>9</c:v>
                </c:pt>
                <c:pt xmlns:c="http://schemas.openxmlformats.org/drawingml/2006/chart" idx="2">
                  <c:v>5</c:v>
                </c:pt>
              </c:numCache>
            </c:numRef>
          </c:val>
          <c:shape val="box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graph3!$A$3</c:f>
              <c:strCache xmlns:c="http://schemas.openxmlformats.org/drawingml/2006/chart">
                <c:ptCount val="1"/>
                <c:pt xmlns:c="http://schemas.openxmlformats.org/drawingml/2006/chart" idx="0">
                  <c:v>Male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graph3!$B$1:$D$1</c:f>
              <c:strCache xmlns:c="http://schemas.openxmlformats.org/drawingml/2006/chart">
                <c:ptCount val="3"/>
                <c:pt xmlns:c="http://schemas.openxmlformats.org/drawingml/2006/chart" idx="0">
                  <c:v>Mental</c:v>
                </c:pt>
                <c:pt xmlns:c="http://schemas.openxmlformats.org/drawingml/2006/chart" idx="1">
                  <c:v>Physical</c:v>
                </c:pt>
                <c:pt xmlns:c="http://schemas.openxmlformats.org/drawingml/2006/chart" idx="2">
                  <c:v>Both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graph3!$B$3:$D$3</c:f>
              <c:numCache xmlns:c="http://schemas.openxmlformats.org/drawingml/2006/chart">
                <c:ptCount val="3"/>
                <c:pt xmlns:c="http://schemas.openxmlformats.org/drawingml/2006/chart" idx="0">
                  <c:v>12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2</c:v>
                </c:pt>
              </c:numCache>
            </c:numRef>
          </c:val>
          <c:shape val="box"/>
          <c:extLst xmlns:c="http://schemas.openxmlformats.org/drawingml/2006/chart"/>
        </c:ser>
        <c:gapWidth val="150"/>
        <c:overlap val="-27"/>
        <c:axId val="36583341"/>
        <c:axId val="28049100"/>
      </c:barChart>
      <c:catAx xmlns:c="http://schemas.openxmlformats.org/drawingml/2006/chart">
        <c:axId val="36583341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28049100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28049100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36583341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Health Referrals (Breakdown) 2020/2021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barChart xmlns:c="http://schemas.openxmlformats.org/drawingml/2006/chart">
        <c:barDir val="col"/>
        <c:grouping val="clustere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graph3!$A$2</c:f>
              <c:strCache xmlns:c="http://schemas.openxmlformats.org/drawingml/2006/chart">
                <c:ptCount val="1"/>
                <c:pt xmlns:c="http://schemas.openxmlformats.org/drawingml/2006/chart" idx="0">
                  <c:v>Female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graph3!$B$1:$D$1</c:f>
              <c:strCache xmlns:c="http://schemas.openxmlformats.org/drawingml/2006/chart">
                <c:ptCount val="3"/>
                <c:pt xmlns:c="http://schemas.openxmlformats.org/drawingml/2006/chart" idx="0">
                  <c:v>Mental</c:v>
                </c:pt>
                <c:pt xmlns:c="http://schemas.openxmlformats.org/drawingml/2006/chart" idx="1">
                  <c:v>Physical</c:v>
                </c:pt>
                <c:pt xmlns:c="http://schemas.openxmlformats.org/drawingml/2006/chart" idx="2">
                  <c:v>Both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graph3!$B$2:$D$2</c:f>
              <c:numCache xmlns:c="http://schemas.openxmlformats.org/drawingml/2006/chart">
                <c:ptCount val="3"/>
                <c:pt xmlns:c="http://schemas.openxmlformats.org/drawingml/2006/chart" idx="0">
                  <c:v>44</c:v>
                </c:pt>
                <c:pt xmlns:c="http://schemas.openxmlformats.org/drawingml/2006/chart" idx="1">
                  <c:v>9</c:v>
                </c:pt>
                <c:pt xmlns:c="http://schemas.openxmlformats.org/drawingml/2006/chart" idx="2">
                  <c:v>5</c:v>
                </c:pt>
              </c:numCache>
            </c:numRef>
          </c:val>
          <c:shape val="box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graph3!$A$3</c:f>
              <c:strCache xmlns:c="http://schemas.openxmlformats.org/drawingml/2006/chart">
                <c:ptCount val="1"/>
                <c:pt xmlns:c="http://schemas.openxmlformats.org/drawingml/2006/chart" idx="0">
                  <c:v>Male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graph3!$B$1:$D$1</c:f>
              <c:strCache xmlns:c="http://schemas.openxmlformats.org/drawingml/2006/chart">
                <c:ptCount val="3"/>
                <c:pt xmlns:c="http://schemas.openxmlformats.org/drawingml/2006/chart" idx="0">
                  <c:v>Mental</c:v>
                </c:pt>
                <c:pt xmlns:c="http://schemas.openxmlformats.org/drawingml/2006/chart" idx="1">
                  <c:v>Physical</c:v>
                </c:pt>
                <c:pt xmlns:c="http://schemas.openxmlformats.org/drawingml/2006/chart" idx="2">
                  <c:v>Both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graph3!$B$3:$D$3</c:f>
              <c:numCache xmlns:c="http://schemas.openxmlformats.org/drawingml/2006/chart">
                <c:ptCount val="3"/>
                <c:pt xmlns:c="http://schemas.openxmlformats.org/drawingml/2006/chart" idx="0">
                  <c:v>12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2</c:v>
                </c:pt>
              </c:numCache>
            </c:numRef>
          </c:val>
          <c:shape val="box"/>
          <c:extLst xmlns:c="http://schemas.openxmlformats.org/drawingml/2006/chart"/>
        </c:ser>
        <c:gapWidth val="150"/>
        <c:overlap val="-27"/>
        <c:axId val="56588053"/>
        <c:axId val="29037993"/>
      </c:barChart>
      <c:catAx xmlns:c="http://schemas.openxmlformats.org/drawingml/2006/chart">
        <c:axId val="56588053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29037993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29037993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56588053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Health Referrals (Breakdown) 2020/2021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barChart xmlns:c="http://schemas.openxmlformats.org/drawingml/2006/chart">
        <c:barDir val="col"/>
        <c:grouping val="clustere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graph3!$A$2</c:f>
              <c:strCache xmlns:c="http://schemas.openxmlformats.org/drawingml/2006/chart">
                <c:ptCount val="1"/>
                <c:pt xmlns:c="http://schemas.openxmlformats.org/drawingml/2006/chart" idx="0">
                  <c:v>Female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graph3!$B$1:$D$1</c:f>
              <c:strCache xmlns:c="http://schemas.openxmlformats.org/drawingml/2006/chart">
                <c:ptCount val="3"/>
                <c:pt xmlns:c="http://schemas.openxmlformats.org/drawingml/2006/chart" idx="0">
                  <c:v>Mental</c:v>
                </c:pt>
                <c:pt xmlns:c="http://schemas.openxmlformats.org/drawingml/2006/chart" idx="1">
                  <c:v>Physical</c:v>
                </c:pt>
                <c:pt xmlns:c="http://schemas.openxmlformats.org/drawingml/2006/chart" idx="2">
                  <c:v>Both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graph3!$B$2:$D$2</c:f>
              <c:numCache xmlns:c="http://schemas.openxmlformats.org/drawingml/2006/chart">
                <c:ptCount val="3"/>
                <c:pt xmlns:c="http://schemas.openxmlformats.org/drawingml/2006/chart" idx="0">
                  <c:v>44</c:v>
                </c:pt>
                <c:pt xmlns:c="http://schemas.openxmlformats.org/drawingml/2006/chart" idx="1">
                  <c:v>9</c:v>
                </c:pt>
                <c:pt xmlns:c="http://schemas.openxmlformats.org/drawingml/2006/chart" idx="2">
                  <c:v>5</c:v>
                </c:pt>
              </c:numCache>
            </c:numRef>
          </c:val>
          <c:shape val="box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graph3!$A$3</c:f>
              <c:strCache xmlns:c="http://schemas.openxmlformats.org/drawingml/2006/chart">
                <c:ptCount val="1"/>
                <c:pt xmlns:c="http://schemas.openxmlformats.org/drawingml/2006/chart" idx="0">
                  <c:v>Male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graph3!$B$1:$D$1</c:f>
              <c:strCache xmlns:c="http://schemas.openxmlformats.org/drawingml/2006/chart">
                <c:ptCount val="3"/>
                <c:pt xmlns:c="http://schemas.openxmlformats.org/drawingml/2006/chart" idx="0">
                  <c:v>Mental</c:v>
                </c:pt>
                <c:pt xmlns:c="http://schemas.openxmlformats.org/drawingml/2006/chart" idx="1">
                  <c:v>Physical</c:v>
                </c:pt>
                <c:pt xmlns:c="http://schemas.openxmlformats.org/drawingml/2006/chart" idx="2">
                  <c:v>Both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graph3!$B$3:$D$3</c:f>
              <c:numCache xmlns:c="http://schemas.openxmlformats.org/drawingml/2006/chart">
                <c:ptCount val="3"/>
                <c:pt xmlns:c="http://schemas.openxmlformats.org/drawingml/2006/chart" idx="0">
                  <c:v>12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2</c:v>
                </c:pt>
              </c:numCache>
            </c:numRef>
          </c:val>
          <c:shape val="box"/>
          <c:extLst xmlns:c="http://schemas.openxmlformats.org/drawingml/2006/chart"/>
        </c:ser>
        <c:gapWidth val="150"/>
        <c:overlap val="-27"/>
        <c:axId val="79874417"/>
        <c:axId val="66190146"/>
      </c:barChart>
      <c:catAx xmlns:c="http://schemas.openxmlformats.org/drawingml/2006/chart">
        <c:axId val="79874417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66190146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66190146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79874417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Referrals broken down by Stage of Training 2020/2021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pieChart xmlns:c="http://schemas.openxmlformats.org/drawingml/2006/chart">
        <c:varyColors val="1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graph4!$B$1</c:f>
              <c:strCache xmlns:c="http://schemas.openxmlformats.org/drawingml/2006/chart">
                <c:ptCount val="1"/>
                <c:pt xmlns:c="http://schemas.openxmlformats.org/drawingml/2006/chart" idx="0">
                  <c:v>Total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explosion val="0"/>
          <c:cat xmlns:c="http://schemas.openxmlformats.org/drawingml/2006/chart">
            <c:strRef xmlns:c="http://schemas.openxmlformats.org/drawingml/2006/chart">
              <c:f>graph4!$A$2:$A$5</c:f>
              <c:strCache xmlns:c="http://schemas.openxmlformats.org/drawingml/2006/chart">
                <c:ptCount val="4"/>
                <c:pt xmlns:c="http://schemas.openxmlformats.org/drawingml/2006/chart" idx="0">
                  <c:v>F1 &amp; F2 16.0%</c:v>
                </c:pt>
                <c:pt xmlns:c="http://schemas.openxmlformats.org/drawingml/2006/chart" idx="1">
                  <c:v>CT1, CT2, ST1 &amp; ST2 25.0%</c:v>
                </c:pt>
                <c:pt xmlns:c="http://schemas.openxmlformats.org/drawingml/2006/chart" idx="2">
                  <c:v>ST3, ST4, ST5 &amp; CT3 43.0%</c:v>
                </c:pt>
                <c:pt xmlns:c="http://schemas.openxmlformats.org/drawingml/2006/chart" idx="3">
                  <c:v>ST3, ST4, ST5 &amp; CT3 17.0%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graph4!$B$2:$B$5</c:f>
              <c:numCache xmlns:c="http://schemas.openxmlformats.org/drawingml/2006/chart">
                <c:ptCount val="4"/>
                <c:pt xmlns:c="http://schemas.openxmlformats.org/drawingml/2006/chart" idx="0">
                  <c:v>20</c:v>
                </c:pt>
                <c:pt xmlns:c="http://schemas.openxmlformats.org/drawingml/2006/chart" idx="1">
                  <c:v>32</c:v>
                </c:pt>
                <c:pt xmlns:c="http://schemas.openxmlformats.org/drawingml/2006/chart" idx="2">
                  <c:v>54</c:v>
                </c:pt>
                <c:pt xmlns:c="http://schemas.openxmlformats.org/drawingml/2006/chart" idx="3">
                  <c:v>21</c:v>
                </c:pt>
              </c:numCache>
            </c:numRef>
          </c:val>
          <c:extLst xmlns:c="http://schemas.openxmlformats.org/drawingml/2006/chart"/>
        </c:ser>
        <c:firstSliceAng/>
      </c:pieChart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Referrals broken down by Stage of Training 2020/2021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pieChart xmlns:c="http://schemas.openxmlformats.org/drawingml/2006/chart">
        <c:varyColors val="1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graph4!$B$1</c:f>
              <c:strCache xmlns:c="http://schemas.openxmlformats.org/drawingml/2006/chart">
                <c:ptCount val="1"/>
                <c:pt xmlns:c="http://schemas.openxmlformats.org/drawingml/2006/chart" idx="0">
                  <c:v>Total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explosion val="0"/>
          <c:cat xmlns:c="http://schemas.openxmlformats.org/drawingml/2006/chart">
            <c:strRef xmlns:c="http://schemas.openxmlformats.org/drawingml/2006/chart">
              <c:f>graph4!$A$2:$A$5</c:f>
              <c:strCache xmlns:c="http://schemas.openxmlformats.org/drawingml/2006/chart">
                <c:ptCount val="4"/>
                <c:pt xmlns:c="http://schemas.openxmlformats.org/drawingml/2006/chart" idx="0">
                  <c:v>F1 &amp; F2 16.0%</c:v>
                </c:pt>
                <c:pt xmlns:c="http://schemas.openxmlformats.org/drawingml/2006/chart" idx="1">
                  <c:v>CT1, CT2, ST1 &amp; ST2 25.0%</c:v>
                </c:pt>
                <c:pt xmlns:c="http://schemas.openxmlformats.org/drawingml/2006/chart" idx="2">
                  <c:v>ST3, ST4, ST5 &amp; CT3 43.0%</c:v>
                </c:pt>
                <c:pt xmlns:c="http://schemas.openxmlformats.org/drawingml/2006/chart" idx="3">
                  <c:v>ST3, ST4, ST5 &amp; CT3 17.0%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graph4!$B$2:$B$5</c:f>
              <c:numCache xmlns:c="http://schemas.openxmlformats.org/drawingml/2006/chart">
                <c:ptCount val="4"/>
                <c:pt xmlns:c="http://schemas.openxmlformats.org/drawingml/2006/chart" idx="0">
                  <c:v>20</c:v>
                </c:pt>
                <c:pt xmlns:c="http://schemas.openxmlformats.org/drawingml/2006/chart" idx="1">
                  <c:v>32</c:v>
                </c:pt>
                <c:pt xmlns:c="http://schemas.openxmlformats.org/drawingml/2006/chart" idx="2">
                  <c:v>54</c:v>
                </c:pt>
                <c:pt xmlns:c="http://schemas.openxmlformats.org/drawingml/2006/chart" idx="3">
                  <c:v>21</c:v>
                </c:pt>
              </c:numCache>
            </c:numRef>
          </c:val>
          <c:extLst xmlns:c="http://schemas.openxmlformats.org/drawingml/2006/chart"/>
        </c:ser>
        <c:firstSliceAng/>
      </c:pieChart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Referrals broken down by Stage of Training 2020/2021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pieChart xmlns:c="http://schemas.openxmlformats.org/drawingml/2006/chart">
        <c:varyColors val="1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graph4!$B$1</c:f>
              <c:strCache xmlns:c="http://schemas.openxmlformats.org/drawingml/2006/chart">
                <c:ptCount val="1"/>
                <c:pt xmlns:c="http://schemas.openxmlformats.org/drawingml/2006/chart" idx="0">
                  <c:v>Total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explosion val="0"/>
          <c:cat xmlns:c="http://schemas.openxmlformats.org/drawingml/2006/chart">
            <c:strRef xmlns:c="http://schemas.openxmlformats.org/drawingml/2006/chart">
              <c:f>graph4!$A$2:$A$5</c:f>
              <c:strCache xmlns:c="http://schemas.openxmlformats.org/drawingml/2006/chart">
                <c:ptCount val="4"/>
                <c:pt xmlns:c="http://schemas.openxmlformats.org/drawingml/2006/chart" idx="0">
                  <c:v>F1 &amp; F2 16.0%</c:v>
                </c:pt>
                <c:pt xmlns:c="http://schemas.openxmlformats.org/drawingml/2006/chart" idx="1">
                  <c:v>CT1, CT2, ST1 &amp; ST2 25.0%</c:v>
                </c:pt>
                <c:pt xmlns:c="http://schemas.openxmlformats.org/drawingml/2006/chart" idx="2">
                  <c:v>ST3, ST4, ST5 &amp; CT3 43.0%</c:v>
                </c:pt>
                <c:pt xmlns:c="http://schemas.openxmlformats.org/drawingml/2006/chart" idx="3">
                  <c:v>ST3, ST4, ST5 &amp; CT3 17.0%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graph4!$B$2:$B$5</c:f>
              <c:numCache xmlns:c="http://schemas.openxmlformats.org/drawingml/2006/chart">
                <c:ptCount val="4"/>
                <c:pt xmlns:c="http://schemas.openxmlformats.org/drawingml/2006/chart" idx="0">
                  <c:v>20</c:v>
                </c:pt>
                <c:pt xmlns:c="http://schemas.openxmlformats.org/drawingml/2006/chart" idx="1">
                  <c:v>32</c:v>
                </c:pt>
                <c:pt xmlns:c="http://schemas.openxmlformats.org/drawingml/2006/chart" idx="2">
                  <c:v>54</c:v>
                </c:pt>
                <c:pt xmlns:c="http://schemas.openxmlformats.org/drawingml/2006/chart" idx="3">
                  <c:v>21</c:v>
                </c:pt>
              </c:numCache>
            </c:numRef>
          </c:val>
          <c:extLst xmlns:c="http://schemas.openxmlformats.org/drawingml/2006/chart"/>
        </c:ser>
        <c:firstSliceAng/>
      </c:pieChart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Referrals broken down by Stage of Training 2020/2021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pieChart xmlns:c="http://schemas.openxmlformats.org/drawingml/2006/chart">
        <c:varyColors val="1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graph4!$B$1</c:f>
              <c:strCache xmlns:c="http://schemas.openxmlformats.org/drawingml/2006/chart">
                <c:ptCount val="1"/>
                <c:pt xmlns:c="http://schemas.openxmlformats.org/drawingml/2006/chart" idx="0">
                  <c:v>Total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explosion val="0"/>
          <c:cat xmlns:c="http://schemas.openxmlformats.org/drawingml/2006/chart">
            <c:strRef xmlns:c="http://schemas.openxmlformats.org/drawingml/2006/chart">
              <c:f>graph4!$A$2:$A$5</c:f>
              <c:strCache xmlns:c="http://schemas.openxmlformats.org/drawingml/2006/chart">
                <c:ptCount val="4"/>
                <c:pt xmlns:c="http://schemas.openxmlformats.org/drawingml/2006/chart" idx="0">
                  <c:v>F1 &amp; F2 16.0%</c:v>
                </c:pt>
                <c:pt xmlns:c="http://schemas.openxmlformats.org/drawingml/2006/chart" idx="1">
                  <c:v>CT1, CT2, ST1 &amp; ST2 25.0%</c:v>
                </c:pt>
                <c:pt xmlns:c="http://schemas.openxmlformats.org/drawingml/2006/chart" idx="2">
                  <c:v>ST3, ST4, ST5 &amp; CT3 43.0%</c:v>
                </c:pt>
                <c:pt xmlns:c="http://schemas.openxmlformats.org/drawingml/2006/chart" idx="3">
                  <c:v>ST3, ST4, ST5 &amp; CT3 17.0%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graph4!$B$2:$B$5</c:f>
              <c:numCache xmlns:c="http://schemas.openxmlformats.org/drawingml/2006/chart">
                <c:ptCount val="4"/>
                <c:pt xmlns:c="http://schemas.openxmlformats.org/drawingml/2006/chart" idx="0">
                  <c:v>20</c:v>
                </c:pt>
                <c:pt xmlns:c="http://schemas.openxmlformats.org/drawingml/2006/chart" idx="1">
                  <c:v>32</c:v>
                </c:pt>
                <c:pt xmlns:c="http://schemas.openxmlformats.org/drawingml/2006/chart" idx="2">
                  <c:v>54</c:v>
                </c:pt>
                <c:pt xmlns:c="http://schemas.openxmlformats.org/drawingml/2006/chart" idx="3">
                  <c:v>21</c:v>
                </c:pt>
              </c:numCache>
            </c:numRef>
          </c:val>
          <c:extLst xmlns:c="http://schemas.openxmlformats.org/drawingml/2006/chart"/>
        </c:ser>
        <c:firstSliceAng/>
      </c:pieChart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Referrals broken down by Stage of Training 2020/2021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pieChart xmlns:c="http://schemas.openxmlformats.org/drawingml/2006/chart">
        <c:varyColors val="1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graph4!$B$1</c:f>
              <c:strCache xmlns:c="http://schemas.openxmlformats.org/drawingml/2006/chart">
                <c:ptCount val="1"/>
                <c:pt xmlns:c="http://schemas.openxmlformats.org/drawingml/2006/chart" idx="0">
                  <c:v>Total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explosion val="0"/>
          <c:cat xmlns:c="http://schemas.openxmlformats.org/drawingml/2006/chart">
            <c:strRef xmlns:c="http://schemas.openxmlformats.org/drawingml/2006/chart">
              <c:f>graph4!$A$2:$A$5</c:f>
              <c:strCache xmlns:c="http://schemas.openxmlformats.org/drawingml/2006/chart">
                <c:ptCount val="4"/>
                <c:pt xmlns:c="http://schemas.openxmlformats.org/drawingml/2006/chart" idx="0">
                  <c:v>F1 &amp; F2 16.0%</c:v>
                </c:pt>
                <c:pt xmlns:c="http://schemas.openxmlformats.org/drawingml/2006/chart" idx="1">
                  <c:v>CT1, CT2, ST1 &amp; ST2 25.0%</c:v>
                </c:pt>
                <c:pt xmlns:c="http://schemas.openxmlformats.org/drawingml/2006/chart" idx="2">
                  <c:v>ST3, ST4, ST5 &amp; CT3 43.0%</c:v>
                </c:pt>
                <c:pt xmlns:c="http://schemas.openxmlformats.org/drawingml/2006/chart" idx="3">
                  <c:v>ST3, ST4, ST5 &amp; CT3 17.0%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graph4!$B$2:$B$5</c:f>
              <c:numCache xmlns:c="http://schemas.openxmlformats.org/drawingml/2006/chart">
                <c:ptCount val="4"/>
                <c:pt xmlns:c="http://schemas.openxmlformats.org/drawingml/2006/chart" idx="0">
                  <c:v>20</c:v>
                </c:pt>
                <c:pt xmlns:c="http://schemas.openxmlformats.org/drawingml/2006/chart" idx="1">
                  <c:v>32</c:v>
                </c:pt>
                <c:pt xmlns:c="http://schemas.openxmlformats.org/drawingml/2006/chart" idx="2">
                  <c:v>54</c:v>
                </c:pt>
                <c:pt xmlns:c="http://schemas.openxmlformats.org/drawingml/2006/chart" idx="3">
                  <c:v>21</c:v>
                </c:pt>
              </c:numCache>
            </c:numRef>
          </c:val>
          <c:extLst xmlns:c="http://schemas.openxmlformats.org/drawingml/2006/chart"/>
        </c:ser>
        <c:firstSliceAng/>
      </c:pieChart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Referrals broken down by Stage of Training 2020/2021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pieChart xmlns:c="http://schemas.openxmlformats.org/drawingml/2006/chart">
        <c:varyColors val="1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graph4!$B$1</c:f>
              <c:strCache xmlns:c="http://schemas.openxmlformats.org/drawingml/2006/chart">
                <c:ptCount val="1"/>
                <c:pt xmlns:c="http://schemas.openxmlformats.org/drawingml/2006/chart" idx="0">
                  <c:v>Total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explosion val="0"/>
          <c:cat xmlns:c="http://schemas.openxmlformats.org/drawingml/2006/chart">
            <c:strRef xmlns:c="http://schemas.openxmlformats.org/drawingml/2006/chart">
              <c:f>graph4!$A$2:$A$5</c:f>
              <c:strCache xmlns:c="http://schemas.openxmlformats.org/drawingml/2006/chart">
                <c:ptCount val="4"/>
                <c:pt xmlns:c="http://schemas.openxmlformats.org/drawingml/2006/chart" idx="0">
                  <c:v>F1 &amp; F2 16.0%</c:v>
                </c:pt>
                <c:pt xmlns:c="http://schemas.openxmlformats.org/drawingml/2006/chart" idx="1">
                  <c:v>CT1, CT2, ST1 &amp; ST2 25.0%</c:v>
                </c:pt>
                <c:pt xmlns:c="http://schemas.openxmlformats.org/drawingml/2006/chart" idx="2">
                  <c:v>ST3, ST4, ST5 &amp; CT3 43.0%</c:v>
                </c:pt>
                <c:pt xmlns:c="http://schemas.openxmlformats.org/drawingml/2006/chart" idx="3">
                  <c:v>ST3, ST4, ST5 &amp; CT3 17.0%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graph4!$B$2:$B$5</c:f>
              <c:numCache xmlns:c="http://schemas.openxmlformats.org/drawingml/2006/chart">
                <c:ptCount val="4"/>
                <c:pt xmlns:c="http://schemas.openxmlformats.org/drawingml/2006/chart" idx="0">
                  <c:v>20</c:v>
                </c:pt>
                <c:pt xmlns:c="http://schemas.openxmlformats.org/drawingml/2006/chart" idx="1">
                  <c:v>32</c:v>
                </c:pt>
                <c:pt xmlns:c="http://schemas.openxmlformats.org/drawingml/2006/chart" idx="2">
                  <c:v>54</c:v>
                </c:pt>
                <c:pt xmlns:c="http://schemas.openxmlformats.org/drawingml/2006/chart" idx="3">
                  <c:v>21</c:v>
                </c:pt>
              </c:numCache>
            </c:numRef>
          </c:val>
          <c:extLst xmlns:c="http://schemas.openxmlformats.org/drawingml/2006/chart"/>
        </c:ser>
        <c:firstSliceAng/>
      </c:pieChart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Referrals broken down by Stage of Training 2020/2021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pieChart xmlns:c="http://schemas.openxmlformats.org/drawingml/2006/chart">
        <c:varyColors val="1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graph4!$B$1</c:f>
              <c:strCache xmlns:c="http://schemas.openxmlformats.org/drawingml/2006/chart">
                <c:ptCount val="1"/>
                <c:pt xmlns:c="http://schemas.openxmlformats.org/drawingml/2006/chart" idx="0">
                  <c:v>Total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explosion val="0"/>
          <c:cat xmlns:c="http://schemas.openxmlformats.org/drawingml/2006/chart">
            <c:strRef xmlns:c="http://schemas.openxmlformats.org/drawingml/2006/chart">
              <c:f>graph4!$A$2:$A$5</c:f>
              <c:strCache xmlns:c="http://schemas.openxmlformats.org/drawingml/2006/chart">
                <c:ptCount val="4"/>
                <c:pt xmlns:c="http://schemas.openxmlformats.org/drawingml/2006/chart" idx="0">
                  <c:v>F1 &amp; F2 16.0%</c:v>
                </c:pt>
                <c:pt xmlns:c="http://schemas.openxmlformats.org/drawingml/2006/chart" idx="1">
                  <c:v>CT1, CT2, ST1 &amp; ST2 25.0%</c:v>
                </c:pt>
                <c:pt xmlns:c="http://schemas.openxmlformats.org/drawingml/2006/chart" idx="2">
                  <c:v>ST3, ST4, ST5 &amp; CT3 43.0%</c:v>
                </c:pt>
                <c:pt xmlns:c="http://schemas.openxmlformats.org/drawingml/2006/chart" idx="3">
                  <c:v>ST3, ST4, ST5 &amp; CT3 17.0%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graph4!$B$2:$B$5</c:f>
              <c:numCache xmlns:c="http://schemas.openxmlformats.org/drawingml/2006/chart">
                <c:ptCount val="4"/>
                <c:pt xmlns:c="http://schemas.openxmlformats.org/drawingml/2006/chart" idx="0">
                  <c:v>20</c:v>
                </c:pt>
                <c:pt xmlns:c="http://schemas.openxmlformats.org/drawingml/2006/chart" idx="1">
                  <c:v>32</c:v>
                </c:pt>
                <c:pt xmlns:c="http://schemas.openxmlformats.org/drawingml/2006/chart" idx="2">
                  <c:v>54</c:v>
                </c:pt>
                <c:pt xmlns:c="http://schemas.openxmlformats.org/drawingml/2006/chart" idx="3">
                  <c:v>21</c:v>
                </c:pt>
              </c:numCache>
            </c:numRef>
          </c:val>
          <c:extLst xmlns:c="http://schemas.openxmlformats.org/drawingml/2006/chart"/>
        </c:ser>
        <c:firstSliceAng/>
      </c:pieChart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Gender disclosed for all Wessex trainees and PSU referrals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barChart xmlns:c="http://schemas.openxmlformats.org/drawingml/2006/chart">
        <c:barDir val="bar"/>
        <c:grouping val="clustere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graph1!$B$1</c:f>
              <c:strCache xmlns:c="http://schemas.openxmlformats.org/drawingml/2006/chart">
                <c:ptCount val="1"/>
                <c:pt xmlns:c="http://schemas.openxmlformats.org/drawingml/2006/chart" idx="0">
                  <c:v>Referred count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graph1!$A$2:$A$4</c:f>
              <c:strCache xmlns:c="http://schemas.openxmlformats.org/drawingml/2006/chart">
                <c:ptCount val="3"/>
                <c:pt xmlns:c="http://schemas.openxmlformats.org/drawingml/2006/chart" idx="0">
                  <c:v>Female</c:v>
                </c:pt>
                <c:pt xmlns:c="http://schemas.openxmlformats.org/drawingml/2006/chart" idx="1">
                  <c:v>Male</c:v>
                </c:pt>
                <c:pt xmlns:c="http://schemas.openxmlformats.org/drawingml/2006/chart" idx="2">
                  <c:v>Unknown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graph1!$B$2:$B$4</c:f>
              <c:numCache xmlns:c="http://schemas.openxmlformats.org/drawingml/2006/chart">
                <c:ptCount val="3"/>
                <c:pt xmlns:c="http://schemas.openxmlformats.org/drawingml/2006/chart" idx="0">
                  <c:v>118</c:v>
                </c:pt>
                <c:pt xmlns:c="http://schemas.openxmlformats.org/drawingml/2006/chart" idx="1">
                  <c:v>61</c:v>
                </c:pt>
                <c:pt xmlns:c="http://schemas.openxmlformats.org/drawingml/2006/chart" idx="2">
                  <c:v>0</c:v>
                </c:pt>
              </c:numCache>
            </c:numRef>
          </c:val>
          <c:shape val="box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graph1!$C$1</c:f>
              <c:strCache xmlns:c="http://schemas.openxmlformats.org/drawingml/2006/chart">
                <c:ptCount val="1"/>
                <c:pt xmlns:c="http://schemas.openxmlformats.org/drawingml/2006/chart" idx="0">
                  <c:v>Wessex count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graph1!$A$2:$A$4</c:f>
              <c:strCache xmlns:c="http://schemas.openxmlformats.org/drawingml/2006/chart">
                <c:ptCount val="3"/>
                <c:pt xmlns:c="http://schemas.openxmlformats.org/drawingml/2006/chart" idx="0">
                  <c:v>Female</c:v>
                </c:pt>
                <c:pt xmlns:c="http://schemas.openxmlformats.org/drawingml/2006/chart" idx="1">
                  <c:v>Male</c:v>
                </c:pt>
                <c:pt xmlns:c="http://schemas.openxmlformats.org/drawingml/2006/chart" idx="2">
                  <c:v>Unknown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graph1!$C$2:$C$4</c:f>
              <c:numCache xmlns:c="http://schemas.openxmlformats.org/drawingml/2006/chart">
                <c:ptCount val="3"/>
                <c:pt xmlns:c="http://schemas.openxmlformats.org/drawingml/2006/chart" idx="0">
                  <c:v>1273</c:v>
                </c:pt>
                <c:pt xmlns:c="http://schemas.openxmlformats.org/drawingml/2006/chart" idx="1">
                  <c:v>861</c:v>
                </c:pt>
                <c:pt xmlns:c="http://schemas.openxmlformats.org/drawingml/2006/chart" idx="2">
                  <c:v>18</c:v>
                </c:pt>
              </c:numCache>
            </c:numRef>
          </c:val>
          <c:shape val="box"/>
          <c:extLst xmlns:c="http://schemas.openxmlformats.org/drawingml/2006/chart"/>
        </c:ser>
        <c:gapWidth val="182"/>
        <c:overlap/>
        <c:axId val="75233980"/>
        <c:axId val="43927470"/>
      </c:barChart>
      <c:catAx xmlns:c="http://schemas.openxmlformats.org/drawingml/2006/chart">
        <c:axId val="75233980"/>
        <c:scaling xmlns:c="http://schemas.openxmlformats.org/drawingml/2006/chart"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43927470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43927470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75233980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Referrals broken down by Stage of Training 2020/2021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pieChart xmlns:c="http://schemas.openxmlformats.org/drawingml/2006/chart">
        <c:varyColors val="1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graph4!$B$1</c:f>
              <c:strCache xmlns:c="http://schemas.openxmlformats.org/drawingml/2006/chart">
                <c:ptCount val="1"/>
                <c:pt xmlns:c="http://schemas.openxmlformats.org/drawingml/2006/chart" idx="0">
                  <c:v>Total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explosion val="0"/>
          <c:cat xmlns:c="http://schemas.openxmlformats.org/drawingml/2006/chart">
            <c:strRef xmlns:c="http://schemas.openxmlformats.org/drawingml/2006/chart">
              <c:f>graph4!$A$2:$A$5</c:f>
              <c:strCache xmlns:c="http://schemas.openxmlformats.org/drawingml/2006/chart">
                <c:ptCount val="4"/>
                <c:pt xmlns:c="http://schemas.openxmlformats.org/drawingml/2006/chart" idx="0">
                  <c:v>F1 &amp; F2 16.0%</c:v>
                </c:pt>
                <c:pt xmlns:c="http://schemas.openxmlformats.org/drawingml/2006/chart" idx="1">
                  <c:v>CT1, CT2, ST1 &amp; ST2 25.0%</c:v>
                </c:pt>
                <c:pt xmlns:c="http://schemas.openxmlformats.org/drawingml/2006/chart" idx="2">
                  <c:v>ST3, ST4, ST5 &amp; CT3 43.0%</c:v>
                </c:pt>
                <c:pt xmlns:c="http://schemas.openxmlformats.org/drawingml/2006/chart" idx="3">
                  <c:v>ST3, ST4, ST5 &amp; CT3 17.0%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graph4!$B$2:$B$5</c:f>
              <c:numCache xmlns:c="http://schemas.openxmlformats.org/drawingml/2006/chart">
                <c:ptCount val="4"/>
                <c:pt xmlns:c="http://schemas.openxmlformats.org/drawingml/2006/chart" idx="0">
                  <c:v>20</c:v>
                </c:pt>
                <c:pt xmlns:c="http://schemas.openxmlformats.org/drawingml/2006/chart" idx="1">
                  <c:v>32</c:v>
                </c:pt>
                <c:pt xmlns:c="http://schemas.openxmlformats.org/drawingml/2006/chart" idx="2">
                  <c:v>54</c:v>
                </c:pt>
                <c:pt xmlns:c="http://schemas.openxmlformats.org/drawingml/2006/chart" idx="3">
                  <c:v>21</c:v>
                </c:pt>
              </c:numCache>
            </c:numRef>
          </c:val>
          <c:extLst xmlns:c="http://schemas.openxmlformats.org/drawingml/2006/chart"/>
        </c:ser>
        <c:firstSliceAng/>
      </c:pieChart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Referrals broken down by Stage of Training 2020/2021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pieChart xmlns:c="http://schemas.openxmlformats.org/drawingml/2006/chart">
        <c:varyColors val="1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graph4!$B$1</c:f>
              <c:strCache xmlns:c="http://schemas.openxmlformats.org/drawingml/2006/chart">
                <c:ptCount val="1"/>
                <c:pt xmlns:c="http://schemas.openxmlformats.org/drawingml/2006/chart" idx="0">
                  <c:v>Total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explosion val="0"/>
          <c:cat xmlns:c="http://schemas.openxmlformats.org/drawingml/2006/chart">
            <c:strRef xmlns:c="http://schemas.openxmlformats.org/drawingml/2006/chart">
              <c:f>graph4!$A$2:$A$5</c:f>
              <c:strCache xmlns:c="http://schemas.openxmlformats.org/drawingml/2006/chart">
                <c:ptCount val="4"/>
                <c:pt xmlns:c="http://schemas.openxmlformats.org/drawingml/2006/chart" idx="0">
                  <c:v>F1 &amp; F2 16.0%</c:v>
                </c:pt>
                <c:pt xmlns:c="http://schemas.openxmlformats.org/drawingml/2006/chart" idx="1">
                  <c:v>CT1, CT2, ST1 &amp; ST2 25.0%</c:v>
                </c:pt>
                <c:pt xmlns:c="http://schemas.openxmlformats.org/drawingml/2006/chart" idx="2">
                  <c:v>ST3, ST4, ST5 &amp; CT3 43.0%</c:v>
                </c:pt>
                <c:pt xmlns:c="http://schemas.openxmlformats.org/drawingml/2006/chart" idx="3">
                  <c:v>ST3, ST4, ST5 &amp; CT3 17.0%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graph4!$B$2:$B$5</c:f>
              <c:numCache xmlns:c="http://schemas.openxmlformats.org/drawingml/2006/chart">
                <c:ptCount val="4"/>
                <c:pt xmlns:c="http://schemas.openxmlformats.org/drawingml/2006/chart" idx="0">
                  <c:v>20</c:v>
                </c:pt>
                <c:pt xmlns:c="http://schemas.openxmlformats.org/drawingml/2006/chart" idx="1">
                  <c:v>32</c:v>
                </c:pt>
                <c:pt xmlns:c="http://schemas.openxmlformats.org/drawingml/2006/chart" idx="2">
                  <c:v>54</c:v>
                </c:pt>
                <c:pt xmlns:c="http://schemas.openxmlformats.org/drawingml/2006/chart" idx="3">
                  <c:v>21</c:v>
                </c:pt>
              </c:numCache>
            </c:numRef>
          </c:val>
          <c:extLst xmlns:c="http://schemas.openxmlformats.org/drawingml/2006/chart"/>
        </c:ser>
        <c:firstSliceAng/>
      </c:pieChart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Referrals broken down by Stage of Training 2020/2021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pieChart xmlns:c="http://schemas.openxmlformats.org/drawingml/2006/chart">
        <c:varyColors val="1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graph4!$B$1</c:f>
              <c:strCache xmlns:c="http://schemas.openxmlformats.org/drawingml/2006/chart">
                <c:ptCount val="1"/>
                <c:pt xmlns:c="http://schemas.openxmlformats.org/drawingml/2006/chart" idx="0">
                  <c:v>Total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explosion val="0"/>
          <c:cat xmlns:c="http://schemas.openxmlformats.org/drawingml/2006/chart">
            <c:strRef xmlns:c="http://schemas.openxmlformats.org/drawingml/2006/chart">
              <c:f>graph4!$A$2:$A$5</c:f>
              <c:strCache xmlns:c="http://schemas.openxmlformats.org/drawingml/2006/chart">
                <c:ptCount val="4"/>
                <c:pt xmlns:c="http://schemas.openxmlformats.org/drawingml/2006/chart" idx="0">
                  <c:v>F1 &amp; F2 16.0%</c:v>
                </c:pt>
                <c:pt xmlns:c="http://schemas.openxmlformats.org/drawingml/2006/chart" idx="1">
                  <c:v>CT1, CT2, ST1 &amp; ST2 25.0%</c:v>
                </c:pt>
                <c:pt xmlns:c="http://schemas.openxmlformats.org/drawingml/2006/chart" idx="2">
                  <c:v>ST3, ST4, ST5 &amp; CT3 43.0%</c:v>
                </c:pt>
                <c:pt xmlns:c="http://schemas.openxmlformats.org/drawingml/2006/chart" idx="3">
                  <c:v>ST3, ST4, ST5 &amp; CT3 17.0%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graph4!$B$2:$B$5</c:f>
              <c:numCache xmlns:c="http://schemas.openxmlformats.org/drawingml/2006/chart">
                <c:ptCount val="4"/>
                <c:pt xmlns:c="http://schemas.openxmlformats.org/drawingml/2006/chart" idx="0">
                  <c:v>20</c:v>
                </c:pt>
                <c:pt xmlns:c="http://schemas.openxmlformats.org/drawingml/2006/chart" idx="1">
                  <c:v>32</c:v>
                </c:pt>
                <c:pt xmlns:c="http://schemas.openxmlformats.org/drawingml/2006/chart" idx="2">
                  <c:v>54</c:v>
                </c:pt>
                <c:pt xmlns:c="http://schemas.openxmlformats.org/drawingml/2006/chart" idx="3">
                  <c:v>21</c:v>
                </c:pt>
              </c:numCache>
            </c:numRef>
          </c:val>
          <c:extLst xmlns:c="http://schemas.openxmlformats.org/drawingml/2006/chart"/>
        </c:ser>
        <c:firstSliceAng/>
      </c:pieChart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Referrals broken down by Stage of Training 2020/2021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pieChart xmlns:c="http://schemas.openxmlformats.org/drawingml/2006/chart">
        <c:varyColors val="1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graph4!$B$1</c:f>
              <c:strCache xmlns:c="http://schemas.openxmlformats.org/drawingml/2006/chart">
                <c:ptCount val="1"/>
                <c:pt xmlns:c="http://schemas.openxmlformats.org/drawingml/2006/chart" idx="0">
                  <c:v>Total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explosion val="0"/>
          <c:cat xmlns:c="http://schemas.openxmlformats.org/drawingml/2006/chart">
            <c:strRef xmlns:c="http://schemas.openxmlformats.org/drawingml/2006/chart">
              <c:f>graph4!$A$2:$A$5</c:f>
              <c:strCache xmlns:c="http://schemas.openxmlformats.org/drawingml/2006/chart">
                <c:ptCount val="4"/>
                <c:pt xmlns:c="http://schemas.openxmlformats.org/drawingml/2006/chart" idx="0">
                  <c:v>F1 &amp; F2 16.0%</c:v>
                </c:pt>
                <c:pt xmlns:c="http://schemas.openxmlformats.org/drawingml/2006/chart" idx="1">
                  <c:v>CT1, CT2, ST1 &amp; ST2 25.0%</c:v>
                </c:pt>
                <c:pt xmlns:c="http://schemas.openxmlformats.org/drawingml/2006/chart" idx="2">
                  <c:v>ST3, ST4, ST5 &amp; CT3 43.0%</c:v>
                </c:pt>
                <c:pt xmlns:c="http://schemas.openxmlformats.org/drawingml/2006/chart" idx="3">
                  <c:v>ST3, ST4, ST5 &amp; CT3 17.0%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graph4!$B$2:$B$5</c:f>
              <c:numCache xmlns:c="http://schemas.openxmlformats.org/drawingml/2006/chart">
                <c:ptCount val="4"/>
                <c:pt xmlns:c="http://schemas.openxmlformats.org/drawingml/2006/chart" idx="0">
                  <c:v>20</c:v>
                </c:pt>
                <c:pt xmlns:c="http://schemas.openxmlformats.org/drawingml/2006/chart" idx="1">
                  <c:v>32</c:v>
                </c:pt>
                <c:pt xmlns:c="http://schemas.openxmlformats.org/drawingml/2006/chart" idx="2">
                  <c:v>54</c:v>
                </c:pt>
                <c:pt xmlns:c="http://schemas.openxmlformats.org/drawingml/2006/chart" idx="3">
                  <c:v>21</c:v>
                </c:pt>
              </c:numCache>
            </c:numRef>
          </c:val>
          <c:extLst xmlns:c="http://schemas.openxmlformats.org/drawingml/2006/chart"/>
        </c:ser>
        <c:firstSliceAng/>
      </c:pieChart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Referrals broken down by Stage of Training 2020/2021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pieChart xmlns:c="http://schemas.openxmlformats.org/drawingml/2006/chart">
        <c:varyColors val="1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graph4!$B$1</c:f>
              <c:strCache xmlns:c="http://schemas.openxmlformats.org/drawingml/2006/chart">
                <c:ptCount val="1"/>
                <c:pt xmlns:c="http://schemas.openxmlformats.org/drawingml/2006/chart" idx="0">
                  <c:v>Total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explosion val="0"/>
          <c:cat xmlns:c="http://schemas.openxmlformats.org/drawingml/2006/chart">
            <c:strRef xmlns:c="http://schemas.openxmlformats.org/drawingml/2006/chart">
              <c:f>graph4!$A$2:$A$5</c:f>
              <c:strCache xmlns:c="http://schemas.openxmlformats.org/drawingml/2006/chart">
                <c:ptCount val="4"/>
                <c:pt xmlns:c="http://schemas.openxmlformats.org/drawingml/2006/chart" idx="0">
                  <c:v>F1 &amp; F2 16.0%</c:v>
                </c:pt>
                <c:pt xmlns:c="http://schemas.openxmlformats.org/drawingml/2006/chart" idx="1">
                  <c:v>CT1, CT2, ST1 &amp; ST2 25.0%</c:v>
                </c:pt>
                <c:pt xmlns:c="http://schemas.openxmlformats.org/drawingml/2006/chart" idx="2">
                  <c:v>ST3, ST4, ST5 &amp; CT3 43.0%</c:v>
                </c:pt>
                <c:pt xmlns:c="http://schemas.openxmlformats.org/drawingml/2006/chart" idx="3">
                  <c:v>ST3, ST4, ST5 &amp; CT3 17.0%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graph4!$B$2:$B$5</c:f>
              <c:numCache xmlns:c="http://schemas.openxmlformats.org/drawingml/2006/chart">
                <c:ptCount val="4"/>
                <c:pt xmlns:c="http://schemas.openxmlformats.org/drawingml/2006/chart" idx="0">
                  <c:v>20</c:v>
                </c:pt>
                <c:pt xmlns:c="http://schemas.openxmlformats.org/drawingml/2006/chart" idx="1">
                  <c:v>32</c:v>
                </c:pt>
                <c:pt xmlns:c="http://schemas.openxmlformats.org/drawingml/2006/chart" idx="2">
                  <c:v>54</c:v>
                </c:pt>
                <c:pt xmlns:c="http://schemas.openxmlformats.org/drawingml/2006/chart" idx="3">
                  <c:v>21</c:v>
                </c:pt>
              </c:numCache>
            </c:numRef>
          </c:val>
          <c:extLst xmlns:c="http://schemas.openxmlformats.org/drawingml/2006/chart"/>
        </c:ser>
        <c:firstSliceAng/>
      </c:pieChart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Referrals broken down by Stage of Training 2020/2021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pieChart xmlns:c="http://schemas.openxmlformats.org/drawingml/2006/chart">
        <c:varyColors val="1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graph4!$B$1</c:f>
              <c:strCache xmlns:c="http://schemas.openxmlformats.org/drawingml/2006/chart">
                <c:ptCount val="1"/>
                <c:pt xmlns:c="http://schemas.openxmlformats.org/drawingml/2006/chart" idx="0">
                  <c:v>Total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explosion val="0"/>
          <c:cat xmlns:c="http://schemas.openxmlformats.org/drawingml/2006/chart">
            <c:strRef xmlns:c="http://schemas.openxmlformats.org/drawingml/2006/chart">
              <c:f>graph4!$A$2:$A$5</c:f>
              <c:strCache xmlns:c="http://schemas.openxmlformats.org/drawingml/2006/chart">
                <c:ptCount val="4"/>
                <c:pt xmlns:c="http://schemas.openxmlformats.org/drawingml/2006/chart" idx="0">
                  <c:v>F1 &amp; F2 16.0%</c:v>
                </c:pt>
                <c:pt xmlns:c="http://schemas.openxmlformats.org/drawingml/2006/chart" idx="1">
                  <c:v>CT1, CT2, ST1 &amp; ST2 25.0%</c:v>
                </c:pt>
                <c:pt xmlns:c="http://schemas.openxmlformats.org/drawingml/2006/chart" idx="2">
                  <c:v>ST3, ST4, ST5 &amp; CT3 43.0%</c:v>
                </c:pt>
                <c:pt xmlns:c="http://schemas.openxmlformats.org/drawingml/2006/chart" idx="3">
                  <c:v>ST3, ST4, ST5 &amp; CT3 17.0%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graph4!$B$2:$B$5</c:f>
              <c:numCache xmlns:c="http://schemas.openxmlformats.org/drawingml/2006/chart">
                <c:ptCount val="4"/>
                <c:pt xmlns:c="http://schemas.openxmlformats.org/drawingml/2006/chart" idx="0">
                  <c:v>20</c:v>
                </c:pt>
                <c:pt xmlns:c="http://schemas.openxmlformats.org/drawingml/2006/chart" idx="1">
                  <c:v>32</c:v>
                </c:pt>
                <c:pt xmlns:c="http://schemas.openxmlformats.org/drawingml/2006/chart" idx="2">
                  <c:v>54</c:v>
                </c:pt>
                <c:pt xmlns:c="http://schemas.openxmlformats.org/drawingml/2006/chart" idx="3">
                  <c:v>21</c:v>
                </c:pt>
              </c:numCache>
            </c:numRef>
          </c:val>
          <c:extLst xmlns:c="http://schemas.openxmlformats.org/drawingml/2006/chart"/>
        </c:ser>
        <c:firstSliceAng/>
      </c:pieChart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Referrals broken down by Stage of Training 2020/2021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pieChart xmlns:c="http://schemas.openxmlformats.org/drawingml/2006/chart">
        <c:varyColors val="1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graph4!$B$1</c:f>
              <c:strCache xmlns:c="http://schemas.openxmlformats.org/drawingml/2006/chart">
                <c:ptCount val="1"/>
                <c:pt xmlns:c="http://schemas.openxmlformats.org/drawingml/2006/chart" idx="0">
                  <c:v>Total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explosion val="0"/>
          <c:cat xmlns:c="http://schemas.openxmlformats.org/drawingml/2006/chart">
            <c:strRef xmlns:c="http://schemas.openxmlformats.org/drawingml/2006/chart">
              <c:f>graph4!$A$2:$A$5</c:f>
              <c:strCache xmlns:c="http://schemas.openxmlformats.org/drawingml/2006/chart">
                <c:ptCount val="4"/>
                <c:pt xmlns:c="http://schemas.openxmlformats.org/drawingml/2006/chart" idx="0">
                  <c:v>F1 &amp; F2 16.0%</c:v>
                </c:pt>
                <c:pt xmlns:c="http://schemas.openxmlformats.org/drawingml/2006/chart" idx="1">
                  <c:v>CT1, CT2, ST1 &amp; ST2 25.0%</c:v>
                </c:pt>
                <c:pt xmlns:c="http://schemas.openxmlformats.org/drawingml/2006/chart" idx="2">
                  <c:v>ST3, ST4, ST5 &amp; CT3 43.0%</c:v>
                </c:pt>
                <c:pt xmlns:c="http://schemas.openxmlformats.org/drawingml/2006/chart" idx="3">
                  <c:v>ST3, ST4, ST5 &amp; CT3 17.0%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graph4!$B$2:$B$5</c:f>
              <c:numCache xmlns:c="http://schemas.openxmlformats.org/drawingml/2006/chart">
                <c:ptCount val="4"/>
                <c:pt xmlns:c="http://schemas.openxmlformats.org/drawingml/2006/chart" idx="0">
                  <c:v>20</c:v>
                </c:pt>
                <c:pt xmlns:c="http://schemas.openxmlformats.org/drawingml/2006/chart" idx="1">
                  <c:v>32</c:v>
                </c:pt>
                <c:pt xmlns:c="http://schemas.openxmlformats.org/drawingml/2006/chart" idx="2">
                  <c:v>54</c:v>
                </c:pt>
                <c:pt xmlns:c="http://schemas.openxmlformats.org/drawingml/2006/chart" idx="3">
                  <c:v>21</c:v>
                </c:pt>
              </c:numCache>
            </c:numRef>
          </c:val>
          <c:extLst xmlns:c="http://schemas.openxmlformats.org/drawingml/2006/chart"/>
        </c:ser>
        <c:firstSliceAng/>
      </c:pieChart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Referrals broken down by programme grade for new referrals 2020/2021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pieChart xmlns:c="http://schemas.openxmlformats.org/drawingml/2006/chart">
        <c:varyColors val="1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graph5!$B$1</c:f>
              <c:strCache xmlns:c="http://schemas.openxmlformats.org/drawingml/2006/chart">
                <c:ptCount val="1"/>
                <c:pt xmlns:c="http://schemas.openxmlformats.org/drawingml/2006/chart" idx="0">
                  <c:v>Total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explosion val="0"/>
          <c:cat xmlns:c="http://schemas.openxmlformats.org/drawingml/2006/chart">
            <c:strRef xmlns:c="http://schemas.openxmlformats.org/drawingml/2006/chart">
              <c:f>graph5!$A$2:$A$5</c:f>
              <c:strCache xmlns:c="http://schemas.openxmlformats.org/drawingml/2006/chart">
                <c:ptCount val="4"/>
                <c:pt xmlns:c="http://schemas.openxmlformats.org/drawingml/2006/chart" idx="0">
                  <c:v>FT</c:v>
                </c:pt>
                <c:pt xmlns:c="http://schemas.openxmlformats.org/drawingml/2006/chart" idx="1">
                  <c:v>ST (inc Core)</c:v>
                </c:pt>
                <c:pt xmlns:c="http://schemas.openxmlformats.org/drawingml/2006/chart" idx="2">
                  <c:v>GP</c:v>
                </c:pt>
                <c:pt xmlns:c="http://schemas.openxmlformats.org/drawingml/2006/chart" idx="3">
                  <c:v>Other (inc Dental)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graph5!$B$2:$B$5</c:f>
              <c:numCache xmlns:c="http://schemas.openxmlformats.org/drawingml/2006/chart">
                <c:ptCount val="4"/>
                <c:pt xmlns:c="http://schemas.openxmlformats.org/drawingml/2006/chart" idx="0">
                  <c:v>20</c:v>
                </c:pt>
                <c:pt xmlns:c="http://schemas.openxmlformats.org/drawingml/2006/chart" idx="1">
                  <c:v>86</c:v>
                </c:pt>
                <c:pt xmlns:c="http://schemas.openxmlformats.org/drawingml/2006/chart" idx="2">
                  <c:v>48</c:v>
                </c:pt>
                <c:pt xmlns:c="http://schemas.openxmlformats.org/drawingml/2006/chart" idx="3">
                  <c:v>6</c:v>
                </c:pt>
              </c:numCache>
            </c:numRef>
          </c:val>
          <c:extLst xmlns:c="http://schemas.openxmlformats.org/drawingml/2006/chart"/>
        </c:ser>
        <c:firstSliceAng/>
      </c:pieChart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1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Referrals broken down by programme grade for new referrals 2020/2021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pieChart xmlns:c="http://schemas.openxmlformats.org/drawingml/2006/chart">
        <c:varyColors val="1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graph5!$B$1</c:f>
              <c:strCache xmlns:c="http://schemas.openxmlformats.org/drawingml/2006/chart">
                <c:ptCount val="1"/>
                <c:pt xmlns:c="http://schemas.openxmlformats.org/drawingml/2006/chart" idx="0">
                  <c:v>Total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explosion val="0"/>
          <c:cat xmlns:c="http://schemas.openxmlformats.org/drawingml/2006/chart">
            <c:strRef xmlns:c="http://schemas.openxmlformats.org/drawingml/2006/chart">
              <c:f>graph5!$A$2:$A$5</c:f>
              <c:strCache xmlns:c="http://schemas.openxmlformats.org/drawingml/2006/chart">
                <c:ptCount val="4"/>
                <c:pt xmlns:c="http://schemas.openxmlformats.org/drawingml/2006/chart" idx="0">
                  <c:v>FT</c:v>
                </c:pt>
                <c:pt xmlns:c="http://schemas.openxmlformats.org/drawingml/2006/chart" idx="1">
                  <c:v>ST (inc Core)</c:v>
                </c:pt>
                <c:pt xmlns:c="http://schemas.openxmlformats.org/drawingml/2006/chart" idx="2">
                  <c:v>GP</c:v>
                </c:pt>
                <c:pt xmlns:c="http://schemas.openxmlformats.org/drawingml/2006/chart" idx="3">
                  <c:v>Other (inc Dental)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graph5!$B$2:$B$5</c:f>
              <c:numCache xmlns:c="http://schemas.openxmlformats.org/drawingml/2006/chart">
                <c:ptCount val="4"/>
                <c:pt xmlns:c="http://schemas.openxmlformats.org/drawingml/2006/chart" idx="0">
                  <c:v>20</c:v>
                </c:pt>
                <c:pt xmlns:c="http://schemas.openxmlformats.org/drawingml/2006/chart" idx="1">
                  <c:v>86</c:v>
                </c:pt>
                <c:pt xmlns:c="http://schemas.openxmlformats.org/drawingml/2006/chart" idx="2">
                  <c:v>48</c:v>
                </c:pt>
                <c:pt xmlns:c="http://schemas.openxmlformats.org/drawingml/2006/chart" idx="3">
                  <c:v>6</c:v>
                </c:pt>
              </c:numCache>
            </c:numRef>
          </c:val>
          <c:extLst xmlns:c="http://schemas.openxmlformats.org/drawingml/2006/chart"/>
        </c:ser>
        <c:firstSliceAng/>
      </c:pieChart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1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Referrals broken down by programme grade for new referrals 2020/2021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pieChart xmlns:c="http://schemas.openxmlformats.org/drawingml/2006/chart">
        <c:varyColors val="1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graph5!$B$1</c:f>
              <c:strCache xmlns:c="http://schemas.openxmlformats.org/drawingml/2006/chart">
                <c:ptCount val="1"/>
                <c:pt xmlns:c="http://schemas.openxmlformats.org/drawingml/2006/chart" idx="0">
                  <c:v>Total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explosion val="0"/>
          <c:cat xmlns:c="http://schemas.openxmlformats.org/drawingml/2006/chart">
            <c:strRef xmlns:c="http://schemas.openxmlformats.org/drawingml/2006/chart">
              <c:f>graph5!$A$2:$A$5</c:f>
              <c:strCache xmlns:c="http://schemas.openxmlformats.org/drawingml/2006/chart">
                <c:ptCount val="4"/>
                <c:pt xmlns:c="http://schemas.openxmlformats.org/drawingml/2006/chart" idx="0">
                  <c:v>FT</c:v>
                </c:pt>
                <c:pt xmlns:c="http://schemas.openxmlformats.org/drawingml/2006/chart" idx="1">
                  <c:v>ST (inc Core)</c:v>
                </c:pt>
                <c:pt xmlns:c="http://schemas.openxmlformats.org/drawingml/2006/chart" idx="2">
                  <c:v>GP</c:v>
                </c:pt>
                <c:pt xmlns:c="http://schemas.openxmlformats.org/drawingml/2006/chart" idx="3">
                  <c:v>Other (inc Dental)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graph5!$B$2:$B$5</c:f>
              <c:numCache xmlns:c="http://schemas.openxmlformats.org/drawingml/2006/chart">
                <c:ptCount val="4"/>
                <c:pt xmlns:c="http://schemas.openxmlformats.org/drawingml/2006/chart" idx="0">
                  <c:v>20</c:v>
                </c:pt>
                <c:pt xmlns:c="http://schemas.openxmlformats.org/drawingml/2006/chart" idx="1">
                  <c:v>86</c:v>
                </c:pt>
                <c:pt xmlns:c="http://schemas.openxmlformats.org/drawingml/2006/chart" idx="2">
                  <c:v>48</c:v>
                </c:pt>
                <c:pt xmlns:c="http://schemas.openxmlformats.org/drawingml/2006/chart" idx="3">
                  <c:v>6</c:v>
                </c:pt>
              </c:numCache>
            </c:numRef>
          </c:val>
          <c:extLst xmlns:c="http://schemas.openxmlformats.org/drawingml/2006/chart"/>
        </c:ser>
        <c:firstSliceAng/>
      </c:pieChart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1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Gender disclosed for all Wessex trainees and PSU referrals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barChart xmlns:c="http://schemas.openxmlformats.org/drawingml/2006/chart">
        <c:barDir val="bar"/>
        <c:grouping val="clustere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graph1!$B$1</c:f>
              <c:strCache xmlns:c="http://schemas.openxmlformats.org/drawingml/2006/chart">
                <c:ptCount val="1"/>
                <c:pt xmlns:c="http://schemas.openxmlformats.org/drawingml/2006/chart" idx="0">
                  <c:v>Referred count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graph1!$A$2:$A$4</c:f>
              <c:strCache xmlns:c="http://schemas.openxmlformats.org/drawingml/2006/chart">
                <c:ptCount val="3"/>
                <c:pt xmlns:c="http://schemas.openxmlformats.org/drawingml/2006/chart" idx="0">
                  <c:v>Female</c:v>
                </c:pt>
                <c:pt xmlns:c="http://schemas.openxmlformats.org/drawingml/2006/chart" idx="1">
                  <c:v>Male</c:v>
                </c:pt>
                <c:pt xmlns:c="http://schemas.openxmlformats.org/drawingml/2006/chart" idx="2">
                  <c:v>Unknown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graph1!$B$2:$B$4</c:f>
              <c:numCache xmlns:c="http://schemas.openxmlformats.org/drawingml/2006/chart">
                <c:ptCount val="3"/>
                <c:pt xmlns:c="http://schemas.openxmlformats.org/drawingml/2006/chart" idx="0">
                  <c:v>118</c:v>
                </c:pt>
                <c:pt xmlns:c="http://schemas.openxmlformats.org/drawingml/2006/chart" idx="1">
                  <c:v>61</c:v>
                </c:pt>
                <c:pt xmlns:c="http://schemas.openxmlformats.org/drawingml/2006/chart" idx="2">
                  <c:v>0</c:v>
                </c:pt>
              </c:numCache>
            </c:numRef>
          </c:val>
          <c:shape val="box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graph1!$C$1</c:f>
              <c:strCache xmlns:c="http://schemas.openxmlformats.org/drawingml/2006/chart">
                <c:ptCount val="1"/>
                <c:pt xmlns:c="http://schemas.openxmlformats.org/drawingml/2006/chart" idx="0">
                  <c:v>Wessex count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graph1!$A$2:$A$4</c:f>
              <c:strCache xmlns:c="http://schemas.openxmlformats.org/drawingml/2006/chart">
                <c:ptCount val="3"/>
                <c:pt xmlns:c="http://schemas.openxmlformats.org/drawingml/2006/chart" idx="0">
                  <c:v>Female</c:v>
                </c:pt>
                <c:pt xmlns:c="http://schemas.openxmlformats.org/drawingml/2006/chart" idx="1">
                  <c:v>Male</c:v>
                </c:pt>
                <c:pt xmlns:c="http://schemas.openxmlformats.org/drawingml/2006/chart" idx="2">
                  <c:v>Unknown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graph1!$C$2:$C$4</c:f>
              <c:numCache xmlns:c="http://schemas.openxmlformats.org/drawingml/2006/chart">
                <c:ptCount val="3"/>
                <c:pt xmlns:c="http://schemas.openxmlformats.org/drawingml/2006/chart" idx="0">
                  <c:v>1273</c:v>
                </c:pt>
                <c:pt xmlns:c="http://schemas.openxmlformats.org/drawingml/2006/chart" idx="1">
                  <c:v>861</c:v>
                </c:pt>
                <c:pt xmlns:c="http://schemas.openxmlformats.org/drawingml/2006/chart" idx="2">
                  <c:v>18</c:v>
                </c:pt>
              </c:numCache>
            </c:numRef>
          </c:val>
          <c:shape val="box"/>
          <c:extLst xmlns:c="http://schemas.openxmlformats.org/drawingml/2006/chart"/>
        </c:ser>
        <c:gapWidth val="182"/>
        <c:overlap/>
        <c:axId val="16655928"/>
        <c:axId val="96232830"/>
      </c:barChart>
      <c:catAx xmlns:c="http://schemas.openxmlformats.org/drawingml/2006/chart">
        <c:axId val="16655928"/>
        <c:scaling xmlns:c="http://schemas.openxmlformats.org/drawingml/2006/chart"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96232830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96232830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16655928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Referrals broken down by programme grade for new referrals 2020/2021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pieChart xmlns:c="http://schemas.openxmlformats.org/drawingml/2006/chart">
        <c:varyColors val="1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graph5!$B$1</c:f>
              <c:strCache xmlns:c="http://schemas.openxmlformats.org/drawingml/2006/chart">
                <c:ptCount val="1"/>
                <c:pt xmlns:c="http://schemas.openxmlformats.org/drawingml/2006/chart" idx="0">
                  <c:v>Total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explosion val="0"/>
          <c:cat xmlns:c="http://schemas.openxmlformats.org/drawingml/2006/chart">
            <c:strRef xmlns:c="http://schemas.openxmlformats.org/drawingml/2006/chart">
              <c:f>graph5!$A$2:$A$5</c:f>
              <c:strCache xmlns:c="http://schemas.openxmlformats.org/drawingml/2006/chart">
                <c:ptCount val="4"/>
                <c:pt xmlns:c="http://schemas.openxmlformats.org/drawingml/2006/chart" idx="0">
                  <c:v>FT</c:v>
                </c:pt>
                <c:pt xmlns:c="http://schemas.openxmlformats.org/drawingml/2006/chart" idx="1">
                  <c:v>ST (inc Core)</c:v>
                </c:pt>
                <c:pt xmlns:c="http://schemas.openxmlformats.org/drawingml/2006/chart" idx="2">
                  <c:v>GP</c:v>
                </c:pt>
                <c:pt xmlns:c="http://schemas.openxmlformats.org/drawingml/2006/chart" idx="3">
                  <c:v>Other (inc Dental)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graph5!$B$2:$B$5</c:f>
              <c:numCache xmlns:c="http://schemas.openxmlformats.org/drawingml/2006/chart">
                <c:ptCount val="4"/>
                <c:pt xmlns:c="http://schemas.openxmlformats.org/drawingml/2006/chart" idx="0">
                  <c:v>20</c:v>
                </c:pt>
                <c:pt xmlns:c="http://schemas.openxmlformats.org/drawingml/2006/chart" idx="1">
                  <c:v>86</c:v>
                </c:pt>
                <c:pt xmlns:c="http://schemas.openxmlformats.org/drawingml/2006/chart" idx="2">
                  <c:v>48</c:v>
                </c:pt>
                <c:pt xmlns:c="http://schemas.openxmlformats.org/drawingml/2006/chart" idx="3">
                  <c:v>6</c:v>
                </c:pt>
              </c:numCache>
            </c:numRef>
          </c:val>
          <c:extLst xmlns:c="http://schemas.openxmlformats.org/drawingml/2006/chart"/>
        </c:ser>
        <c:firstSliceAng/>
      </c:pieChart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1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Referrals broken down by programme grade for new referrals 2020/2021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pieChart xmlns:c="http://schemas.openxmlformats.org/drawingml/2006/chart">
        <c:varyColors val="1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graph5!$B$1</c:f>
              <c:strCache xmlns:c="http://schemas.openxmlformats.org/drawingml/2006/chart">
                <c:ptCount val="1"/>
                <c:pt xmlns:c="http://schemas.openxmlformats.org/drawingml/2006/chart" idx="0">
                  <c:v>Total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explosion val="0"/>
          <c:cat xmlns:c="http://schemas.openxmlformats.org/drawingml/2006/chart">
            <c:strRef xmlns:c="http://schemas.openxmlformats.org/drawingml/2006/chart">
              <c:f>graph5!$A$2:$A$5</c:f>
              <c:strCache xmlns:c="http://schemas.openxmlformats.org/drawingml/2006/chart">
                <c:ptCount val="4"/>
                <c:pt xmlns:c="http://schemas.openxmlformats.org/drawingml/2006/chart" idx="0">
                  <c:v>FT</c:v>
                </c:pt>
                <c:pt xmlns:c="http://schemas.openxmlformats.org/drawingml/2006/chart" idx="1">
                  <c:v>ST (inc Core)</c:v>
                </c:pt>
                <c:pt xmlns:c="http://schemas.openxmlformats.org/drawingml/2006/chart" idx="2">
                  <c:v>GP</c:v>
                </c:pt>
                <c:pt xmlns:c="http://schemas.openxmlformats.org/drawingml/2006/chart" idx="3">
                  <c:v>Other (inc Dental)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graph5!$B$2:$B$5</c:f>
              <c:numCache xmlns:c="http://schemas.openxmlformats.org/drawingml/2006/chart">
                <c:ptCount val="4"/>
                <c:pt xmlns:c="http://schemas.openxmlformats.org/drawingml/2006/chart" idx="0">
                  <c:v>20</c:v>
                </c:pt>
                <c:pt xmlns:c="http://schemas.openxmlformats.org/drawingml/2006/chart" idx="1">
                  <c:v>86</c:v>
                </c:pt>
                <c:pt xmlns:c="http://schemas.openxmlformats.org/drawingml/2006/chart" idx="2">
                  <c:v>48</c:v>
                </c:pt>
                <c:pt xmlns:c="http://schemas.openxmlformats.org/drawingml/2006/chart" idx="3">
                  <c:v>6</c:v>
                </c:pt>
              </c:numCache>
            </c:numRef>
          </c:val>
          <c:extLst xmlns:c="http://schemas.openxmlformats.org/drawingml/2006/chart"/>
        </c:ser>
        <c:firstSliceAng/>
      </c:pieChart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1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Referrals broken down by programme grade for new referrals 2020/2021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pieChart xmlns:c="http://schemas.openxmlformats.org/drawingml/2006/chart">
        <c:varyColors val="1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graph5!$B$1</c:f>
              <c:strCache xmlns:c="http://schemas.openxmlformats.org/drawingml/2006/chart">
                <c:ptCount val="1"/>
                <c:pt xmlns:c="http://schemas.openxmlformats.org/drawingml/2006/chart" idx="0">
                  <c:v>Total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explosion val="0"/>
          <c:cat xmlns:c="http://schemas.openxmlformats.org/drawingml/2006/chart">
            <c:strRef xmlns:c="http://schemas.openxmlformats.org/drawingml/2006/chart">
              <c:f>graph5!$A$2:$A$5</c:f>
              <c:strCache xmlns:c="http://schemas.openxmlformats.org/drawingml/2006/chart">
                <c:ptCount val="4"/>
                <c:pt xmlns:c="http://schemas.openxmlformats.org/drawingml/2006/chart" idx="0">
                  <c:v>FT</c:v>
                </c:pt>
                <c:pt xmlns:c="http://schemas.openxmlformats.org/drawingml/2006/chart" idx="1">
                  <c:v>ST (inc Core)</c:v>
                </c:pt>
                <c:pt xmlns:c="http://schemas.openxmlformats.org/drawingml/2006/chart" idx="2">
                  <c:v>GP</c:v>
                </c:pt>
                <c:pt xmlns:c="http://schemas.openxmlformats.org/drawingml/2006/chart" idx="3">
                  <c:v>Other (inc Dental)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graph5!$B$2:$B$5</c:f>
              <c:numCache xmlns:c="http://schemas.openxmlformats.org/drawingml/2006/chart">
                <c:ptCount val="4"/>
                <c:pt xmlns:c="http://schemas.openxmlformats.org/drawingml/2006/chart" idx="0">
                  <c:v>20</c:v>
                </c:pt>
                <c:pt xmlns:c="http://schemas.openxmlformats.org/drawingml/2006/chart" idx="1">
                  <c:v>86</c:v>
                </c:pt>
                <c:pt xmlns:c="http://schemas.openxmlformats.org/drawingml/2006/chart" idx="2">
                  <c:v>48</c:v>
                </c:pt>
                <c:pt xmlns:c="http://schemas.openxmlformats.org/drawingml/2006/chart" idx="3">
                  <c:v>6</c:v>
                </c:pt>
              </c:numCache>
            </c:numRef>
          </c:val>
          <c:extLst xmlns:c="http://schemas.openxmlformats.org/drawingml/2006/chart"/>
        </c:ser>
        <c:firstSliceAng/>
      </c:pieChart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1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Referrals broken down by programme grade for new referrals 2020/2021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pieChart xmlns:c="http://schemas.openxmlformats.org/drawingml/2006/chart">
        <c:varyColors val="1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graph5!$B$1</c:f>
              <c:strCache xmlns:c="http://schemas.openxmlformats.org/drawingml/2006/chart">
                <c:ptCount val="1"/>
                <c:pt xmlns:c="http://schemas.openxmlformats.org/drawingml/2006/chart" idx="0">
                  <c:v>Total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explosion val="0"/>
          <c:cat xmlns:c="http://schemas.openxmlformats.org/drawingml/2006/chart">
            <c:strRef xmlns:c="http://schemas.openxmlformats.org/drawingml/2006/chart">
              <c:f>graph5!$A$2:$A$5</c:f>
              <c:strCache xmlns:c="http://schemas.openxmlformats.org/drawingml/2006/chart">
                <c:ptCount val="4"/>
                <c:pt xmlns:c="http://schemas.openxmlformats.org/drawingml/2006/chart" idx="0">
                  <c:v>FT</c:v>
                </c:pt>
                <c:pt xmlns:c="http://schemas.openxmlformats.org/drawingml/2006/chart" idx="1">
                  <c:v>ST (inc Core)</c:v>
                </c:pt>
                <c:pt xmlns:c="http://schemas.openxmlformats.org/drawingml/2006/chart" idx="2">
                  <c:v>GP</c:v>
                </c:pt>
                <c:pt xmlns:c="http://schemas.openxmlformats.org/drawingml/2006/chart" idx="3">
                  <c:v>Other (inc Dental)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graph5!$B$2:$B$5</c:f>
              <c:numCache xmlns:c="http://schemas.openxmlformats.org/drawingml/2006/chart">
                <c:ptCount val="4"/>
                <c:pt xmlns:c="http://schemas.openxmlformats.org/drawingml/2006/chart" idx="0">
                  <c:v>20</c:v>
                </c:pt>
                <c:pt xmlns:c="http://schemas.openxmlformats.org/drawingml/2006/chart" idx="1">
                  <c:v>86</c:v>
                </c:pt>
                <c:pt xmlns:c="http://schemas.openxmlformats.org/drawingml/2006/chart" idx="2">
                  <c:v>48</c:v>
                </c:pt>
                <c:pt xmlns:c="http://schemas.openxmlformats.org/drawingml/2006/chart" idx="3">
                  <c:v>6</c:v>
                </c:pt>
              </c:numCache>
            </c:numRef>
          </c:val>
          <c:extLst xmlns:c="http://schemas.openxmlformats.org/drawingml/2006/chart"/>
        </c:ser>
        <c:firstSliceAng/>
      </c:pieChart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1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Referrals broken down by programme grade for new referrals 2020/2021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pieChart xmlns:c="http://schemas.openxmlformats.org/drawingml/2006/chart">
        <c:varyColors val="1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graph5!$B$1</c:f>
              <c:strCache xmlns:c="http://schemas.openxmlformats.org/drawingml/2006/chart">
                <c:ptCount val="1"/>
                <c:pt xmlns:c="http://schemas.openxmlformats.org/drawingml/2006/chart" idx="0">
                  <c:v>Total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explosion val="0"/>
          <c:cat xmlns:c="http://schemas.openxmlformats.org/drawingml/2006/chart">
            <c:strRef xmlns:c="http://schemas.openxmlformats.org/drawingml/2006/chart">
              <c:f>graph5!$A$2:$A$5</c:f>
              <c:strCache xmlns:c="http://schemas.openxmlformats.org/drawingml/2006/chart">
                <c:ptCount val="4"/>
                <c:pt xmlns:c="http://schemas.openxmlformats.org/drawingml/2006/chart" idx="0">
                  <c:v>FT</c:v>
                </c:pt>
                <c:pt xmlns:c="http://schemas.openxmlformats.org/drawingml/2006/chart" idx="1">
                  <c:v>ST (inc Core)</c:v>
                </c:pt>
                <c:pt xmlns:c="http://schemas.openxmlformats.org/drawingml/2006/chart" idx="2">
                  <c:v>GP</c:v>
                </c:pt>
                <c:pt xmlns:c="http://schemas.openxmlformats.org/drawingml/2006/chart" idx="3">
                  <c:v>Other (inc Dental)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graph5!$B$2:$B$5</c:f>
              <c:numCache xmlns:c="http://schemas.openxmlformats.org/drawingml/2006/chart">
                <c:ptCount val="4"/>
                <c:pt xmlns:c="http://schemas.openxmlformats.org/drawingml/2006/chart" idx="0">
                  <c:v>20</c:v>
                </c:pt>
                <c:pt xmlns:c="http://schemas.openxmlformats.org/drawingml/2006/chart" idx="1">
                  <c:v>86</c:v>
                </c:pt>
                <c:pt xmlns:c="http://schemas.openxmlformats.org/drawingml/2006/chart" idx="2">
                  <c:v>48</c:v>
                </c:pt>
                <c:pt xmlns:c="http://schemas.openxmlformats.org/drawingml/2006/chart" idx="3">
                  <c:v>6</c:v>
                </c:pt>
              </c:numCache>
            </c:numRef>
          </c:val>
          <c:extLst xmlns:c="http://schemas.openxmlformats.org/drawingml/2006/chart"/>
        </c:ser>
        <c:firstSliceAng/>
      </c:pieChart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1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Referrals broken down by programme grade for new referrals 2020/2021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pieChart xmlns:c="http://schemas.openxmlformats.org/drawingml/2006/chart">
        <c:varyColors val="1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graph5!$B$1</c:f>
              <c:strCache xmlns:c="http://schemas.openxmlformats.org/drawingml/2006/chart">
                <c:ptCount val="1"/>
                <c:pt xmlns:c="http://schemas.openxmlformats.org/drawingml/2006/chart" idx="0">
                  <c:v>Total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explosion val="0"/>
          <c:cat xmlns:c="http://schemas.openxmlformats.org/drawingml/2006/chart">
            <c:strRef xmlns:c="http://schemas.openxmlformats.org/drawingml/2006/chart">
              <c:f>graph5!$A$2:$A$5</c:f>
              <c:strCache xmlns:c="http://schemas.openxmlformats.org/drawingml/2006/chart">
                <c:ptCount val="4"/>
                <c:pt xmlns:c="http://schemas.openxmlformats.org/drawingml/2006/chart" idx="0">
                  <c:v>FT</c:v>
                </c:pt>
                <c:pt xmlns:c="http://schemas.openxmlformats.org/drawingml/2006/chart" idx="1">
                  <c:v>ST (inc Core)</c:v>
                </c:pt>
                <c:pt xmlns:c="http://schemas.openxmlformats.org/drawingml/2006/chart" idx="2">
                  <c:v>GP</c:v>
                </c:pt>
                <c:pt xmlns:c="http://schemas.openxmlformats.org/drawingml/2006/chart" idx="3">
                  <c:v>Other (inc Dental)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graph5!$B$2:$B$5</c:f>
              <c:numCache xmlns:c="http://schemas.openxmlformats.org/drawingml/2006/chart">
                <c:ptCount val="4"/>
                <c:pt xmlns:c="http://schemas.openxmlformats.org/drawingml/2006/chart" idx="0">
                  <c:v>20</c:v>
                </c:pt>
                <c:pt xmlns:c="http://schemas.openxmlformats.org/drawingml/2006/chart" idx="1">
                  <c:v>86</c:v>
                </c:pt>
                <c:pt xmlns:c="http://schemas.openxmlformats.org/drawingml/2006/chart" idx="2">
                  <c:v>48</c:v>
                </c:pt>
                <c:pt xmlns:c="http://schemas.openxmlformats.org/drawingml/2006/chart" idx="3">
                  <c:v>6</c:v>
                </c:pt>
              </c:numCache>
            </c:numRef>
          </c:val>
          <c:extLst xmlns:c="http://schemas.openxmlformats.org/drawingml/2006/chart"/>
        </c:ser>
        <c:firstSliceAng/>
      </c:pieChart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1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Referrals broken down by programme grade for new referrals 2020/2021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pieChart xmlns:c="http://schemas.openxmlformats.org/drawingml/2006/chart">
        <c:varyColors val="1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graph5!$B$1</c:f>
              <c:strCache xmlns:c="http://schemas.openxmlformats.org/drawingml/2006/chart">
                <c:ptCount val="1"/>
                <c:pt xmlns:c="http://schemas.openxmlformats.org/drawingml/2006/chart" idx="0">
                  <c:v>Total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explosion val="0"/>
          <c:cat xmlns:c="http://schemas.openxmlformats.org/drawingml/2006/chart">
            <c:strRef xmlns:c="http://schemas.openxmlformats.org/drawingml/2006/chart">
              <c:f>graph5!$A$2:$A$5</c:f>
              <c:strCache xmlns:c="http://schemas.openxmlformats.org/drawingml/2006/chart">
                <c:ptCount val="4"/>
                <c:pt xmlns:c="http://schemas.openxmlformats.org/drawingml/2006/chart" idx="0">
                  <c:v>FT</c:v>
                </c:pt>
                <c:pt xmlns:c="http://schemas.openxmlformats.org/drawingml/2006/chart" idx="1">
                  <c:v>ST (inc Core)</c:v>
                </c:pt>
                <c:pt xmlns:c="http://schemas.openxmlformats.org/drawingml/2006/chart" idx="2">
                  <c:v>GP</c:v>
                </c:pt>
                <c:pt xmlns:c="http://schemas.openxmlformats.org/drawingml/2006/chart" idx="3">
                  <c:v>Other (inc Dental)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graph5!$B$2:$B$5</c:f>
              <c:numCache xmlns:c="http://schemas.openxmlformats.org/drawingml/2006/chart">
                <c:ptCount val="4"/>
                <c:pt xmlns:c="http://schemas.openxmlformats.org/drawingml/2006/chart" idx="0">
                  <c:v>20</c:v>
                </c:pt>
                <c:pt xmlns:c="http://schemas.openxmlformats.org/drawingml/2006/chart" idx="1">
                  <c:v>86</c:v>
                </c:pt>
                <c:pt xmlns:c="http://schemas.openxmlformats.org/drawingml/2006/chart" idx="2">
                  <c:v>48</c:v>
                </c:pt>
                <c:pt xmlns:c="http://schemas.openxmlformats.org/drawingml/2006/chart" idx="3">
                  <c:v>6</c:v>
                </c:pt>
              </c:numCache>
            </c:numRef>
          </c:val>
          <c:extLst xmlns:c="http://schemas.openxmlformats.org/drawingml/2006/chart"/>
        </c:ser>
        <c:firstSliceAng/>
      </c:pieChart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1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Referrals broken down by programme grade for new referrals 2020/2021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pieChart xmlns:c="http://schemas.openxmlformats.org/drawingml/2006/chart">
        <c:varyColors val="1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graph5!$B$1</c:f>
              <c:strCache xmlns:c="http://schemas.openxmlformats.org/drawingml/2006/chart">
                <c:ptCount val="1"/>
                <c:pt xmlns:c="http://schemas.openxmlformats.org/drawingml/2006/chart" idx="0">
                  <c:v>Total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explosion val="0"/>
          <c:cat xmlns:c="http://schemas.openxmlformats.org/drawingml/2006/chart">
            <c:strRef xmlns:c="http://schemas.openxmlformats.org/drawingml/2006/chart">
              <c:f>graph5!$A$2:$A$5</c:f>
              <c:strCache xmlns:c="http://schemas.openxmlformats.org/drawingml/2006/chart">
                <c:ptCount val="4"/>
                <c:pt xmlns:c="http://schemas.openxmlformats.org/drawingml/2006/chart" idx="0">
                  <c:v>FT</c:v>
                </c:pt>
                <c:pt xmlns:c="http://schemas.openxmlformats.org/drawingml/2006/chart" idx="1">
                  <c:v>ST (inc Core)</c:v>
                </c:pt>
                <c:pt xmlns:c="http://schemas.openxmlformats.org/drawingml/2006/chart" idx="2">
                  <c:v>GP</c:v>
                </c:pt>
                <c:pt xmlns:c="http://schemas.openxmlformats.org/drawingml/2006/chart" idx="3">
                  <c:v>Other (inc Dental)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graph5!$B$2:$B$5</c:f>
              <c:numCache xmlns:c="http://schemas.openxmlformats.org/drawingml/2006/chart">
                <c:ptCount val="4"/>
                <c:pt xmlns:c="http://schemas.openxmlformats.org/drawingml/2006/chart" idx="0">
                  <c:v>20</c:v>
                </c:pt>
                <c:pt xmlns:c="http://schemas.openxmlformats.org/drawingml/2006/chart" idx="1">
                  <c:v>86</c:v>
                </c:pt>
                <c:pt xmlns:c="http://schemas.openxmlformats.org/drawingml/2006/chart" idx="2">
                  <c:v>48</c:v>
                </c:pt>
                <c:pt xmlns:c="http://schemas.openxmlformats.org/drawingml/2006/chart" idx="3">
                  <c:v>6</c:v>
                </c:pt>
              </c:numCache>
            </c:numRef>
          </c:val>
          <c:extLst xmlns:c="http://schemas.openxmlformats.org/drawingml/2006/chart"/>
        </c:ser>
        <c:firstSliceAng/>
      </c:pieChart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1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Referrals broken down by programme grade for new referrals 2020/2021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pieChart xmlns:c="http://schemas.openxmlformats.org/drawingml/2006/chart">
        <c:varyColors val="1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graph5!$B$1</c:f>
              <c:strCache xmlns:c="http://schemas.openxmlformats.org/drawingml/2006/chart">
                <c:ptCount val="1"/>
                <c:pt xmlns:c="http://schemas.openxmlformats.org/drawingml/2006/chart" idx="0">
                  <c:v>Total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explosion val="0"/>
          <c:cat xmlns:c="http://schemas.openxmlformats.org/drawingml/2006/chart">
            <c:strRef xmlns:c="http://schemas.openxmlformats.org/drawingml/2006/chart">
              <c:f>graph5!$A$2:$A$5</c:f>
              <c:strCache xmlns:c="http://schemas.openxmlformats.org/drawingml/2006/chart">
                <c:ptCount val="4"/>
                <c:pt xmlns:c="http://schemas.openxmlformats.org/drawingml/2006/chart" idx="0">
                  <c:v>FT</c:v>
                </c:pt>
                <c:pt xmlns:c="http://schemas.openxmlformats.org/drawingml/2006/chart" idx="1">
                  <c:v>ST (inc Core)</c:v>
                </c:pt>
                <c:pt xmlns:c="http://schemas.openxmlformats.org/drawingml/2006/chart" idx="2">
                  <c:v>GP</c:v>
                </c:pt>
                <c:pt xmlns:c="http://schemas.openxmlformats.org/drawingml/2006/chart" idx="3">
                  <c:v>Other (inc Dental)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graph5!$B$2:$B$5</c:f>
              <c:numCache xmlns:c="http://schemas.openxmlformats.org/drawingml/2006/chart">
                <c:ptCount val="4"/>
                <c:pt xmlns:c="http://schemas.openxmlformats.org/drawingml/2006/chart" idx="0">
                  <c:v>20</c:v>
                </c:pt>
                <c:pt xmlns:c="http://schemas.openxmlformats.org/drawingml/2006/chart" idx="1">
                  <c:v>86</c:v>
                </c:pt>
                <c:pt xmlns:c="http://schemas.openxmlformats.org/drawingml/2006/chart" idx="2">
                  <c:v>48</c:v>
                </c:pt>
                <c:pt xmlns:c="http://schemas.openxmlformats.org/drawingml/2006/chart" idx="3">
                  <c:v>6</c:v>
                </c:pt>
              </c:numCache>
            </c:numRef>
          </c:val>
          <c:extLst xmlns:c="http://schemas.openxmlformats.org/drawingml/2006/chart"/>
        </c:ser>
        <c:firstSliceAng/>
      </c:pieChart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1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Referrals broken down by programme grade for new referrals 2020/2021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pieChart xmlns:c="http://schemas.openxmlformats.org/drawingml/2006/chart">
        <c:varyColors val="1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graph5!$B$1</c:f>
              <c:strCache xmlns:c="http://schemas.openxmlformats.org/drawingml/2006/chart">
                <c:ptCount val="1"/>
                <c:pt xmlns:c="http://schemas.openxmlformats.org/drawingml/2006/chart" idx="0">
                  <c:v>Total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explosion val="0"/>
          <c:cat xmlns:c="http://schemas.openxmlformats.org/drawingml/2006/chart">
            <c:strRef xmlns:c="http://schemas.openxmlformats.org/drawingml/2006/chart">
              <c:f>graph5!$A$2:$A$5</c:f>
              <c:strCache xmlns:c="http://schemas.openxmlformats.org/drawingml/2006/chart">
                <c:ptCount val="4"/>
                <c:pt xmlns:c="http://schemas.openxmlformats.org/drawingml/2006/chart" idx="0">
                  <c:v>FT</c:v>
                </c:pt>
                <c:pt xmlns:c="http://schemas.openxmlformats.org/drawingml/2006/chart" idx="1">
                  <c:v>ST (inc Core)</c:v>
                </c:pt>
                <c:pt xmlns:c="http://schemas.openxmlformats.org/drawingml/2006/chart" idx="2">
                  <c:v>GP</c:v>
                </c:pt>
                <c:pt xmlns:c="http://schemas.openxmlformats.org/drawingml/2006/chart" idx="3">
                  <c:v>Other (inc Dental)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graph5!$B$2:$B$5</c:f>
              <c:numCache xmlns:c="http://schemas.openxmlformats.org/drawingml/2006/chart">
                <c:ptCount val="4"/>
                <c:pt xmlns:c="http://schemas.openxmlformats.org/drawingml/2006/chart" idx="0">
                  <c:v>20</c:v>
                </c:pt>
                <c:pt xmlns:c="http://schemas.openxmlformats.org/drawingml/2006/chart" idx="1">
                  <c:v>86</c:v>
                </c:pt>
                <c:pt xmlns:c="http://schemas.openxmlformats.org/drawingml/2006/chart" idx="2">
                  <c:v>48</c:v>
                </c:pt>
                <c:pt xmlns:c="http://schemas.openxmlformats.org/drawingml/2006/chart" idx="3">
                  <c:v>6</c:v>
                </c:pt>
              </c:numCache>
            </c:numRef>
          </c:val>
          <c:extLst xmlns:c="http://schemas.openxmlformats.org/drawingml/2006/chart"/>
        </c:ser>
        <c:firstSliceAng/>
      </c:pieChart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1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Gender disclosed for all Wessex trainees and PSU referrals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barChart xmlns:c="http://schemas.openxmlformats.org/drawingml/2006/chart">
        <c:barDir val="bar"/>
        <c:grouping val="clustere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graph1!$B$1</c:f>
              <c:strCache xmlns:c="http://schemas.openxmlformats.org/drawingml/2006/chart">
                <c:ptCount val="1"/>
                <c:pt xmlns:c="http://schemas.openxmlformats.org/drawingml/2006/chart" idx="0">
                  <c:v>Referred count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graph1!$A$2:$A$4</c:f>
              <c:strCache xmlns:c="http://schemas.openxmlformats.org/drawingml/2006/chart">
                <c:ptCount val="3"/>
                <c:pt xmlns:c="http://schemas.openxmlformats.org/drawingml/2006/chart" idx="0">
                  <c:v>Female</c:v>
                </c:pt>
                <c:pt xmlns:c="http://schemas.openxmlformats.org/drawingml/2006/chart" idx="1">
                  <c:v>Male</c:v>
                </c:pt>
                <c:pt xmlns:c="http://schemas.openxmlformats.org/drawingml/2006/chart" idx="2">
                  <c:v>Unknown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graph1!$B$2:$B$4</c:f>
              <c:numCache xmlns:c="http://schemas.openxmlformats.org/drawingml/2006/chart">
                <c:ptCount val="3"/>
                <c:pt xmlns:c="http://schemas.openxmlformats.org/drawingml/2006/chart" idx="0">
                  <c:v>118</c:v>
                </c:pt>
                <c:pt xmlns:c="http://schemas.openxmlformats.org/drawingml/2006/chart" idx="1">
                  <c:v>61</c:v>
                </c:pt>
                <c:pt xmlns:c="http://schemas.openxmlformats.org/drawingml/2006/chart" idx="2">
                  <c:v>0</c:v>
                </c:pt>
              </c:numCache>
            </c:numRef>
          </c:val>
          <c:shape val="box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graph1!$C$1</c:f>
              <c:strCache xmlns:c="http://schemas.openxmlformats.org/drawingml/2006/chart">
                <c:ptCount val="1"/>
                <c:pt xmlns:c="http://schemas.openxmlformats.org/drawingml/2006/chart" idx="0">
                  <c:v>Wessex count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graph1!$A$2:$A$4</c:f>
              <c:strCache xmlns:c="http://schemas.openxmlformats.org/drawingml/2006/chart">
                <c:ptCount val="3"/>
                <c:pt xmlns:c="http://schemas.openxmlformats.org/drawingml/2006/chart" idx="0">
                  <c:v>Female</c:v>
                </c:pt>
                <c:pt xmlns:c="http://schemas.openxmlformats.org/drawingml/2006/chart" idx="1">
                  <c:v>Male</c:v>
                </c:pt>
                <c:pt xmlns:c="http://schemas.openxmlformats.org/drawingml/2006/chart" idx="2">
                  <c:v>Unknown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graph1!$C$2:$C$4</c:f>
              <c:numCache xmlns:c="http://schemas.openxmlformats.org/drawingml/2006/chart">
                <c:ptCount val="3"/>
                <c:pt xmlns:c="http://schemas.openxmlformats.org/drawingml/2006/chart" idx="0">
                  <c:v>1273</c:v>
                </c:pt>
                <c:pt xmlns:c="http://schemas.openxmlformats.org/drawingml/2006/chart" idx="1">
                  <c:v>861</c:v>
                </c:pt>
                <c:pt xmlns:c="http://schemas.openxmlformats.org/drawingml/2006/chart" idx="2">
                  <c:v>18</c:v>
                </c:pt>
              </c:numCache>
            </c:numRef>
          </c:val>
          <c:shape val="box"/>
          <c:extLst xmlns:c="http://schemas.openxmlformats.org/drawingml/2006/chart"/>
        </c:ser>
        <c:gapWidth val="182"/>
        <c:overlap/>
        <c:axId val="12559371"/>
        <c:axId val="16643441"/>
      </c:barChart>
      <c:catAx xmlns:c="http://schemas.openxmlformats.org/drawingml/2006/chart">
        <c:axId val="12559371"/>
        <c:scaling xmlns:c="http://schemas.openxmlformats.org/drawingml/2006/chart"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16643441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16643441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12559371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Referrals broken down by programme grade for new referrals 2020/2021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pieChart xmlns:c="http://schemas.openxmlformats.org/drawingml/2006/chart">
        <c:varyColors val="1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graph5!$B$1</c:f>
              <c:strCache xmlns:c="http://schemas.openxmlformats.org/drawingml/2006/chart">
                <c:ptCount val="1"/>
                <c:pt xmlns:c="http://schemas.openxmlformats.org/drawingml/2006/chart" idx="0">
                  <c:v>Total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explosion val="0"/>
          <c:cat xmlns:c="http://schemas.openxmlformats.org/drawingml/2006/chart">
            <c:strRef xmlns:c="http://schemas.openxmlformats.org/drawingml/2006/chart">
              <c:f>graph5!$A$2:$A$5</c:f>
              <c:strCache xmlns:c="http://schemas.openxmlformats.org/drawingml/2006/chart">
                <c:ptCount val="4"/>
                <c:pt xmlns:c="http://schemas.openxmlformats.org/drawingml/2006/chart" idx="0">
                  <c:v>FT</c:v>
                </c:pt>
                <c:pt xmlns:c="http://schemas.openxmlformats.org/drawingml/2006/chart" idx="1">
                  <c:v>ST (inc Core)</c:v>
                </c:pt>
                <c:pt xmlns:c="http://schemas.openxmlformats.org/drawingml/2006/chart" idx="2">
                  <c:v>GP</c:v>
                </c:pt>
                <c:pt xmlns:c="http://schemas.openxmlformats.org/drawingml/2006/chart" idx="3">
                  <c:v>Other (inc Dental)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graph5!$B$2:$B$5</c:f>
              <c:numCache xmlns:c="http://schemas.openxmlformats.org/drawingml/2006/chart">
                <c:ptCount val="4"/>
                <c:pt xmlns:c="http://schemas.openxmlformats.org/drawingml/2006/chart" idx="0">
                  <c:v>20</c:v>
                </c:pt>
                <c:pt xmlns:c="http://schemas.openxmlformats.org/drawingml/2006/chart" idx="1">
                  <c:v>86</c:v>
                </c:pt>
                <c:pt xmlns:c="http://schemas.openxmlformats.org/drawingml/2006/chart" idx="2">
                  <c:v>48</c:v>
                </c:pt>
                <c:pt xmlns:c="http://schemas.openxmlformats.org/drawingml/2006/chart" idx="3">
                  <c:v>6</c:v>
                </c:pt>
              </c:numCache>
            </c:numRef>
          </c:val>
          <c:extLst xmlns:c="http://schemas.openxmlformats.org/drawingml/2006/chart"/>
        </c:ser>
        <c:firstSliceAng/>
      </c:pieChart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1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Duration of PSU input for current open cases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barChart xmlns:c="http://schemas.openxmlformats.org/drawingml/2006/chart">
        <c:barDir val="col"/>
        <c:grouping val="clustere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graph6!$A$2</c:f>
              <c:strCache xmlns:c="http://schemas.openxmlformats.org/drawingml/2006/chart">
                <c:ptCount val="1"/>
                <c:pt xmlns:c="http://schemas.openxmlformats.org/drawingml/2006/chart" idx="0">
                  <c:v>Mar-19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graph6!$B$1:$F$1</c:f>
              <c:strCache xmlns:c="http://schemas.openxmlformats.org/drawingml/2006/chart">
                <c:ptCount val="5"/>
                <c:pt xmlns:c="http://schemas.openxmlformats.org/drawingml/2006/chart" idx="0">
                  <c:v>0-6 Months</c:v>
                </c:pt>
                <c:pt xmlns:c="http://schemas.openxmlformats.org/drawingml/2006/chart" idx="1">
                  <c:v>7-12 months</c:v>
                </c:pt>
                <c:pt xmlns:c="http://schemas.openxmlformats.org/drawingml/2006/chart" idx="2">
                  <c:v>13-18 months</c:v>
                </c:pt>
                <c:pt xmlns:c="http://schemas.openxmlformats.org/drawingml/2006/chart" idx="3">
                  <c:v>19-24 months</c:v>
                </c:pt>
                <c:pt xmlns:c="http://schemas.openxmlformats.org/drawingml/2006/chart" idx="4">
                  <c:v>25+ months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graph6!$B$2:$F$2</c:f>
              <c:numCache xmlns:c="http://schemas.openxmlformats.org/drawingml/2006/chart">
                <c:ptCount val="5"/>
                <c:pt xmlns:c="http://schemas.openxmlformats.org/drawingml/2006/chart" idx="0">
                  <c:v>5</c:v>
                </c:pt>
                <c:pt xmlns:c="http://schemas.openxmlformats.org/drawingml/2006/chart" idx="1">
                  <c:v>7</c:v>
                </c:pt>
                <c:pt xmlns:c="http://schemas.openxmlformats.org/drawingml/2006/chart" idx="2">
                  <c:v>7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4</c:v>
                </c:pt>
              </c:numCache>
            </c:numRef>
          </c:val>
          <c:shape val="box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graph6!$A$3</c:f>
              <c:strCache xmlns:c="http://schemas.openxmlformats.org/drawingml/2006/chart">
                <c:ptCount val="1"/>
                <c:pt xmlns:c="http://schemas.openxmlformats.org/drawingml/2006/chart" idx="0">
                  <c:v>Mar-18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graph6!$B$1:$F$1</c:f>
              <c:strCache xmlns:c="http://schemas.openxmlformats.org/drawingml/2006/chart">
                <c:ptCount val="5"/>
                <c:pt xmlns:c="http://schemas.openxmlformats.org/drawingml/2006/chart" idx="0">
                  <c:v>0-6 Months</c:v>
                </c:pt>
                <c:pt xmlns:c="http://schemas.openxmlformats.org/drawingml/2006/chart" idx="1">
                  <c:v>7-12 months</c:v>
                </c:pt>
                <c:pt xmlns:c="http://schemas.openxmlformats.org/drawingml/2006/chart" idx="2">
                  <c:v>13-18 months</c:v>
                </c:pt>
                <c:pt xmlns:c="http://schemas.openxmlformats.org/drawingml/2006/chart" idx="3">
                  <c:v>19-24 months</c:v>
                </c:pt>
                <c:pt xmlns:c="http://schemas.openxmlformats.org/drawingml/2006/chart" idx="4">
                  <c:v>25+ months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graph6!$B$3:$F$3</c:f>
              <c:numCache xmlns:c="http://schemas.openxmlformats.org/drawingml/2006/chart">
                <c:ptCount val="5"/>
                <c:pt xmlns:c="http://schemas.openxmlformats.org/drawingml/2006/chart" idx="0">
                  <c:v>6</c:v>
                </c:pt>
                <c:pt xmlns:c="http://schemas.openxmlformats.org/drawingml/2006/chart" idx="1">
                  <c:v>2</c:v>
                </c:pt>
                <c:pt xmlns:c="http://schemas.openxmlformats.org/drawingml/2006/chart" idx="2">
                  <c:v>9</c:v>
                </c:pt>
                <c:pt xmlns:c="http://schemas.openxmlformats.org/drawingml/2006/chart" idx="3">
                  <c:v>2</c:v>
                </c:pt>
                <c:pt xmlns:c="http://schemas.openxmlformats.org/drawingml/2006/chart" idx="4">
                  <c:v>8</c:v>
                </c:pt>
              </c:numCache>
            </c:numRef>
          </c:val>
          <c:shape val="box"/>
          <c:extLst xmlns:c="http://schemas.openxmlformats.org/drawingml/2006/chart"/>
        </c:ser>
        <c:gapWidth val="150"/>
        <c:overlap val="-27"/>
        <c:axId val="39524674"/>
        <c:axId val="18788893"/>
      </c:barChart>
      <c:catAx xmlns:c="http://schemas.openxmlformats.org/drawingml/2006/chart">
        <c:axId val="39524674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18788893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18788893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39524674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Duration of PSU input for current open cases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barChart xmlns:c="http://schemas.openxmlformats.org/drawingml/2006/chart">
        <c:barDir val="col"/>
        <c:grouping val="clustere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graph6!$A$2</c:f>
              <c:strCache xmlns:c="http://schemas.openxmlformats.org/drawingml/2006/chart">
                <c:ptCount val="1"/>
                <c:pt xmlns:c="http://schemas.openxmlformats.org/drawingml/2006/chart" idx="0">
                  <c:v>Mar-19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graph6!$B$1:$F$1</c:f>
              <c:strCache xmlns:c="http://schemas.openxmlformats.org/drawingml/2006/chart">
                <c:ptCount val="5"/>
                <c:pt xmlns:c="http://schemas.openxmlformats.org/drawingml/2006/chart" idx="0">
                  <c:v>0-6 Months</c:v>
                </c:pt>
                <c:pt xmlns:c="http://schemas.openxmlformats.org/drawingml/2006/chart" idx="1">
                  <c:v>7-12 months</c:v>
                </c:pt>
                <c:pt xmlns:c="http://schemas.openxmlformats.org/drawingml/2006/chart" idx="2">
                  <c:v>13-18 months</c:v>
                </c:pt>
                <c:pt xmlns:c="http://schemas.openxmlformats.org/drawingml/2006/chart" idx="3">
                  <c:v>19-24 months</c:v>
                </c:pt>
                <c:pt xmlns:c="http://schemas.openxmlformats.org/drawingml/2006/chart" idx="4">
                  <c:v>25+ months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graph6!$B$2:$F$2</c:f>
              <c:numCache xmlns:c="http://schemas.openxmlformats.org/drawingml/2006/chart">
                <c:ptCount val="5"/>
                <c:pt xmlns:c="http://schemas.openxmlformats.org/drawingml/2006/chart" idx="0">
                  <c:v>5</c:v>
                </c:pt>
                <c:pt xmlns:c="http://schemas.openxmlformats.org/drawingml/2006/chart" idx="1">
                  <c:v>7</c:v>
                </c:pt>
                <c:pt xmlns:c="http://schemas.openxmlformats.org/drawingml/2006/chart" idx="2">
                  <c:v>7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4</c:v>
                </c:pt>
              </c:numCache>
            </c:numRef>
          </c:val>
          <c:shape val="box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graph6!$A$3</c:f>
              <c:strCache xmlns:c="http://schemas.openxmlformats.org/drawingml/2006/chart">
                <c:ptCount val="1"/>
                <c:pt xmlns:c="http://schemas.openxmlformats.org/drawingml/2006/chart" idx="0">
                  <c:v>Mar-18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graph6!$B$1:$F$1</c:f>
              <c:strCache xmlns:c="http://schemas.openxmlformats.org/drawingml/2006/chart">
                <c:ptCount val="5"/>
                <c:pt xmlns:c="http://schemas.openxmlformats.org/drawingml/2006/chart" idx="0">
                  <c:v>0-6 Months</c:v>
                </c:pt>
                <c:pt xmlns:c="http://schemas.openxmlformats.org/drawingml/2006/chart" idx="1">
                  <c:v>7-12 months</c:v>
                </c:pt>
                <c:pt xmlns:c="http://schemas.openxmlformats.org/drawingml/2006/chart" idx="2">
                  <c:v>13-18 months</c:v>
                </c:pt>
                <c:pt xmlns:c="http://schemas.openxmlformats.org/drawingml/2006/chart" idx="3">
                  <c:v>19-24 months</c:v>
                </c:pt>
                <c:pt xmlns:c="http://schemas.openxmlformats.org/drawingml/2006/chart" idx="4">
                  <c:v>25+ months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graph6!$B$3:$F$3</c:f>
              <c:numCache xmlns:c="http://schemas.openxmlformats.org/drawingml/2006/chart">
                <c:ptCount val="5"/>
                <c:pt xmlns:c="http://schemas.openxmlformats.org/drawingml/2006/chart" idx="0">
                  <c:v>6</c:v>
                </c:pt>
                <c:pt xmlns:c="http://schemas.openxmlformats.org/drawingml/2006/chart" idx="1">
                  <c:v>2</c:v>
                </c:pt>
                <c:pt xmlns:c="http://schemas.openxmlformats.org/drawingml/2006/chart" idx="2">
                  <c:v>9</c:v>
                </c:pt>
                <c:pt xmlns:c="http://schemas.openxmlformats.org/drawingml/2006/chart" idx="3">
                  <c:v>2</c:v>
                </c:pt>
                <c:pt xmlns:c="http://schemas.openxmlformats.org/drawingml/2006/chart" idx="4">
                  <c:v>8</c:v>
                </c:pt>
              </c:numCache>
            </c:numRef>
          </c:val>
          <c:shape val="box"/>
          <c:extLst xmlns:c="http://schemas.openxmlformats.org/drawingml/2006/chart"/>
        </c:ser>
        <c:gapWidth val="150"/>
        <c:overlap val="-27"/>
        <c:axId val="73693089"/>
        <c:axId val="15939918"/>
      </c:barChart>
      <c:catAx xmlns:c="http://schemas.openxmlformats.org/drawingml/2006/chart">
        <c:axId val="73693089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15939918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15939918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73693089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Duration of PSU input for current open cases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barChart xmlns:c="http://schemas.openxmlformats.org/drawingml/2006/chart">
        <c:barDir val="col"/>
        <c:grouping val="clustere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graph6!$A$2</c:f>
              <c:strCache xmlns:c="http://schemas.openxmlformats.org/drawingml/2006/chart">
                <c:ptCount val="1"/>
                <c:pt xmlns:c="http://schemas.openxmlformats.org/drawingml/2006/chart" idx="0">
                  <c:v>Mar-19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graph6!$B$1:$F$1</c:f>
              <c:strCache xmlns:c="http://schemas.openxmlformats.org/drawingml/2006/chart">
                <c:ptCount val="5"/>
                <c:pt xmlns:c="http://schemas.openxmlformats.org/drawingml/2006/chart" idx="0">
                  <c:v>0-6 Months</c:v>
                </c:pt>
                <c:pt xmlns:c="http://schemas.openxmlformats.org/drawingml/2006/chart" idx="1">
                  <c:v>7-12 months</c:v>
                </c:pt>
                <c:pt xmlns:c="http://schemas.openxmlformats.org/drawingml/2006/chart" idx="2">
                  <c:v>13-18 months</c:v>
                </c:pt>
                <c:pt xmlns:c="http://schemas.openxmlformats.org/drawingml/2006/chart" idx="3">
                  <c:v>19-24 months</c:v>
                </c:pt>
                <c:pt xmlns:c="http://schemas.openxmlformats.org/drawingml/2006/chart" idx="4">
                  <c:v>25+ months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graph6!$B$2:$F$2</c:f>
              <c:numCache xmlns:c="http://schemas.openxmlformats.org/drawingml/2006/chart">
                <c:ptCount val="5"/>
                <c:pt xmlns:c="http://schemas.openxmlformats.org/drawingml/2006/chart" idx="0">
                  <c:v>5</c:v>
                </c:pt>
                <c:pt xmlns:c="http://schemas.openxmlformats.org/drawingml/2006/chart" idx="1">
                  <c:v>7</c:v>
                </c:pt>
                <c:pt xmlns:c="http://schemas.openxmlformats.org/drawingml/2006/chart" idx="2">
                  <c:v>7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4</c:v>
                </c:pt>
              </c:numCache>
            </c:numRef>
          </c:val>
          <c:shape val="box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graph6!$A$3</c:f>
              <c:strCache xmlns:c="http://schemas.openxmlformats.org/drawingml/2006/chart">
                <c:ptCount val="1"/>
                <c:pt xmlns:c="http://schemas.openxmlformats.org/drawingml/2006/chart" idx="0">
                  <c:v>Mar-18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graph6!$B$1:$F$1</c:f>
              <c:strCache xmlns:c="http://schemas.openxmlformats.org/drawingml/2006/chart">
                <c:ptCount val="5"/>
                <c:pt xmlns:c="http://schemas.openxmlformats.org/drawingml/2006/chart" idx="0">
                  <c:v>0-6 Months</c:v>
                </c:pt>
                <c:pt xmlns:c="http://schemas.openxmlformats.org/drawingml/2006/chart" idx="1">
                  <c:v>7-12 months</c:v>
                </c:pt>
                <c:pt xmlns:c="http://schemas.openxmlformats.org/drawingml/2006/chart" idx="2">
                  <c:v>13-18 months</c:v>
                </c:pt>
                <c:pt xmlns:c="http://schemas.openxmlformats.org/drawingml/2006/chart" idx="3">
                  <c:v>19-24 months</c:v>
                </c:pt>
                <c:pt xmlns:c="http://schemas.openxmlformats.org/drawingml/2006/chart" idx="4">
                  <c:v>25+ months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graph6!$B$3:$F$3</c:f>
              <c:numCache xmlns:c="http://schemas.openxmlformats.org/drawingml/2006/chart">
                <c:ptCount val="5"/>
                <c:pt xmlns:c="http://schemas.openxmlformats.org/drawingml/2006/chart" idx="0">
                  <c:v>6</c:v>
                </c:pt>
                <c:pt xmlns:c="http://schemas.openxmlformats.org/drawingml/2006/chart" idx="1">
                  <c:v>2</c:v>
                </c:pt>
                <c:pt xmlns:c="http://schemas.openxmlformats.org/drawingml/2006/chart" idx="2">
                  <c:v>9</c:v>
                </c:pt>
                <c:pt xmlns:c="http://schemas.openxmlformats.org/drawingml/2006/chart" idx="3">
                  <c:v>2</c:v>
                </c:pt>
                <c:pt xmlns:c="http://schemas.openxmlformats.org/drawingml/2006/chart" idx="4">
                  <c:v>8</c:v>
                </c:pt>
              </c:numCache>
            </c:numRef>
          </c:val>
          <c:shape val="box"/>
          <c:extLst xmlns:c="http://schemas.openxmlformats.org/drawingml/2006/chart"/>
        </c:ser>
        <c:gapWidth val="150"/>
        <c:overlap val="-27"/>
        <c:axId val="57790706"/>
        <c:axId val="88740650"/>
      </c:barChart>
      <c:catAx xmlns:c="http://schemas.openxmlformats.org/drawingml/2006/chart">
        <c:axId val="57790706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88740650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88740650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57790706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Duration of PSU input for current open cases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barChart xmlns:c="http://schemas.openxmlformats.org/drawingml/2006/chart">
        <c:barDir val="col"/>
        <c:grouping val="clustere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graph6!$A$2</c:f>
              <c:strCache xmlns:c="http://schemas.openxmlformats.org/drawingml/2006/chart">
                <c:ptCount val="1"/>
                <c:pt xmlns:c="http://schemas.openxmlformats.org/drawingml/2006/chart" idx="0">
                  <c:v>Mar-19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graph6!$B$1:$F$1</c:f>
              <c:strCache xmlns:c="http://schemas.openxmlformats.org/drawingml/2006/chart">
                <c:ptCount val="5"/>
                <c:pt xmlns:c="http://schemas.openxmlformats.org/drawingml/2006/chart" idx="0">
                  <c:v>0-6 Months</c:v>
                </c:pt>
                <c:pt xmlns:c="http://schemas.openxmlformats.org/drawingml/2006/chart" idx="1">
                  <c:v>7-12 months</c:v>
                </c:pt>
                <c:pt xmlns:c="http://schemas.openxmlformats.org/drawingml/2006/chart" idx="2">
                  <c:v>13-18 months</c:v>
                </c:pt>
                <c:pt xmlns:c="http://schemas.openxmlformats.org/drawingml/2006/chart" idx="3">
                  <c:v>19-24 months</c:v>
                </c:pt>
                <c:pt xmlns:c="http://schemas.openxmlformats.org/drawingml/2006/chart" idx="4">
                  <c:v>25+ months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graph6!$B$2:$F$2</c:f>
              <c:numCache xmlns:c="http://schemas.openxmlformats.org/drawingml/2006/chart">
                <c:ptCount val="5"/>
                <c:pt xmlns:c="http://schemas.openxmlformats.org/drawingml/2006/chart" idx="0">
                  <c:v>5</c:v>
                </c:pt>
                <c:pt xmlns:c="http://schemas.openxmlformats.org/drawingml/2006/chart" idx="1">
                  <c:v>7</c:v>
                </c:pt>
                <c:pt xmlns:c="http://schemas.openxmlformats.org/drawingml/2006/chart" idx="2">
                  <c:v>7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4</c:v>
                </c:pt>
              </c:numCache>
            </c:numRef>
          </c:val>
          <c:shape val="box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graph6!$A$3</c:f>
              <c:strCache xmlns:c="http://schemas.openxmlformats.org/drawingml/2006/chart">
                <c:ptCount val="1"/>
                <c:pt xmlns:c="http://schemas.openxmlformats.org/drawingml/2006/chart" idx="0">
                  <c:v>Mar-18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graph6!$B$1:$F$1</c:f>
              <c:strCache xmlns:c="http://schemas.openxmlformats.org/drawingml/2006/chart">
                <c:ptCount val="5"/>
                <c:pt xmlns:c="http://schemas.openxmlformats.org/drawingml/2006/chart" idx="0">
                  <c:v>0-6 Months</c:v>
                </c:pt>
                <c:pt xmlns:c="http://schemas.openxmlformats.org/drawingml/2006/chart" idx="1">
                  <c:v>7-12 months</c:v>
                </c:pt>
                <c:pt xmlns:c="http://schemas.openxmlformats.org/drawingml/2006/chart" idx="2">
                  <c:v>13-18 months</c:v>
                </c:pt>
                <c:pt xmlns:c="http://schemas.openxmlformats.org/drawingml/2006/chart" idx="3">
                  <c:v>19-24 months</c:v>
                </c:pt>
                <c:pt xmlns:c="http://schemas.openxmlformats.org/drawingml/2006/chart" idx="4">
                  <c:v>25+ months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graph6!$B$3:$F$3</c:f>
              <c:numCache xmlns:c="http://schemas.openxmlformats.org/drawingml/2006/chart">
                <c:ptCount val="5"/>
                <c:pt xmlns:c="http://schemas.openxmlformats.org/drawingml/2006/chart" idx="0">
                  <c:v>6</c:v>
                </c:pt>
                <c:pt xmlns:c="http://schemas.openxmlformats.org/drawingml/2006/chart" idx="1">
                  <c:v>2</c:v>
                </c:pt>
                <c:pt xmlns:c="http://schemas.openxmlformats.org/drawingml/2006/chart" idx="2">
                  <c:v>9</c:v>
                </c:pt>
                <c:pt xmlns:c="http://schemas.openxmlformats.org/drawingml/2006/chart" idx="3">
                  <c:v>2</c:v>
                </c:pt>
                <c:pt xmlns:c="http://schemas.openxmlformats.org/drawingml/2006/chart" idx="4">
                  <c:v>8</c:v>
                </c:pt>
              </c:numCache>
            </c:numRef>
          </c:val>
          <c:shape val="box"/>
          <c:extLst xmlns:c="http://schemas.openxmlformats.org/drawingml/2006/chart"/>
        </c:ser>
        <c:gapWidth val="150"/>
        <c:overlap val="-27"/>
        <c:axId val="53370674"/>
        <c:axId val="69686664"/>
      </c:barChart>
      <c:catAx xmlns:c="http://schemas.openxmlformats.org/drawingml/2006/chart">
        <c:axId val="53370674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69686664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69686664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53370674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Duration of PSU input for current open cases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barChart xmlns:c="http://schemas.openxmlformats.org/drawingml/2006/chart">
        <c:barDir val="col"/>
        <c:grouping val="clustere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graph6!$A$2</c:f>
              <c:strCache xmlns:c="http://schemas.openxmlformats.org/drawingml/2006/chart">
                <c:ptCount val="1"/>
                <c:pt xmlns:c="http://schemas.openxmlformats.org/drawingml/2006/chart" idx="0">
                  <c:v>Mar-19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graph6!$B$1:$F$1</c:f>
              <c:strCache xmlns:c="http://schemas.openxmlformats.org/drawingml/2006/chart">
                <c:ptCount val="5"/>
                <c:pt xmlns:c="http://schemas.openxmlformats.org/drawingml/2006/chart" idx="0">
                  <c:v>0-6 Months</c:v>
                </c:pt>
                <c:pt xmlns:c="http://schemas.openxmlformats.org/drawingml/2006/chart" idx="1">
                  <c:v>7-12 months</c:v>
                </c:pt>
                <c:pt xmlns:c="http://schemas.openxmlformats.org/drawingml/2006/chart" idx="2">
                  <c:v>13-18 months</c:v>
                </c:pt>
                <c:pt xmlns:c="http://schemas.openxmlformats.org/drawingml/2006/chart" idx="3">
                  <c:v>19-24 months</c:v>
                </c:pt>
                <c:pt xmlns:c="http://schemas.openxmlformats.org/drawingml/2006/chart" idx="4">
                  <c:v>25+ months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graph6!$B$2:$F$2</c:f>
              <c:numCache xmlns:c="http://schemas.openxmlformats.org/drawingml/2006/chart">
                <c:ptCount val="5"/>
                <c:pt xmlns:c="http://schemas.openxmlformats.org/drawingml/2006/chart" idx="0">
                  <c:v>5</c:v>
                </c:pt>
                <c:pt xmlns:c="http://schemas.openxmlformats.org/drawingml/2006/chart" idx="1">
                  <c:v>7</c:v>
                </c:pt>
                <c:pt xmlns:c="http://schemas.openxmlformats.org/drawingml/2006/chart" idx="2">
                  <c:v>7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4</c:v>
                </c:pt>
              </c:numCache>
            </c:numRef>
          </c:val>
          <c:shape val="box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graph6!$A$3</c:f>
              <c:strCache xmlns:c="http://schemas.openxmlformats.org/drawingml/2006/chart">
                <c:ptCount val="1"/>
                <c:pt xmlns:c="http://schemas.openxmlformats.org/drawingml/2006/chart" idx="0">
                  <c:v>Mar-18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graph6!$B$1:$F$1</c:f>
              <c:strCache xmlns:c="http://schemas.openxmlformats.org/drawingml/2006/chart">
                <c:ptCount val="5"/>
                <c:pt xmlns:c="http://schemas.openxmlformats.org/drawingml/2006/chart" idx="0">
                  <c:v>0-6 Months</c:v>
                </c:pt>
                <c:pt xmlns:c="http://schemas.openxmlformats.org/drawingml/2006/chart" idx="1">
                  <c:v>7-12 months</c:v>
                </c:pt>
                <c:pt xmlns:c="http://schemas.openxmlformats.org/drawingml/2006/chart" idx="2">
                  <c:v>13-18 months</c:v>
                </c:pt>
                <c:pt xmlns:c="http://schemas.openxmlformats.org/drawingml/2006/chart" idx="3">
                  <c:v>19-24 months</c:v>
                </c:pt>
                <c:pt xmlns:c="http://schemas.openxmlformats.org/drawingml/2006/chart" idx="4">
                  <c:v>25+ months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graph6!$B$3:$F$3</c:f>
              <c:numCache xmlns:c="http://schemas.openxmlformats.org/drawingml/2006/chart">
                <c:ptCount val="5"/>
                <c:pt xmlns:c="http://schemas.openxmlformats.org/drawingml/2006/chart" idx="0">
                  <c:v>6</c:v>
                </c:pt>
                <c:pt xmlns:c="http://schemas.openxmlformats.org/drawingml/2006/chart" idx="1">
                  <c:v>2</c:v>
                </c:pt>
                <c:pt xmlns:c="http://schemas.openxmlformats.org/drawingml/2006/chart" idx="2">
                  <c:v>9</c:v>
                </c:pt>
                <c:pt xmlns:c="http://schemas.openxmlformats.org/drawingml/2006/chart" idx="3">
                  <c:v>2</c:v>
                </c:pt>
                <c:pt xmlns:c="http://schemas.openxmlformats.org/drawingml/2006/chart" idx="4">
                  <c:v>8</c:v>
                </c:pt>
              </c:numCache>
            </c:numRef>
          </c:val>
          <c:shape val="box"/>
          <c:extLst xmlns:c="http://schemas.openxmlformats.org/drawingml/2006/chart"/>
        </c:ser>
        <c:gapWidth val="150"/>
        <c:overlap val="-27"/>
        <c:axId val="37912921"/>
        <c:axId val="18264469"/>
      </c:barChart>
      <c:catAx xmlns:c="http://schemas.openxmlformats.org/drawingml/2006/chart">
        <c:axId val="37912921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18264469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18264469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37912921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Duration of PSU input for current open cases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barChart xmlns:c="http://schemas.openxmlformats.org/drawingml/2006/chart">
        <c:barDir val="col"/>
        <c:grouping val="clustere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graph6!$A$2</c:f>
              <c:strCache xmlns:c="http://schemas.openxmlformats.org/drawingml/2006/chart">
                <c:ptCount val="1"/>
                <c:pt xmlns:c="http://schemas.openxmlformats.org/drawingml/2006/chart" idx="0">
                  <c:v>Mar-19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graph6!$B$1:$F$1</c:f>
              <c:strCache xmlns:c="http://schemas.openxmlformats.org/drawingml/2006/chart">
                <c:ptCount val="5"/>
                <c:pt xmlns:c="http://schemas.openxmlformats.org/drawingml/2006/chart" idx="0">
                  <c:v>0-6 Months</c:v>
                </c:pt>
                <c:pt xmlns:c="http://schemas.openxmlformats.org/drawingml/2006/chart" idx="1">
                  <c:v>7-12 months</c:v>
                </c:pt>
                <c:pt xmlns:c="http://schemas.openxmlformats.org/drawingml/2006/chart" idx="2">
                  <c:v>13-18 months</c:v>
                </c:pt>
                <c:pt xmlns:c="http://schemas.openxmlformats.org/drawingml/2006/chart" idx="3">
                  <c:v>19-24 months</c:v>
                </c:pt>
                <c:pt xmlns:c="http://schemas.openxmlformats.org/drawingml/2006/chart" idx="4">
                  <c:v>25+ months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graph6!$B$2:$F$2</c:f>
              <c:numCache xmlns:c="http://schemas.openxmlformats.org/drawingml/2006/chart">
                <c:ptCount val="5"/>
                <c:pt xmlns:c="http://schemas.openxmlformats.org/drawingml/2006/chart" idx="0">
                  <c:v>5</c:v>
                </c:pt>
                <c:pt xmlns:c="http://schemas.openxmlformats.org/drawingml/2006/chart" idx="1">
                  <c:v>7</c:v>
                </c:pt>
                <c:pt xmlns:c="http://schemas.openxmlformats.org/drawingml/2006/chart" idx="2">
                  <c:v>7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4</c:v>
                </c:pt>
              </c:numCache>
            </c:numRef>
          </c:val>
          <c:shape val="box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graph6!$A$3</c:f>
              <c:strCache xmlns:c="http://schemas.openxmlformats.org/drawingml/2006/chart">
                <c:ptCount val="1"/>
                <c:pt xmlns:c="http://schemas.openxmlformats.org/drawingml/2006/chart" idx="0">
                  <c:v>Mar-18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graph6!$B$1:$F$1</c:f>
              <c:strCache xmlns:c="http://schemas.openxmlformats.org/drawingml/2006/chart">
                <c:ptCount val="5"/>
                <c:pt xmlns:c="http://schemas.openxmlformats.org/drawingml/2006/chart" idx="0">
                  <c:v>0-6 Months</c:v>
                </c:pt>
                <c:pt xmlns:c="http://schemas.openxmlformats.org/drawingml/2006/chart" idx="1">
                  <c:v>7-12 months</c:v>
                </c:pt>
                <c:pt xmlns:c="http://schemas.openxmlformats.org/drawingml/2006/chart" idx="2">
                  <c:v>13-18 months</c:v>
                </c:pt>
                <c:pt xmlns:c="http://schemas.openxmlformats.org/drawingml/2006/chart" idx="3">
                  <c:v>19-24 months</c:v>
                </c:pt>
                <c:pt xmlns:c="http://schemas.openxmlformats.org/drawingml/2006/chart" idx="4">
                  <c:v>25+ months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graph6!$B$3:$F$3</c:f>
              <c:numCache xmlns:c="http://schemas.openxmlformats.org/drawingml/2006/chart">
                <c:ptCount val="5"/>
                <c:pt xmlns:c="http://schemas.openxmlformats.org/drawingml/2006/chart" idx="0">
                  <c:v>6</c:v>
                </c:pt>
                <c:pt xmlns:c="http://schemas.openxmlformats.org/drawingml/2006/chart" idx="1">
                  <c:v>2</c:v>
                </c:pt>
                <c:pt xmlns:c="http://schemas.openxmlformats.org/drawingml/2006/chart" idx="2">
                  <c:v>9</c:v>
                </c:pt>
                <c:pt xmlns:c="http://schemas.openxmlformats.org/drawingml/2006/chart" idx="3">
                  <c:v>2</c:v>
                </c:pt>
                <c:pt xmlns:c="http://schemas.openxmlformats.org/drawingml/2006/chart" idx="4">
                  <c:v>8</c:v>
                </c:pt>
              </c:numCache>
            </c:numRef>
          </c:val>
          <c:shape val="box"/>
          <c:extLst xmlns:c="http://schemas.openxmlformats.org/drawingml/2006/chart"/>
        </c:ser>
        <c:gapWidth val="150"/>
        <c:overlap val="-27"/>
        <c:axId val="75238015"/>
        <c:axId val="51281756"/>
      </c:barChart>
      <c:catAx xmlns:c="http://schemas.openxmlformats.org/drawingml/2006/chart">
        <c:axId val="75238015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51281756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51281756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75238015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Duration of PSU input for current open cases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barChart xmlns:c="http://schemas.openxmlformats.org/drawingml/2006/chart">
        <c:barDir val="col"/>
        <c:grouping val="clustere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graph6!$A$2</c:f>
              <c:strCache xmlns:c="http://schemas.openxmlformats.org/drawingml/2006/chart">
                <c:ptCount val="1"/>
                <c:pt xmlns:c="http://schemas.openxmlformats.org/drawingml/2006/chart" idx="0">
                  <c:v>Mar-19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graph6!$B$1:$F$1</c:f>
              <c:strCache xmlns:c="http://schemas.openxmlformats.org/drawingml/2006/chart">
                <c:ptCount val="5"/>
                <c:pt xmlns:c="http://schemas.openxmlformats.org/drawingml/2006/chart" idx="0">
                  <c:v>0-6 Months</c:v>
                </c:pt>
                <c:pt xmlns:c="http://schemas.openxmlformats.org/drawingml/2006/chart" idx="1">
                  <c:v>7-12 months</c:v>
                </c:pt>
                <c:pt xmlns:c="http://schemas.openxmlformats.org/drawingml/2006/chart" idx="2">
                  <c:v>13-18 months</c:v>
                </c:pt>
                <c:pt xmlns:c="http://schemas.openxmlformats.org/drawingml/2006/chart" idx="3">
                  <c:v>19-24 months</c:v>
                </c:pt>
                <c:pt xmlns:c="http://schemas.openxmlformats.org/drawingml/2006/chart" idx="4">
                  <c:v>25+ months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graph6!$B$2:$F$2</c:f>
              <c:numCache xmlns:c="http://schemas.openxmlformats.org/drawingml/2006/chart">
                <c:ptCount val="5"/>
                <c:pt xmlns:c="http://schemas.openxmlformats.org/drawingml/2006/chart" idx="0">
                  <c:v>5</c:v>
                </c:pt>
                <c:pt xmlns:c="http://schemas.openxmlformats.org/drawingml/2006/chart" idx="1">
                  <c:v>7</c:v>
                </c:pt>
                <c:pt xmlns:c="http://schemas.openxmlformats.org/drawingml/2006/chart" idx="2">
                  <c:v>7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4</c:v>
                </c:pt>
              </c:numCache>
            </c:numRef>
          </c:val>
          <c:shape val="box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graph6!$A$3</c:f>
              <c:strCache xmlns:c="http://schemas.openxmlformats.org/drawingml/2006/chart">
                <c:ptCount val="1"/>
                <c:pt xmlns:c="http://schemas.openxmlformats.org/drawingml/2006/chart" idx="0">
                  <c:v>Mar-18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graph6!$B$1:$F$1</c:f>
              <c:strCache xmlns:c="http://schemas.openxmlformats.org/drawingml/2006/chart">
                <c:ptCount val="5"/>
                <c:pt xmlns:c="http://schemas.openxmlformats.org/drawingml/2006/chart" idx="0">
                  <c:v>0-6 Months</c:v>
                </c:pt>
                <c:pt xmlns:c="http://schemas.openxmlformats.org/drawingml/2006/chart" idx="1">
                  <c:v>7-12 months</c:v>
                </c:pt>
                <c:pt xmlns:c="http://schemas.openxmlformats.org/drawingml/2006/chart" idx="2">
                  <c:v>13-18 months</c:v>
                </c:pt>
                <c:pt xmlns:c="http://schemas.openxmlformats.org/drawingml/2006/chart" idx="3">
                  <c:v>19-24 months</c:v>
                </c:pt>
                <c:pt xmlns:c="http://schemas.openxmlformats.org/drawingml/2006/chart" idx="4">
                  <c:v>25+ months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graph6!$B$3:$F$3</c:f>
              <c:numCache xmlns:c="http://schemas.openxmlformats.org/drawingml/2006/chart">
                <c:ptCount val="5"/>
                <c:pt xmlns:c="http://schemas.openxmlformats.org/drawingml/2006/chart" idx="0">
                  <c:v>6</c:v>
                </c:pt>
                <c:pt xmlns:c="http://schemas.openxmlformats.org/drawingml/2006/chart" idx="1">
                  <c:v>2</c:v>
                </c:pt>
                <c:pt xmlns:c="http://schemas.openxmlformats.org/drawingml/2006/chart" idx="2">
                  <c:v>9</c:v>
                </c:pt>
                <c:pt xmlns:c="http://schemas.openxmlformats.org/drawingml/2006/chart" idx="3">
                  <c:v>2</c:v>
                </c:pt>
                <c:pt xmlns:c="http://schemas.openxmlformats.org/drawingml/2006/chart" idx="4">
                  <c:v>8</c:v>
                </c:pt>
              </c:numCache>
            </c:numRef>
          </c:val>
          <c:shape val="box"/>
          <c:extLst xmlns:c="http://schemas.openxmlformats.org/drawingml/2006/chart"/>
        </c:ser>
        <c:gapWidth val="150"/>
        <c:overlap val="-27"/>
        <c:axId val="88825242"/>
        <c:axId val="38342873"/>
      </c:barChart>
      <c:catAx xmlns:c="http://schemas.openxmlformats.org/drawingml/2006/chart">
        <c:axId val="88825242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38342873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38342873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88825242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Duration of PSU input for current open cases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barChart xmlns:c="http://schemas.openxmlformats.org/drawingml/2006/chart">
        <c:barDir val="col"/>
        <c:grouping val="clustere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graph6!$A$2</c:f>
              <c:strCache xmlns:c="http://schemas.openxmlformats.org/drawingml/2006/chart">
                <c:ptCount val="1"/>
                <c:pt xmlns:c="http://schemas.openxmlformats.org/drawingml/2006/chart" idx="0">
                  <c:v>Mar-19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graph6!$B$1:$F$1</c:f>
              <c:strCache xmlns:c="http://schemas.openxmlformats.org/drawingml/2006/chart">
                <c:ptCount val="5"/>
                <c:pt xmlns:c="http://schemas.openxmlformats.org/drawingml/2006/chart" idx="0">
                  <c:v>0-6 Months</c:v>
                </c:pt>
                <c:pt xmlns:c="http://schemas.openxmlformats.org/drawingml/2006/chart" idx="1">
                  <c:v>7-12 months</c:v>
                </c:pt>
                <c:pt xmlns:c="http://schemas.openxmlformats.org/drawingml/2006/chart" idx="2">
                  <c:v>13-18 months</c:v>
                </c:pt>
                <c:pt xmlns:c="http://schemas.openxmlformats.org/drawingml/2006/chart" idx="3">
                  <c:v>19-24 months</c:v>
                </c:pt>
                <c:pt xmlns:c="http://schemas.openxmlformats.org/drawingml/2006/chart" idx="4">
                  <c:v>25+ months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graph6!$B$2:$F$2</c:f>
              <c:numCache xmlns:c="http://schemas.openxmlformats.org/drawingml/2006/chart">
                <c:ptCount val="5"/>
                <c:pt xmlns:c="http://schemas.openxmlformats.org/drawingml/2006/chart" idx="0">
                  <c:v>5</c:v>
                </c:pt>
                <c:pt xmlns:c="http://schemas.openxmlformats.org/drawingml/2006/chart" idx="1">
                  <c:v>7</c:v>
                </c:pt>
                <c:pt xmlns:c="http://schemas.openxmlformats.org/drawingml/2006/chart" idx="2">
                  <c:v>7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4</c:v>
                </c:pt>
              </c:numCache>
            </c:numRef>
          </c:val>
          <c:shape val="box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graph6!$A$3</c:f>
              <c:strCache xmlns:c="http://schemas.openxmlformats.org/drawingml/2006/chart">
                <c:ptCount val="1"/>
                <c:pt xmlns:c="http://schemas.openxmlformats.org/drawingml/2006/chart" idx="0">
                  <c:v>Mar-18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graph6!$B$1:$F$1</c:f>
              <c:strCache xmlns:c="http://schemas.openxmlformats.org/drawingml/2006/chart">
                <c:ptCount val="5"/>
                <c:pt xmlns:c="http://schemas.openxmlformats.org/drawingml/2006/chart" idx="0">
                  <c:v>0-6 Months</c:v>
                </c:pt>
                <c:pt xmlns:c="http://schemas.openxmlformats.org/drawingml/2006/chart" idx="1">
                  <c:v>7-12 months</c:v>
                </c:pt>
                <c:pt xmlns:c="http://schemas.openxmlformats.org/drawingml/2006/chart" idx="2">
                  <c:v>13-18 months</c:v>
                </c:pt>
                <c:pt xmlns:c="http://schemas.openxmlformats.org/drawingml/2006/chart" idx="3">
                  <c:v>19-24 months</c:v>
                </c:pt>
                <c:pt xmlns:c="http://schemas.openxmlformats.org/drawingml/2006/chart" idx="4">
                  <c:v>25+ months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graph6!$B$3:$F$3</c:f>
              <c:numCache xmlns:c="http://schemas.openxmlformats.org/drawingml/2006/chart">
                <c:ptCount val="5"/>
                <c:pt xmlns:c="http://schemas.openxmlformats.org/drawingml/2006/chart" idx="0">
                  <c:v>6</c:v>
                </c:pt>
                <c:pt xmlns:c="http://schemas.openxmlformats.org/drawingml/2006/chart" idx="1">
                  <c:v>2</c:v>
                </c:pt>
                <c:pt xmlns:c="http://schemas.openxmlformats.org/drawingml/2006/chart" idx="2">
                  <c:v>9</c:v>
                </c:pt>
                <c:pt xmlns:c="http://schemas.openxmlformats.org/drawingml/2006/chart" idx="3">
                  <c:v>2</c:v>
                </c:pt>
                <c:pt xmlns:c="http://schemas.openxmlformats.org/drawingml/2006/chart" idx="4">
                  <c:v>8</c:v>
                </c:pt>
              </c:numCache>
            </c:numRef>
          </c:val>
          <c:shape val="box"/>
          <c:extLst xmlns:c="http://schemas.openxmlformats.org/drawingml/2006/chart"/>
        </c:ser>
        <c:gapWidth val="150"/>
        <c:overlap val="-27"/>
        <c:axId val="95988866"/>
        <c:axId val="60775892"/>
      </c:barChart>
      <c:catAx xmlns:c="http://schemas.openxmlformats.org/drawingml/2006/chart">
        <c:axId val="95988866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60775892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60775892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95988866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Duration of PSU input for current open cases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barChart xmlns:c="http://schemas.openxmlformats.org/drawingml/2006/chart">
        <c:barDir val="col"/>
        <c:grouping val="clustere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graph6!$A$2</c:f>
              <c:strCache xmlns:c="http://schemas.openxmlformats.org/drawingml/2006/chart">
                <c:ptCount val="1"/>
                <c:pt xmlns:c="http://schemas.openxmlformats.org/drawingml/2006/chart" idx="0">
                  <c:v>Mar-19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graph6!$B$1:$F$1</c:f>
              <c:strCache xmlns:c="http://schemas.openxmlformats.org/drawingml/2006/chart">
                <c:ptCount val="5"/>
                <c:pt xmlns:c="http://schemas.openxmlformats.org/drawingml/2006/chart" idx="0">
                  <c:v>0-6 Months</c:v>
                </c:pt>
                <c:pt xmlns:c="http://schemas.openxmlformats.org/drawingml/2006/chart" idx="1">
                  <c:v>7-12 months</c:v>
                </c:pt>
                <c:pt xmlns:c="http://schemas.openxmlformats.org/drawingml/2006/chart" idx="2">
                  <c:v>13-18 months</c:v>
                </c:pt>
                <c:pt xmlns:c="http://schemas.openxmlformats.org/drawingml/2006/chart" idx="3">
                  <c:v>19-24 months</c:v>
                </c:pt>
                <c:pt xmlns:c="http://schemas.openxmlformats.org/drawingml/2006/chart" idx="4">
                  <c:v>25+ months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graph6!$B$2:$F$2</c:f>
              <c:numCache xmlns:c="http://schemas.openxmlformats.org/drawingml/2006/chart">
                <c:ptCount val="5"/>
                <c:pt xmlns:c="http://schemas.openxmlformats.org/drawingml/2006/chart" idx="0">
                  <c:v>5</c:v>
                </c:pt>
                <c:pt xmlns:c="http://schemas.openxmlformats.org/drawingml/2006/chart" idx="1">
                  <c:v>7</c:v>
                </c:pt>
                <c:pt xmlns:c="http://schemas.openxmlformats.org/drawingml/2006/chart" idx="2">
                  <c:v>7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4</c:v>
                </c:pt>
              </c:numCache>
            </c:numRef>
          </c:val>
          <c:shape val="box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graph6!$A$3</c:f>
              <c:strCache xmlns:c="http://schemas.openxmlformats.org/drawingml/2006/chart">
                <c:ptCount val="1"/>
                <c:pt xmlns:c="http://schemas.openxmlformats.org/drawingml/2006/chart" idx="0">
                  <c:v>Mar-18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graph6!$B$1:$F$1</c:f>
              <c:strCache xmlns:c="http://schemas.openxmlformats.org/drawingml/2006/chart">
                <c:ptCount val="5"/>
                <c:pt xmlns:c="http://schemas.openxmlformats.org/drawingml/2006/chart" idx="0">
                  <c:v>0-6 Months</c:v>
                </c:pt>
                <c:pt xmlns:c="http://schemas.openxmlformats.org/drawingml/2006/chart" idx="1">
                  <c:v>7-12 months</c:v>
                </c:pt>
                <c:pt xmlns:c="http://schemas.openxmlformats.org/drawingml/2006/chart" idx="2">
                  <c:v>13-18 months</c:v>
                </c:pt>
                <c:pt xmlns:c="http://schemas.openxmlformats.org/drawingml/2006/chart" idx="3">
                  <c:v>19-24 months</c:v>
                </c:pt>
                <c:pt xmlns:c="http://schemas.openxmlformats.org/drawingml/2006/chart" idx="4">
                  <c:v>25+ months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graph6!$B$3:$F$3</c:f>
              <c:numCache xmlns:c="http://schemas.openxmlformats.org/drawingml/2006/chart">
                <c:ptCount val="5"/>
                <c:pt xmlns:c="http://schemas.openxmlformats.org/drawingml/2006/chart" idx="0">
                  <c:v>6</c:v>
                </c:pt>
                <c:pt xmlns:c="http://schemas.openxmlformats.org/drawingml/2006/chart" idx="1">
                  <c:v>2</c:v>
                </c:pt>
                <c:pt xmlns:c="http://schemas.openxmlformats.org/drawingml/2006/chart" idx="2">
                  <c:v>9</c:v>
                </c:pt>
                <c:pt xmlns:c="http://schemas.openxmlformats.org/drawingml/2006/chart" idx="3">
                  <c:v>2</c:v>
                </c:pt>
                <c:pt xmlns:c="http://schemas.openxmlformats.org/drawingml/2006/chart" idx="4">
                  <c:v>8</c:v>
                </c:pt>
              </c:numCache>
            </c:numRef>
          </c:val>
          <c:shape val="box"/>
          <c:extLst xmlns:c="http://schemas.openxmlformats.org/drawingml/2006/chart"/>
        </c:ser>
        <c:gapWidth val="150"/>
        <c:overlap val="-27"/>
        <c:axId val="27149826"/>
        <c:axId val="97760993"/>
      </c:barChart>
      <c:catAx xmlns:c="http://schemas.openxmlformats.org/drawingml/2006/chart">
        <c:axId val="27149826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97760993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97760993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27149826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Gender disclosed for all Wessex trainees and PSU referrals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barChart xmlns:c="http://schemas.openxmlformats.org/drawingml/2006/chart">
        <c:barDir val="bar"/>
        <c:grouping val="clustere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graph1!$B$1</c:f>
              <c:strCache xmlns:c="http://schemas.openxmlformats.org/drawingml/2006/chart">
                <c:ptCount val="1"/>
                <c:pt xmlns:c="http://schemas.openxmlformats.org/drawingml/2006/chart" idx="0">
                  <c:v>Referred count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graph1!$A$2:$A$4</c:f>
              <c:strCache xmlns:c="http://schemas.openxmlformats.org/drawingml/2006/chart">
                <c:ptCount val="3"/>
                <c:pt xmlns:c="http://schemas.openxmlformats.org/drawingml/2006/chart" idx="0">
                  <c:v>Female</c:v>
                </c:pt>
                <c:pt xmlns:c="http://schemas.openxmlformats.org/drawingml/2006/chart" idx="1">
                  <c:v>Male</c:v>
                </c:pt>
                <c:pt xmlns:c="http://schemas.openxmlformats.org/drawingml/2006/chart" idx="2">
                  <c:v>Unknown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graph1!$B$2:$B$4</c:f>
              <c:numCache xmlns:c="http://schemas.openxmlformats.org/drawingml/2006/chart">
                <c:ptCount val="3"/>
                <c:pt xmlns:c="http://schemas.openxmlformats.org/drawingml/2006/chart" idx="0">
                  <c:v>118</c:v>
                </c:pt>
                <c:pt xmlns:c="http://schemas.openxmlformats.org/drawingml/2006/chart" idx="1">
                  <c:v>61</c:v>
                </c:pt>
                <c:pt xmlns:c="http://schemas.openxmlformats.org/drawingml/2006/chart" idx="2">
                  <c:v>0</c:v>
                </c:pt>
              </c:numCache>
            </c:numRef>
          </c:val>
          <c:shape val="box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graph1!$C$1</c:f>
              <c:strCache xmlns:c="http://schemas.openxmlformats.org/drawingml/2006/chart">
                <c:ptCount val="1"/>
                <c:pt xmlns:c="http://schemas.openxmlformats.org/drawingml/2006/chart" idx="0">
                  <c:v>Wessex count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graph1!$A$2:$A$4</c:f>
              <c:strCache xmlns:c="http://schemas.openxmlformats.org/drawingml/2006/chart">
                <c:ptCount val="3"/>
                <c:pt xmlns:c="http://schemas.openxmlformats.org/drawingml/2006/chart" idx="0">
                  <c:v>Female</c:v>
                </c:pt>
                <c:pt xmlns:c="http://schemas.openxmlformats.org/drawingml/2006/chart" idx="1">
                  <c:v>Male</c:v>
                </c:pt>
                <c:pt xmlns:c="http://schemas.openxmlformats.org/drawingml/2006/chart" idx="2">
                  <c:v>Unknown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graph1!$C$2:$C$4</c:f>
              <c:numCache xmlns:c="http://schemas.openxmlformats.org/drawingml/2006/chart">
                <c:ptCount val="3"/>
                <c:pt xmlns:c="http://schemas.openxmlformats.org/drawingml/2006/chart" idx="0">
                  <c:v>1273</c:v>
                </c:pt>
                <c:pt xmlns:c="http://schemas.openxmlformats.org/drawingml/2006/chart" idx="1">
                  <c:v>861</c:v>
                </c:pt>
                <c:pt xmlns:c="http://schemas.openxmlformats.org/drawingml/2006/chart" idx="2">
                  <c:v>18</c:v>
                </c:pt>
              </c:numCache>
            </c:numRef>
          </c:val>
          <c:shape val="box"/>
          <c:extLst xmlns:c="http://schemas.openxmlformats.org/drawingml/2006/chart"/>
        </c:ser>
        <c:gapWidth val="182"/>
        <c:overlap/>
        <c:axId val="22034205"/>
        <c:axId val="31248878"/>
      </c:barChart>
      <c:catAx xmlns:c="http://schemas.openxmlformats.org/drawingml/2006/chart">
        <c:axId val="22034205"/>
        <c:scaling xmlns:c="http://schemas.openxmlformats.org/drawingml/2006/chart"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31248878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31248878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22034205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Duration of PSU input for current open cases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barChart xmlns:c="http://schemas.openxmlformats.org/drawingml/2006/chart">
        <c:barDir val="col"/>
        <c:grouping val="clustere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graph6!$A$2</c:f>
              <c:strCache xmlns:c="http://schemas.openxmlformats.org/drawingml/2006/chart">
                <c:ptCount val="1"/>
                <c:pt xmlns:c="http://schemas.openxmlformats.org/drawingml/2006/chart" idx="0">
                  <c:v>Mar-19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graph6!$B$1:$F$1</c:f>
              <c:strCache xmlns:c="http://schemas.openxmlformats.org/drawingml/2006/chart">
                <c:ptCount val="5"/>
                <c:pt xmlns:c="http://schemas.openxmlformats.org/drawingml/2006/chart" idx="0">
                  <c:v>0-6 Months</c:v>
                </c:pt>
                <c:pt xmlns:c="http://schemas.openxmlformats.org/drawingml/2006/chart" idx="1">
                  <c:v>7-12 months</c:v>
                </c:pt>
                <c:pt xmlns:c="http://schemas.openxmlformats.org/drawingml/2006/chart" idx="2">
                  <c:v>13-18 months</c:v>
                </c:pt>
                <c:pt xmlns:c="http://schemas.openxmlformats.org/drawingml/2006/chart" idx="3">
                  <c:v>19-24 months</c:v>
                </c:pt>
                <c:pt xmlns:c="http://schemas.openxmlformats.org/drawingml/2006/chart" idx="4">
                  <c:v>25+ months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graph6!$B$2:$F$2</c:f>
              <c:numCache xmlns:c="http://schemas.openxmlformats.org/drawingml/2006/chart">
                <c:ptCount val="5"/>
                <c:pt xmlns:c="http://schemas.openxmlformats.org/drawingml/2006/chart" idx="0">
                  <c:v>5</c:v>
                </c:pt>
                <c:pt xmlns:c="http://schemas.openxmlformats.org/drawingml/2006/chart" idx="1">
                  <c:v>7</c:v>
                </c:pt>
                <c:pt xmlns:c="http://schemas.openxmlformats.org/drawingml/2006/chart" idx="2">
                  <c:v>7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4</c:v>
                </c:pt>
              </c:numCache>
            </c:numRef>
          </c:val>
          <c:shape val="box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graph6!$A$3</c:f>
              <c:strCache xmlns:c="http://schemas.openxmlformats.org/drawingml/2006/chart">
                <c:ptCount val="1"/>
                <c:pt xmlns:c="http://schemas.openxmlformats.org/drawingml/2006/chart" idx="0">
                  <c:v>Mar-18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graph6!$B$1:$F$1</c:f>
              <c:strCache xmlns:c="http://schemas.openxmlformats.org/drawingml/2006/chart">
                <c:ptCount val="5"/>
                <c:pt xmlns:c="http://schemas.openxmlformats.org/drawingml/2006/chart" idx="0">
                  <c:v>0-6 Months</c:v>
                </c:pt>
                <c:pt xmlns:c="http://schemas.openxmlformats.org/drawingml/2006/chart" idx="1">
                  <c:v>7-12 months</c:v>
                </c:pt>
                <c:pt xmlns:c="http://schemas.openxmlformats.org/drawingml/2006/chart" idx="2">
                  <c:v>13-18 months</c:v>
                </c:pt>
                <c:pt xmlns:c="http://schemas.openxmlformats.org/drawingml/2006/chart" idx="3">
                  <c:v>19-24 months</c:v>
                </c:pt>
                <c:pt xmlns:c="http://schemas.openxmlformats.org/drawingml/2006/chart" idx="4">
                  <c:v>25+ months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graph6!$B$3:$F$3</c:f>
              <c:numCache xmlns:c="http://schemas.openxmlformats.org/drawingml/2006/chart">
                <c:ptCount val="5"/>
                <c:pt xmlns:c="http://schemas.openxmlformats.org/drawingml/2006/chart" idx="0">
                  <c:v>6</c:v>
                </c:pt>
                <c:pt xmlns:c="http://schemas.openxmlformats.org/drawingml/2006/chart" idx="1">
                  <c:v>2</c:v>
                </c:pt>
                <c:pt xmlns:c="http://schemas.openxmlformats.org/drawingml/2006/chart" idx="2">
                  <c:v>9</c:v>
                </c:pt>
                <c:pt xmlns:c="http://schemas.openxmlformats.org/drawingml/2006/chart" idx="3">
                  <c:v>2</c:v>
                </c:pt>
                <c:pt xmlns:c="http://schemas.openxmlformats.org/drawingml/2006/chart" idx="4">
                  <c:v>8</c:v>
                </c:pt>
              </c:numCache>
            </c:numRef>
          </c:val>
          <c:shape val="box"/>
          <c:extLst xmlns:c="http://schemas.openxmlformats.org/drawingml/2006/chart"/>
        </c:ser>
        <c:gapWidth val="150"/>
        <c:overlap val="-27"/>
        <c:axId val="12665129"/>
        <c:axId val="55620289"/>
      </c:barChart>
      <c:catAx xmlns:c="http://schemas.openxmlformats.org/drawingml/2006/chart">
        <c:axId val="12665129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55620289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55620289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12665129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Duration of PSU input for current open cases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barChart xmlns:c="http://schemas.openxmlformats.org/drawingml/2006/chart">
        <c:barDir val="col"/>
        <c:grouping val="clustere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graph6!$A$2</c:f>
              <c:strCache xmlns:c="http://schemas.openxmlformats.org/drawingml/2006/chart">
                <c:ptCount val="1"/>
                <c:pt xmlns:c="http://schemas.openxmlformats.org/drawingml/2006/chart" idx="0">
                  <c:v>Mar-19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graph6!$B$1:$F$1</c:f>
              <c:strCache xmlns:c="http://schemas.openxmlformats.org/drawingml/2006/chart">
                <c:ptCount val="5"/>
                <c:pt xmlns:c="http://schemas.openxmlformats.org/drawingml/2006/chart" idx="0">
                  <c:v>0-6 Months</c:v>
                </c:pt>
                <c:pt xmlns:c="http://schemas.openxmlformats.org/drawingml/2006/chart" idx="1">
                  <c:v>7-12 months</c:v>
                </c:pt>
                <c:pt xmlns:c="http://schemas.openxmlformats.org/drawingml/2006/chart" idx="2">
                  <c:v>13-18 months</c:v>
                </c:pt>
                <c:pt xmlns:c="http://schemas.openxmlformats.org/drawingml/2006/chart" idx="3">
                  <c:v>19-24 months</c:v>
                </c:pt>
                <c:pt xmlns:c="http://schemas.openxmlformats.org/drawingml/2006/chart" idx="4">
                  <c:v>25+ months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graph6!$B$2:$F$2</c:f>
              <c:numCache xmlns:c="http://schemas.openxmlformats.org/drawingml/2006/chart">
                <c:ptCount val="5"/>
                <c:pt xmlns:c="http://schemas.openxmlformats.org/drawingml/2006/chart" idx="0">
                  <c:v>5</c:v>
                </c:pt>
                <c:pt xmlns:c="http://schemas.openxmlformats.org/drawingml/2006/chart" idx="1">
                  <c:v>7</c:v>
                </c:pt>
                <c:pt xmlns:c="http://schemas.openxmlformats.org/drawingml/2006/chart" idx="2">
                  <c:v>7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4</c:v>
                </c:pt>
              </c:numCache>
            </c:numRef>
          </c:val>
          <c:shape val="box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graph6!$A$3</c:f>
              <c:strCache xmlns:c="http://schemas.openxmlformats.org/drawingml/2006/chart">
                <c:ptCount val="1"/>
                <c:pt xmlns:c="http://schemas.openxmlformats.org/drawingml/2006/chart" idx="0">
                  <c:v>Mar-18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graph6!$B$1:$F$1</c:f>
              <c:strCache xmlns:c="http://schemas.openxmlformats.org/drawingml/2006/chart">
                <c:ptCount val="5"/>
                <c:pt xmlns:c="http://schemas.openxmlformats.org/drawingml/2006/chart" idx="0">
                  <c:v>0-6 Months</c:v>
                </c:pt>
                <c:pt xmlns:c="http://schemas.openxmlformats.org/drawingml/2006/chart" idx="1">
                  <c:v>7-12 months</c:v>
                </c:pt>
                <c:pt xmlns:c="http://schemas.openxmlformats.org/drawingml/2006/chart" idx="2">
                  <c:v>13-18 months</c:v>
                </c:pt>
                <c:pt xmlns:c="http://schemas.openxmlformats.org/drawingml/2006/chart" idx="3">
                  <c:v>19-24 months</c:v>
                </c:pt>
                <c:pt xmlns:c="http://schemas.openxmlformats.org/drawingml/2006/chart" idx="4">
                  <c:v>25+ months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graph6!$B$3:$F$3</c:f>
              <c:numCache xmlns:c="http://schemas.openxmlformats.org/drawingml/2006/chart">
                <c:ptCount val="5"/>
                <c:pt xmlns:c="http://schemas.openxmlformats.org/drawingml/2006/chart" idx="0">
                  <c:v>6</c:v>
                </c:pt>
                <c:pt xmlns:c="http://schemas.openxmlformats.org/drawingml/2006/chart" idx="1">
                  <c:v>2</c:v>
                </c:pt>
                <c:pt xmlns:c="http://schemas.openxmlformats.org/drawingml/2006/chart" idx="2">
                  <c:v>9</c:v>
                </c:pt>
                <c:pt xmlns:c="http://schemas.openxmlformats.org/drawingml/2006/chart" idx="3">
                  <c:v>2</c:v>
                </c:pt>
                <c:pt xmlns:c="http://schemas.openxmlformats.org/drawingml/2006/chart" idx="4">
                  <c:v>8</c:v>
                </c:pt>
              </c:numCache>
            </c:numRef>
          </c:val>
          <c:shape val="box"/>
          <c:extLst xmlns:c="http://schemas.openxmlformats.org/drawingml/2006/chart"/>
        </c:ser>
        <c:gapWidth val="150"/>
        <c:overlap val="-27"/>
        <c:axId val="96143229"/>
        <c:axId val="11967095"/>
      </c:barChart>
      <c:catAx xmlns:c="http://schemas.openxmlformats.org/drawingml/2006/chart">
        <c:axId val="96143229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11967095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11967095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96143229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Duration of PSU input for current open cases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barChart xmlns:c="http://schemas.openxmlformats.org/drawingml/2006/chart">
        <c:barDir val="col"/>
        <c:grouping val="clustere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graph6!$A$2</c:f>
              <c:strCache xmlns:c="http://schemas.openxmlformats.org/drawingml/2006/chart">
                <c:ptCount val="1"/>
                <c:pt xmlns:c="http://schemas.openxmlformats.org/drawingml/2006/chart" idx="0">
                  <c:v>Mar-19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graph6!$B$1:$F$1</c:f>
              <c:strCache xmlns:c="http://schemas.openxmlformats.org/drawingml/2006/chart">
                <c:ptCount val="5"/>
                <c:pt xmlns:c="http://schemas.openxmlformats.org/drawingml/2006/chart" idx="0">
                  <c:v>0-6 Months</c:v>
                </c:pt>
                <c:pt xmlns:c="http://schemas.openxmlformats.org/drawingml/2006/chart" idx="1">
                  <c:v>7-12 months</c:v>
                </c:pt>
                <c:pt xmlns:c="http://schemas.openxmlformats.org/drawingml/2006/chart" idx="2">
                  <c:v>13-18 months</c:v>
                </c:pt>
                <c:pt xmlns:c="http://schemas.openxmlformats.org/drawingml/2006/chart" idx="3">
                  <c:v>19-24 months</c:v>
                </c:pt>
                <c:pt xmlns:c="http://schemas.openxmlformats.org/drawingml/2006/chart" idx="4">
                  <c:v>25+ months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graph6!$B$2:$F$2</c:f>
              <c:numCache xmlns:c="http://schemas.openxmlformats.org/drawingml/2006/chart">
                <c:ptCount val="5"/>
                <c:pt xmlns:c="http://schemas.openxmlformats.org/drawingml/2006/chart" idx="0">
                  <c:v>5</c:v>
                </c:pt>
                <c:pt xmlns:c="http://schemas.openxmlformats.org/drawingml/2006/chart" idx="1">
                  <c:v>7</c:v>
                </c:pt>
                <c:pt xmlns:c="http://schemas.openxmlformats.org/drawingml/2006/chart" idx="2">
                  <c:v>7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4</c:v>
                </c:pt>
              </c:numCache>
            </c:numRef>
          </c:val>
          <c:shape val="box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graph6!$A$3</c:f>
              <c:strCache xmlns:c="http://schemas.openxmlformats.org/drawingml/2006/chart">
                <c:ptCount val="1"/>
                <c:pt xmlns:c="http://schemas.openxmlformats.org/drawingml/2006/chart" idx="0">
                  <c:v>Mar-18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graph6!$B$1:$F$1</c:f>
              <c:strCache xmlns:c="http://schemas.openxmlformats.org/drawingml/2006/chart">
                <c:ptCount val="5"/>
                <c:pt xmlns:c="http://schemas.openxmlformats.org/drawingml/2006/chart" idx="0">
                  <c:v>0-6 Months</c:v>
                </c:pt>
                <c:pt xmlns:c="http://schemas.openxmlformats.org/drawingml/2006/chart" idx="1">
                  <c:v>7-12 months</c:v>
                </c:pt>
                <c:pt xmlns:c="http://schemas.openxmlformats.org/drawingml/2006/chart" idx="2">
                  <c:v>13-18 months</c:v>
                </c:pt>
                <c:pt xmlns:c="http://schemas.openxmlformats.org/drawingml/2006/chart" idx="3">
                  <c:v>19-24 months</c:v>
                </c:pt>
                <c:pt xmlns:c="http://schemas.openxmlformats.org/drawingml/2006/chart" idx="4">
                  <c:v>25+ months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graph6!$B$3:$F$3</c:f>
              <c:numCache xmlns:c="http://schemas.openxmlformats.org/drawingml/2006/chart">
                <c:ptCount val="5"/>
                <c:pt xmlns:c="http://schemas.openxmlformats.org/drawingml/2006/chart" idx="0">
                  <c:v>6</c:v>
                </c:pt>
                <c:pt xmlns:c="http://schemas.openxmlformats.org/drawingml/2006/chart" idx="1">
                  <c:v>2</c:v>
                </c:pt>
                <c:pt xmlns:c="http://schemas.openxmlformats.org/drawingml/2006/chart" idx="2">
                  <c:v>9</c:v>
                </c:pt>
                <c:pt xmlns:c="http://schemas.openxmlformats.org/drawingml/2006/chart" idx="3">
                  <c:v>2</c:v>
                </c:pt>
                <c:pt xmlns:c="http://schemas.openxmlformats.org/drawingml/2006/chart" idx="4">
                  <c:v>8</c:v>
                </c:pt>
              </c:numCache>
            </c:numRef>
          </c:val>
          <c:shape val="box"/>
          <c:extLst xmlns:c="http://schemas.openxmlformats.org/drawingml/2006/chart"/>
        </c:ser>
        <c:gapWidth val="150"/>
        <c:overlap val="-27"/>
        <c:axId val="89805365"/>
        <c:axId val="16172054"/>
      </c:barChart>
      <c:catAx xmlns:c="http://schemas.openxmlformats.org/drawingml/2006/chart">
        <c:axId val="89805365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16172054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16172054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89805365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Duration of PSU input for current open cases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barChart xmlns:c="http://schemas.openxmlformats.org/drawingml/2006/chart">
        <c:barDir val="col"/>
        <c:grouping val="clustere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graph6!$A$2</c:f>
              <c:strCache xmlns:c="http://schemas.openxmlformats.org/drawingml/2006/chart">
                <c:ptCount val="1"/>
                <c:pt xmlns:c="http://schemas.openxmlformats.org/drawingml/2006/chart" idx="0">
                  <c:v>Mar-19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graph6!$B$1:$F$1</c:f>
              <c:strCache xmlns:c="http://schemas.openxmlformats.org/drawingml/2006/chart">
                <c:ptCount val="5"/>
                <c:pt xmlns:c="http://schemas.openxmlformats.org/drawingml/2006/chart" idx="0">
                  <c:v>0-6 Months</c:v>
                </c:pt>
                <c:pt xmlns:c="http://schemas.openxmlformats.org/drawingml/2006/chart" idx="1">
                  <c:v>7-12 months</c:v>
                </c:pt>
                <c:pt xmlns:c="http://schemas.openxmlformats.org/drawingml/2006/chart" idx="2">
                  <c:v>13-18 months</c:v>
                </c:pt>
                <c:pt xmlns:c="http://schemas.openxmlformats.org/drawingml/2006/chart" idx="3">
                  <c:v>19-24 months</c:v>
                </c:pt>
                <c:pt xmlns:c="http://schemas.openxmlformats.org/drawingml/2006/chart" idx="4">
                  <c:v>25+ months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graph6!$B$2:$F$2</c:f>
              <c:numCache xmlns:c="http://schemas.openxmlformats.org/drawingml/2006/chart">
                <c:ptCount val="5"/>
                <c:pt xmlns:c="http://schemas.openxmlformats.org/drawingml/2006/chart" idx="0">
                  <c:v>5</c:v>
                </c:pt>
                <c:pt xmlns:c="http://schemas.openxmlformats.org/drawingml/2006/chart" idx="1">
                  <c:v>7</c:v>
                </c:pt>
                <c:pt xmlns:c="http://schemas.openxmlformats.org/drawingml/2006/chart" idx="2">
                  <c:v>7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4</c:v>
                </c:pt>
              </c:numCache>
            </c:numRef>
          </c:val>
          <c:shape val="box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graph6!$A$3</c:f>
              <c:strCache xmlns:c="http://schemas.openxmlformats.org/drawingml/2006/chart">
                <c:ptCount val="1"/>
                <c:pt xmlns:c="http://schemas.openxmlformats.org/drawingml/2006/chart" idx="0">
                  <c:v>Mar-18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graph6!$B$1:$F$1</c:f>
              <c:strCache xmlns:c="http://schemas.openxmlformats.org/drawingml/2006/chart">
                <c:ptCount val="5"/>
                <c:pt xmlns:c="http://schemas.openxmlformats.org/drawingml/2006/chart" idx="0">
                  <c:v>0-6 Months</c:v>
                </c:pt>
                <c:pt xmlns:c="http://schemas.openxmlformats.org/drawingml/2006/chart" idx="1">
                  <c:v>7-12 months</c:v>
                </c:pt>
                <c:pt xmlns:c="http://schemas.openxmlformats.org/drawingml/2006/chart" idx="2">
                  <c:v>13-18 months</c:v>
                </c:pt>
                <c:pt xmlns:c="http://schemas.openxmlformats.org/drawingml/2006/chart" idx="3">
                  <c:v>19-24 months</c:v>
                </c:pt>
                <c:pt xmlns:c="http://schemas.openxmlformats.org/drawingml/2006/chart" idx="4">
                  <c:v>25+ months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graph6!$B$3:$F$3</c:f>
              <c:numCache xmlns:c="http://schemas.openxmlformats.org/drawingml/2006/chart">
                <c:ptCount val="5"/>
                <c:pt xmlns:c="http://schemas.openxmlformats.org/drawingml/2006/chart" idx="0">
                  <c:v>6</c:v>
                </c:pt>
                <c:pt xmlns:c="http://schemas.openxmlformats.org/drawingml/2006/chart" idx="1">
                  <c:v>2</c:v>
                </c:pt>
                <c:pt xmlns:c="http://schemas.openxmlformats.org/drawingml/2006/chart" idx="2">
                  <c:v>9</c:v>
                </c:pt>
                <c:pt xmlns:c="http://schemas.openxmlformats.org/drawingml/2006/chart" idx="3">
                  <c:v>2</c:v>
                </c:pt>
                <c:pt xmlns:c="http://schemas.openxmlformats.org/drawingml/2006/chart" idx="4">
                  <c:v>8</c:v>
                </c:pt>
              </c:numCache>
            </c:numRef>
          </c:val>
          <c:shape val="box"/>
          <c:extLst xmlns:c="http://schemas.openxmlformats.org/drawingml/2006/chart"/>
        </c:ser>
        <c:gapWidth val="150"/>
        <c:overlap val="-27"/>
        <c:axId val="24090638"/>
        <c:axId val="14574367"/>
      </c:barChart>
      <c:catAx xmlns:c="http://schemas.openxmlformats.org/drawingml/2006/chart">
        <c:axId val="24090638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14574367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14574367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24090638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Duration of PSU input for current open cases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barChart xmlns:c="http://schemas.openxmlformats.org/drawingml/2006/chart">
        <c:barDir val="col"/>
        <c:grouping val="clustere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graph6!$A$2</c:f>
              <c:strCache xmlns:c="http://schemas.openxmlformats.org/drawingml/2006/chart">
                <c:ptCount val="1"/>
                <c:pt xmlns:c="http://schemas.openxmlformats.org/drawingml/2006/chart" idx="0">
                  <c:v>Mar-19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graph6!$B$1:$F$1</c:f>
              <c:strCache xmlns:c="http://schemas.openxmlformats.org/drawingml/2006/chart">
                <c:ptCount val="5"/>
                <c:pt xmlns:c="http://schemas.openxmlformats.org/drawingml/2006/chart" idx="0">
                  <c:v>0-6 Months</c:v>
                </c:pt>
                <c:pt xmlns:c="http://schemas.openxmlformats.org/drawingml/2006/chart" idx="1">
                  <c:v>7-12 months</c:v>
                </c:pt>
                <c:pt xmlns:c="http://schemas.openxmlformats.org/drawingml/2006/chart" idx="2">
                  <c:v>13-18 months</c:v>
                </c:pt>
                <c:pt xmlns:c="http://schemas.openxmlformats.org/drawingml/2006/chart" idx="3">
                  <c:v>19-24 months</c:v>
                </c:pt>
                <c:pt xmlns:c="http://schemas.openxmlformats.org/drawingml/2006/chart" idx="4">
                  <c:v>25+ months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graph6!$B$2:$F$2</c:f>
              <c:numCache xmlns:c="http://schemas.openxmlformats.org/drawingml/2006/chart">
                <c:ptCount val="5"/>
                <c:pt xmlns:c="http://schemas.openxmlformats.org/drawingml/2006/chart" idx="0">
                  <c:v>5</c:v>
                </c:pt>
                <c:pt xmlns:c="http://schemas.openxmlformats.org/drawingml/2006/chart" idx="1">
                  <c:v>7</c:v>
                </c:pt>
                <c:pt xmlns:c="http://schemas.openxmlformats.org/drawingml/2006/chart" idx="2">
                  <c:v>7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4</c:v>
                </c:pt>
              </c:numCache>
            </c:numRef>
          </c:val>
          <c:shape val="box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graph6!$A$3</c:f>
              <c:strCache xmlns:c="http://schemas.openxmlformats.org/drawingml/2006/chart">
                <c:ptCount val="1"/>
                <c:pt xmlns:c="http://schemas.openxmlformats.org/drawingml/2006/chart" idx="0">
                  <c:v>Mar-18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graph6!$B$1:$F$1</c:f>
              <c:strCache xmlns:c="http://schemas.openxmlformats.org/drawingml/2006/chart">
                <c:ptCount val="5"/>
                <c:pt xmlns:c="http://schemas.openxmlformats.org/drawingml/2006/chart" idx="0">
                  <c:v>0-6 Months</c:v>
                </c:pt>
                <c:pt xmlns:c="http://schemas.openxmlformats.org/drawingml/2006/chart" idx="1">
                  <c:v>7-12 months</c:v>
                </c:pt>
                <c:pt xmlns:c="http://schemas.openxmlformats.org/drawingml/2006/chart" idx="2">
                  <c:v>13-18 months</c:v>
                </c:pt>
                <c:pt xmlns:c="http://schemas.openxmlformats.org/drawingml/2006/chart" idx="3">
                  <c:v>19-24 months</c:v>
                </c:pt>
                <c:pt xmlns:c="http://schemas.openxmlformats.org/drawingml/2006/chart" idx="4">
                  <c:v>25+ months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graph6!$B$3:$F$3</c:f>
              <c:numCache xmlns:c="http://schemas.openxmlformats.org/drawingml/2006/chart">
                <c:ptCount val="5"/>
                <c:pt xmlns:c="http://schemas.openxmlformats.org/drawingml/2006/chart" idx="0">
                  <c:v>6</c:v>
                </c:pt>
                <c:pt xmlns:c="http://schemas.openxmlformats.org/drawingml/2006/chart" idx="1">
                  <c:v>2</c:v>
                </c:pt>
                <c:pt xmlns:c="http://schemas.openxmlformats.org/drawingml/2006/chart" idx="2">
                  <c:v>9</c:v>
                </c:pt>
                <c:pt xmlns:c="http://schemas.openxmlformats.org/drawingml/2006/chart" idx="3">
                  <c:v>2</c:v>
                </c:pt>
                <c:pt xmlns:c="http://schemas.openxmlformats.org/drawingml/2006/chart" idx="4">
                  <c:v>8</c:v>
                </c:pt>
              </c:numCache>
            </c:numRef>
          </c:val>
          <c:shape val="box"/>
          <c:extLst xmlns:c="http://schemas.openxmlformats.org/drawingml/2006/chart"/>
        </c:ser>
        <c:gapWidth val="150"/>
        <c:overlap val="-27"/>
        <c:axId val="11449847"/>
        <c:axId val="97154727"/>
      </c:barChart>
      <c:catAx xmlns:c="http://schemas.openxmlformats.org/drawingml/2006/chart">
        <c:axId val="11449847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97154727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97154727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11449847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Rolling Analysis of case closures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pieChart xmlns:c="http://schemas.openxmlformats.org/drawingml/2006/chart">
        <c:varyColors val="1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Graph8!$B$1</c:f>
              <c:strCache xmlns:c="http://schemas.openxmlformats.org/drawingml/2006/chart">
                <c:ptCount val="1"/>
                <c:pt xmlns:c="http://schemas.openxmlformats.org/drawingml/2006/chart" idx="0">
                  <c:v>Total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explosion val="0"/>
          <c:cat xmlns:c="http://schemas.openxmlformats.org/drawingml/2006/chart">
            <c:strRef xmlns:c="http://schemas.openxmlformats.org/drawingml/2006/chart">
              <c:f>Graph8!$A$2:$A$8</c:f>
              <c:strCache xmlns:c="http://schemas.openxmlformats.org/drawingml/2006/chart">
                <c:ptCount val="7"/>
                <c:pt xmlns:c="http://schemas.openxmlformats.org/drawingml/2006/chart" idx="0">
                  <c:v>Return to training no concerns</c:v>
                </c:pt>
                <c:pt xmlns:c="http://schemas.openxmlformats.org/drawingml/2006/chart" idx="1">
                  <c:v>Return to training on going concerns</c:v>
                </c:pt>
                <c:pt xmlns:c="http://schemas.openxmlformats.org/drawingml/2006/chart" idx="2">
                  <c:v>Completed training</c:v>
                </c:pt>
                <c:pt xmlns:c="http://schemas.openxmlformats.org/drawingml/2006/chart" idx="3">
                  <c:v>Released from training</c:v>
                </c:pt>
                <c:pt xmlns:c="http://schemas.openxmlformats.org/drawingml/2006/chart" idx="4">
                  <c:v>Resigned from training/Post</c:v>
                </c:pt>
                <c:pt xmlns:c="http://schemas.openxmlformats.org/drawingml/2006/chart" idx="5">
                  <c:v>Other -Non engagement/break from training</c:v>
                </c:pt>
                <c:pt xmlns:c="http://schemas.openxmlformats.org/drawingml/2006/chart" idx="6">
                  <c:v>Suicide/death / Other (including trust Dr.)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Graph8!$B$2:$B$8</c:f>
              <c:numCache xmlns:c="http://schemas.openxmlformats.org/drawingml/2006/chart">
                <c:ptCount val="7"/>
                <c:pt xmlns:c="http://schemas.openxmlformats.org/drawingml/2006/chart" idx="0">
                  <c:v>419</c:v>
                </c:pt>
                <c:pt xmlns:c="http://schemas.openxmlformats.org/drawingml/2006/chart" idx="1">
                  <c:v>66</c:v>
                </c:pt>
                <c:pt xmlns:c="http://schemas.openxmlformats.org/drawingml/2006/chart" idx="2">
                  <c:v>70</c:v>
                </c:pt>
                <c:pt xmlns:c="http://schemas.openxmlformats.org/drawingml/2006/chart" idx="3">
                  <c:v>37</c:v>
                </c:pt>
                <c:pt xmlns:c="http://schemas.openxmlformats.org/drawingml/2006/chart" idx="4">
                  <c:v>54</c:v>
                </c:pt>
                <c:pt xmlns:c="http://schemas.openxmlformats.org/drawingml/2006/chart" idx="5">
                  <c:v>46</c:v>
                </c:pt>
                <c:pt xmlns:c="http://schemas.openxmlformats.org/drawingml/2006/chart" idx="6">
                  <c:v>4</c:v>
                </c:pt>
              </c:numCache>
            </c:numRef>
          </c:val>
          <c:extLst xmlns:c="http://schemas.openxmlformats.org/drawingml/2006/chart"/>
        </c:ser>
        <c:firstSliceAng/>
      </c:pieChart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Rolling Analysis of case closures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pieChart xmlns:c="http://schemas.openxmlformats.org/drawingml/2006/chart">
        <c:varyColors val="1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Graph8!$B$1</c:f>
              <c:strCache xmlns:c="http://schemas.openxmlformats.org/drawingml/2006/chart">
                <c:ptCount val="1"/>
                <c:pt xmlns:c="http://schemas.openxmlformats.org/drawingml/2006/chart" idx="0">
                  <c:v>Total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explosion val="0"/>
          <c:cat xmlns:c="http://schemas.openxmlformats.org/drawingml/2006/chart">
            <c:strRef xmlns:c="http://schemas.openxmlformats.org/drawingml/2006/chart">
              <c:f>Graph8!$A$2:$A$8</c:f>
              <c:strCache xmlns:c="http://schemas.openxmlformats.org/drawingml/2006/chart">
                <c:ptCount val="7"/>
                <c:pt xmlns:c="http://schemas.openxmlformats.org/drawingml/2006/chart" idx="0">
                  <c:v>Return to training no concerns</c:v>
                </c:pt>
                <c:pt xmlns:c="http://schemas.openxmlformats.org/drawingml/2006/chart" idx="1">
                  <c:v>Return to training on going concerns</c:v>
                </c:pt>
                <c:pt xmlns:c="http://schemas.openxmlformats.org/drawingml/2006/chart" idx="2">
                  <c:v>Completed training</c:v>
                </c:pt>
                <c:pt xmlns:c="http://schemas.openxmlformats.org/drawingml/2006/chart" idx="3">
                  <c:v>Released from training</c:v>
                </c:pt>
                <c:pt xmlns:c="http://schemas.openxmlformats.org/drawingml/2006/chart" idx="4">
                  <c:v>Resigned from training/Post</c:v>
                </c:pt>
                <c:pt xmlns:c="http://schemas.openxmlformats.org/drawingml/2006/chart" idx="5">
                  <c:v>Other -Non engagement/break from training</c:v>
                </c:pt>
                <c:pt xmlns:c="http://schemas.openxmlformats.org/drawingml/2006/chart" idx="6">
                  <c:v>Suicide/death / Other (including trust Dr.)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Graph8!$B$2:$B$8</c:f>
              <c:numCache xmlns:c="http://schemas.openxmlformats.org/drawingml/2006/chart">
                <c:ptCount val="7"/>
                <c:pt xmlns:c="http://schemas.openxmlformats.org/drawingml/2006/chart" idx="0">
                  <c:v>419</c:v>
                </c:pt>
                <c:pt xmlns:c="http://schemas.openxmlformats.org/drawingml/2006/chart" idx="1">
                  <c:v>66</c:v>
                </c:pt>
                <c:pt xmlns:c="http://schemas.openxmlformats.org/drawingml/2006/chart" idx="2">
                  <c:v>70</c:v>
                </c:pt>
                <c:pt xmlns:c="http://schemas.openxmlformats.org/drawingml/2006/chart" idx="3">
                  <c:v>37</c:v>
                </c:pt>
                <c:pt xmlns:c="http://schemas.openxmlformats.org/drawingml/2006/chart" idx="4">
                  <c:v>54</c:v>
                </c:pt>
                <c:pt xmlns:c="http://schemas.openxmlformats.org/drawingml/2006/chart" idx="5">
                  <c:v>46</c:v>
                </c:pt>
                <c:pt xmlns:c="http://schemas.openxmlformats.org/drawingml/2006/chart" idx="6">
                  <c:v>4</c:v>
                </c:pt>
              </c:numCache>
            </c:numRef>
          </c:val>
          <c:extLst xmlns:c="http://schemas.openxmlformats.org/drawingml/2006/chart"/>
        </c:ser>
        <c:firstSliceAng/>
      </c:pieChart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Rolling Analysis of case closures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pieChart xmlns:c="http://schemas.openxmlformats.org/drawingml/2006/chart">
        <c:varyColors val="1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Graph8!$B$1</c:f>
              <c:strCache xmlns:c="http://schemas.openxmlformats.org/drawingml/2006/chart">
                <c:ptCount val="1"/>
                <c:pt xmlns:c="http://schemas.openxmlformats.org/drawingml/2006/chart" idx="0">
                  <c:v>Total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explosion val="0"/>
          <c:cat xmlns:c="http://schemas.openxmlformats.org/drawingml/2006/chart">
            <c:strRef xmlns:c="http://schemas.openxmlformats.org/drawingml/2006/chart">
              <c:f>Graph8!$A$2:$A$8</c:f>
              <c:strCache xmlns:c="http://schemas.openxmlformats.org/drawingml/2006/chart">
                <c:ptCount val="7"/>
                <c:pt xmlns:c="http://schemas.openxmlformats.org/drawingml/2006/chart" idx="0">
                  <c:v>Return to training no concerns</c:v>
                </c:pt>
                <c:pt xmlns:c="http://schemas.openxmlformats.org/drawingml/2006/chart" idx="1">
                  <c:v>Return to training on going concerns</c:v>
                </c:pt>
                <c:pt xmlns:c="http://schemas.openxmlformats.org/drawingml/2006/chart" idx="2">
                  <c:v>Completed training</c:v>
                </c:pt>
                <c:pt xmlns:c="http://schemas.openxmlformats.org/drawingml/2006/chart" idx="3">
                  <c:v>Released from training</c:v>
                </c:pt>
                <c:pt xmlns:c="http://schemas.openxmlformats.org/drawingml/2006/chart" idx="4">
                  <c:v>Resigned from training/Post</c:v>
                </c:pt>
                <c:pt xmlns:c="http://schemas.openxmlformats.org/drawingml/2006/chart" idx="5">
                  <c:v>Other -Non engagement/break from training</c:v>
                </c:pt>
                <c:pt xmlns:c="http://schemas.openxmlformats.org/drawingml/2006/chart" idx="6">
                  <c:v>Suicide/death / Other (including trust Dr.)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Graph8!$B$2:$B$8</c:f>
              <c:numCache xmlns:c="http://schemas.openxmlformats.org/drawingml/2006/chart">
                <c:ptCount val="7"/>
                <c:pt xmlns:c="http://schemas.openxmlformats.org/drawingml/2006/chart" idx="0">
                  <c:v>419</c:v>
                </c:pt>
                <c:pt xmlns:c="http://schemas.openxmlformats.org/drawingml/2006/chart" idx="1">
                  <c:v>66</c:v>
                </c:pt>
                <c:pt xmlns:c="http://schemas.openxmlformats.org/drawingml/2006/chart" idx="2">
                  <c:v>70</c:v>
                </c:pt>
                <c:pt xmlns:c="http://schemas.openxmlformats.org/drawingml/2006/chart" idx="3">
                  <c:v>37</c:v>
                </c:pt>
                <c:pt xmlns:c="http://schemas.openxmlformats.org/drawingml/2006/chart" idx="4">
                  <c:v>54</c:v>
                </c:pt>
                <c:pt xmlns:c="http://schemas.openxmlformats.org/drawingml/2006/chart" idx="5">
                  <c:v>46</c:v>
                </c:pt>
                <c:pt xmlns:c="http://schemas.openxmlformats.org/drawingml/2006/chart" idx="6">
                  <c:v>4</c:v>
                </c:pt>
              </c:numCache>
            </c:numRef>
          </c:val>
          <c:extLst xmlns:c="http://schemas.openxmlformats.org/drawingml/2006/chart"/>
        </c:ser>
        <c:firstSliceAng/>
      </c:pieChart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Rolling Analysis of case closures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pieChart xmlns:c="http://schemas.openxmlformats.org/drawingml/2006/chart">
        <c:varyColors val="1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Graph8!$B$1</c:f>
              <c:strCache xmlns:c="http://schemas.openxmlformats.org/drawingml/2006/chart">
                <c:ptCount val="1"/>
                <c:pt xmlns:c="http://schemas.openxmlformats.org/drawingml/2006/chart" idx="0">
                  <c:v>Total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explosion val="0"/>
          <c:cat xmlns:c="http://schemas.openxmlformats.org/drawingml/2006/chart">
            <c:strRef xmlns:c="http://schemas.openxmlformats.org/drawingml/2006/chart">
              <c:f>Graph8!$A$2:$A$8</c:f>
              <c:strCache xmlns:c="http://schemas.openxmlformats.org/drawingml/2006/chart">
                <c:ptCount val="7"/>
                <c:pt xmlns:c="http://schemas.openxmlformats.org/drawingml/2006/chart" idx="0">
                  <c:v>Return to training no concerns</c:v>
                </c:pt>
                <c:pt xmlns:c="http://schemas.openxmlformats.org/drawingml/2006/chart" idx="1">
                  <c:v>Return to training on going concerns</c:v>
                </c:pt>
                <c:pt xmlns:c="http://schemas.openxmlformats.org/drawingml/2006/chart" idx="2">
                  <c:v>Completed training</c:v>
                </c:pt>
                <c:pt xmlns:c="http://schemas.openxmlformats.org/drawingml/2006/chart" idx="3">
                  <c:v>Released from training</c:v>
                </c:pt>
                <c:pt xmlns:c="http://schemas.openxmlformats.org/drawingml/2006/chart" idx="4">
                  <c:v>Resigned from training/Post</c:v>
                </c:pt>
                <c:pt xmlns:c="http://schemas.openxmlformats.org/drawingml/2006/chart" idx="5">
                  <c:v>Other -Non engagement/break from training</c:v>
                </c:pt>
                <c:pt xmlns:c="http://schemas.openxmlformats.org/drawingml/2006/chart" idx="6">
                  <c:v>Suicide/death / Other (including trust Dr.)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Graph8!$B$2:$B$8</c:f>
              <c:numCache xmlns:c="http://schemas.openxmlformats.org/drawingml/2006/chart">
                <c:ptCount val="7"/>
                <c:pt xmlns:c="http://schemas.openxmlformats.org/drawingml/2006/chart" idx="0">
                  <c:v>419</c:v>
                </c:pt>
                <c:pt xmlns:c="http://schemas.openxmlformats.org/drawingml/2006/chart" idx="1">
                  <c:v>66</c:v>
                </c:pt>
                <c:pt xmlns:c="http://schemas.openxmlformats.org/drawingml/2006/chart" idx="2">
                  <c:v>70</c:v>
                </c:pt>
                <c:pt xmlns:c="http://schemas.openxmlformats.org/drawingml/2006/chart" idx="3">
                  <c:v>37</c:v>
                </c:pt>
                <c:pt xmlns:c="http://schemas.openxmlformats.org/drawingml/2006/chart" idx="4">
                  <c:v>54</c:v>
                </c:pt>
                <c:pt xmlns:c="http://schemas.openxmlformats.org/drawingml/2006/chart" idx="5">
                  <c:v>46</c:v>
                </c:pt>
                <c:pt xmlns:c="http://schemas.openxmlformats.org/drawingml/2006/chart" idx="6">
                  <c:v>4</c:v>
                </c:pt>
              </c:numCache>
            </c:numRef>
          </c:val>
          <c:extLst xmlns:c="http://schemas.openxmlformats.org/drawingml/2006/chart"/>
        </c:ser>
        <c:firstSliceAng/>
      </c:pieChart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Rolling Analysis of case closures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pieChart xmlns:c="http://schemas.openxmlformats.org/drawingml/2006/chart">
        <c:varyColors val="1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Graph8!$B$1</c:f>
              <c:strCache xmlns:c="http://schemas.openxmlformats.org/drawingml/2006/chart">
                <c:ptCount val="1"/>
                <c:pt xmlns:c="http://schemas.openxmlformats.org/drawingml/2006/chart" idx="0">
                  <c:v>Total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explosion val="0"/>
          <c:cat xmlns:c="http://schemas.openxmlformats.org/drawingml/2006/chart">
            <c:strRef xmlns:c="http://schemas.openxmlformats.org/drawingml/2006/chart">
              <c:f>Graph8!$A$2:$A$8</c:f>
              <c:strCache xmlns:c="http://schemas.openxmlformats.org/drawingml/2006/chart">
                <c:ptCount val="7"/>
                <c:pt xmlns:c="http://schemas.openxmlformats.org/drawingml/2006/chart" idx="0">
                  <c:v>Return to training no concerns</c:v>
                </c:pt>
                <c:pt xmlns:c="http://schemas.openxmlformats.org/drawingml/2006/chart" idx="1">
                  <c:v>Return to training on going concerns</c:v>
                </c:pt>
                <c:pt xmlns:c="http://schemas.openxmlformats.org/drawingml/2006/chart" idx="2">
                  <c:v>Completed training</c:v>
                </c:pt>
                <c:pt xmlns:c="http://schemas.openxmlformats.org/drawingml/2006/chart" idx="3">
                  <c:v>Released from training</c:v>
                </c:pt>
                <c:pt xmlns:c="http://schemas.openxmlformats.org/drawingml/2006/chart" idx="4">
                  <c:v>Resigned from training/Post</c:v>
                </c:pt>
                <c:pt xmlns:c="http://schemas.openxmlformats.org/drawingml/2006/chart" idx="5">
                  <c:v>Other -Non engagement/break from training</c:v>
                </c:pt>
                <c:pt xmlns:c="http://schemas.openxmlformats.org/drawingml/2006/chart" idx="6">
                  <c:v>Suicide/death / Other (including trust Dr.)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Graph8!$B$2:$B$8</c:f>
              <c:numCache xmlns:c="http://schemas.openxmlformats.org/drawingml/2006/chart">
                <c:ptCount val="7"/>
                <c:pt xmlns:c="http://schemas.openxmlformats.org/drawingml/2006/chart" idx="0">
                  <c:v>419</c:v>
                </c:pt>
                <c:pt xmlns:c="http://schemas.openxmlformats.org/drawingml/2006/chart" idx="1">
                  <c:v>66</c:v>
                </c:pt>
                <c:pt xmlns:c="http://schemas.openxmlformats.org/drawingml/2006/chart" idx="2">
                  <c:v>70</c:v>
                </c:pt>
                <c:pt xmlns:c="http://schemas.openxmlformats.org/drawingml/2006/chart" idx="3">
                  <c:v>37</c:v>
                </c:pt>
                <c:pt xmlns:c="http://schemas.openxmlformats.org/drawingml/2006/chart" idx="4">
                  <c:v>54</c:v>
                </c:pt>
                <c:pt xmlns:c="http://schemas.openxmlformats.org/drawingml/2006/chart" idx="5">
                  <c:v>46</c:v>
                </c:pt>
                <c:pt xmlns:c="http://schemas.openxmlformats.org/drawingml/2006/chart" idx="6">
                  <c:v>4</c:v>
                </c:pt>
              </c:numCache>
            </c:numRef>
          </c:val>
          <c:extLst xmlns:c="http://schemas.openxmlformats.org/drawingml/2006/chart"/>
        </c:ser>
        <c:firstSliceAng/>
      </c:pieChart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Gender disclosed for all Wessex trainees and PSU referrals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barChart xmlns:c="http://schemas.openxmlformats.org/drawingml/2006/chart">
        <c:barDir val="bar"/>
        <c:grouping val="clustere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graph1!$B$1</c:f>
              <c:strCache xmlns:c="http://schemas.openxmlformats.org/drawingml/2006/chart">
                <c:ptCount val="1"/>
                <c:pt xmlns:c="http://schemas.openxmlformats.org/drawingml/2006/chart" idx="0">
                  <c:v>Referred count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graph1!$A$2:$A$4</c:f>
              <c:strCache xmlns:c="http://schemas.openxmlformats.org/drawingml/2006/chart">
                <c:ptCount val="3"/>
                <c:pt xmlns:c="http://schemas.openxmlformats.org/drawingml/2006/chart" idx="0">
                  <c:v>Female</c:v>
                </c:pt>
                <c:pt xmlns:c="http://schemas.openxmlformats.org/drawingml/2006/chart" idx="1">
                  <c:v>Male</c:v>
                </c:pt>
                <c:pt xmlns:c="http://schemas.openxmlformats.org/drawingml/2006/chart" idx="2">
                  <c:v>Unknown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graph1!$B$2:$B$4</c:f>
              <c:numCache xmlns:c="http://schemas.openxmlformats.org/drawingml/2006/chart">
                <c:ptCount val="3"/>
                <c:pt xmlns:c="http://schemas.openxmlformats.org/drawingml/2006/chart" idx="0">
                  <c:v>118</c:v>
                </c:pt>
                <c:pt xmlns:c="http://schemas.openxmlformats.org/drawingml/2006/chart" idx="1">
                  <c:v>61</c:v>
                </c:pt>
                <c:pt xmlns:c="http://schemas.openxmlformats.org/drawingml/2006/chart" idx="2">
                  <c:v>0</c:v>
                </c:pt>
              </c:numCache>
            </c:numRef>
          </c:val>
          <c:shape val="box"/>
          <c:extLst xmlns:c="http://schemas.openxmlformats.org/drawingml/2006/chart"/>
        </c:ser>
        <c:ser xmlns:c="http://schemas.openxmlformats.org/drawingml/2006/chart">
          <c:idx val="1"/>
          <c:order val="1"/>
          <c:tx xmlns:c="http://schemas.openxmlformats.org/drawingml/2006/chart">
            <c:strRef xmlns:c="http://schemas.openxmlformats.org/drawingml/2006/chart">
              <c:f>graph1!$C$1</c:f>
              <c:strCache xmlns:c="http://schemas.openxmlformats.org/drawingml/2006/chart">
                <c:ptCount val="1"/>
                <c:pt xmlns:c="http://schemas.openxmlformats.org/drawingml/2006/chart" idx="0">
                  <c:v>Wessex count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invertIfNegative val="0"/>
          <c:cat xmlns:c="http://schemas.openxmlformats.org/drawingml/2006/chart">
            <c:strRef xmlns:c="http://schemas.openxmlformats.org/drawingml/2006/chart">
              <c:f>graph1!$A$2:$A$4</c:f>
              <c:strCache xmlns:c="http://schemas.openxmlformats.org/drawingml/2006/chart">
                <c:ptCount val="3"/>
                <c:pt xmlns:c="http://schemas.openxmlformats.org/drawingml/2006/chart" idx="0">
                  <c:v>Female</c:v>
                </c:pt>
                <c:pt xmlns:c="http://schemas.openxmlformats.org/drawingml/2006/chart" idx="1">
                  <c:v>Male</c:v>
                </c:pt>
                <c:pt xmlns:c="http://schemas.openxmlformats.org/drawingml/2006/chart" idx="2">
                  <c:v>Unknown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graph1!$C$2:$C$4</c:f>
              <c:numCache xmlns:c="http://schemas.openxmlformats.org/drawingml/2006/chart">
                <c:ptCount val="3"/>
                <c:pt xmlns:c="http://schemas.openxmlformats.org/drawingml/2006/chart" idx="0">
                  <c:v>1273</c:v>
                </c:pt>
                <c:pt xmlns:c="http://schemas.openxmlformats.org/drawingml/2006/chart" idx="1">
                  <c:v>861</c:v>
                </c:pt>
                <c:pt xmlns:c="http://schemas.openxmlformats.org/drawingml/2006/chart" idx="2">
                  <c:v>18</c:v>
                </c:pt>
              </c:numCache>
            </c:numRef>
          </c:val>
          <c:shape val="box"/>
          <c:extLst xmlns:c="http://schemas.openxmlformats.org/drawingml/2006/chart"/>
        </c:ser>
        <c:gapWidth val="182"/>
        <c:overlap/>
        <c:axId val="55028489"/>
        <c:axId val="18516016"/>
      </c:barChart>
      <c:catAx xmlns:c="http://schemas.openxmlformats.org/drawingml/2006/chart">
        <c:axId val="55028489"/>
        <c:scaling xmlns:c="http://schemas.openxmlformats.org/drawingml/2006/chart"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18516016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18516016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55028489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Rolling Analysis of case closures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pieChart xmlns:c="http://schemas.openxmlformats.org/drawingml/2006/chart">
        <c:varyColors val="1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Graph8!$B$1</c:f>
              <c:strCache xmlns:c="http://schemas.openxmlformats.org/drawingml/2006/chart">
                <c:ptCount val="1"/>
                <c:pt xmlns:c="http://schemas.openxmlformats.org/drawingml/2006/chart" idx="0">
                  <c:v>Total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explosion val="0"/>
          <c:cat xmlns:c="http://schemas.openxmlformats.org/drawingml/2006/chart">
            <c:strRef xmlns:c="http://schemas.openxmlformats.org/drawingml/2006/chart">
              <c:f>Graph8!$A$2:$A$8</c:f>
              <c:strCache xmlns:c="http://schemas.openxmlformats.org/drawingml/2006/chart">
                <c:ptCount val="7"/>
                <c:pt xmlns:c="http://schemas.openxmlformats.org/drawingml/2006/chart" idx="0">
                  <c:v>Return to training no concerns</c:v>
                </c:pt>
                <c:pt xmlns:c="http://schemas.openxmlformats.org/drawingml/2006/chart" idx="1">
                  <c:v>Return to training on going concerns</c:v>
                </c:pt>
                <c:pt xmlns:c="http://schemas.openxmlformats.org/drawingml/2006/chart" idx="2">
                  <c:v>Completed training</c:v>
                </c:pt>
                <c:pt xmlns:c="http://schemas.openxmlformats.org/drawingml/2006/chart" idx="3">
                  <c:v>Released from training</c:v>
                </c:pt>
                <c:pt xmlns:c="http://schemas.openxmlformats.org/drawingml/2006/chart" idx="4">
                  <c:v>Resigned from training/Post</c:v>
                </c:pt>
                <c:pt xmlns:c="http://schemas.openxmlformats.org/drawingml/2006/chart" idx="5">
                  <c:v>Other -Non engagement/break from training</c:v>
                </c:pt>
                <c:pt xmlns:c="http://schemas.openxmlformats.org/drawingml/2006/chart" idx="6">
                  <c:v>Suicide/death / Other (including trust Dr.)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Graph8!$B$2:$B$8</c:f>
              <c:numCache xmlns:c="http://schemas.openxmlformats.org/drawingml/2006/chart">
                <c:ptCount val="7"/>
                <c:pt xmlns:c="http://schemas.openxmlformats.org/drawingml/2006/chart" idx="0">
                  <c:v>419</c:v>
                </c:pt>
                <c:pt xmlns:c="http://schemas.openxmlformats.org/drawingml/2006/chart" idx="1">
                  <c:v>66</c:v>
                </c:pt>
                <c:pt xmlns:c="http://schemas.openxmlformats.org/drawingml/2006/chart" idx="2">
                  <c:v>70</c:v>
                </c:pt>
                <c:pt xmlns:c="http://schemas.openxmlformats.org/drawingml/2006/chart" idx="3">
                  <c:v>37</c:v>
                </c:pt>
                <c:pt xmlns:c="http://schemas.openxmlformats.org/drawingml/2006/chart" idx="4">
                  <c:v>54</c:v>
                </c:pt>
                <c:pt xmlns:c="http://schemas.openxmlformats.org/drawingml/2006/chart" idx="5">
                  <c:v>46</c:v>
                </c:pt>
                <c:pt xmlns:c="http://schemas.openxmlformats.org/drawingml/2006/chart" idx="6">
                  <c:v>4</c:v>
                </c:pt>
              </c:numCache>
            </c:numRef>
          </c:val>
          <c:extLst xmlns:c="http://schemas.openxmlformats.org/drawingml/2006/chart"/>
        </c:ser>
        <c:firstSliceAng/>
      </c:pieChart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Rolling Analysis of case closures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pieChart xmlns:c="http://schemas.openxmlformats.org/drawingml/2006/chart">
        <c:varyColors val="1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Graph8!$B$1</c:f>
              <c:strCache xmlns:c="http://schemas.openxmlformats.org/drawingml/2006/chart">
                <c:ptCount val="1"/>
                <c:pt xmlns:c="http://schemas.openxmlformats.org/drawingml/2006/chart" idx="0">
                  <c:v>Total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explosion val="0"/>
          <c:cat xmlns:c="http://schemas.openxmlformats.org/drawingml/2006/chart">
            <c:strRef xmlns:c="http://schemas.openxmlformats.org/drawingml/2006/chart">
              <c:f>Graph8!$A$2:$A$8</c:f>
              <c:strCache xmlns:c="http://schemas.openxmlformats.org/drawingml/2006/chart">
                <c:ptCount val="7"/>
                <c:pt xmlns:c="http://schemas.openxmlformats.org/drawingml/2006/chart" idx="0">
                  <c:v>Return to training no concerns</c:v>
                </c:pt>
                <c:pt xmlns:c="http://schemas.openxmlformats.org/drawingml/2006/chart" idx="1">
                  <c:v>Return to training on going concerns</c:v>
                </c:pt>
                <c:pt xmlns:c="http://schemas.openxmlformats.org/drawingml/2006/chart" idx="2">
                  <c:v>Completed training</c:v>
                </c:pt>
                <c:pt xmlns:c="http://schemas.openxmlformats.org/drawingml/2006/chart" idx="3">
                  <c:v>Released from training</c:v>
                </c:pt>
                <c:pt xmlns:c="http://schemas.openxmlformats.org/drawingml/2006/chart" idx="4">
                  <c:v>Resigned from training/Post</c:v>
                </c:pt>
                <c:pt xmlns:c="http://schemas.openxmlformats.org/drawingml/2006/chart" idx="5">
                  <c:v>Other -Non engagement/break from training</c:v>
                </c:pt>
                <c:pt xmlns:c="http://schemas.openxmlformats.org/drawingml/2006/chart" idx="6">
                  <c:v>Suicide/death / Other (including trust Dr.)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Graph8!$B$2:$B$8</c:f>
              <c:numCache xmlns:c="http://schemas.openxmlformats.org/drawingml/2006/chart">
                <c:ptCount val="7"/>
                <c:pt xmlns:c="http://schemas.openxmlformats.org/drawingml/2006/chart" idx="0">
                  <c:v>419</c:v>
                </c:pt>
                <c:pt xmlns:c="http://schemas.openxmlformats.org/drawingml/2006/chart" idx="1">
                  <c:v>66</c:v>
                </c:pt>
                <c:pt xmlns:c="http://schemas.openxmlformats.org/drawingml/2006/chart" idx="2">
                  <c:v>70</c:v>
                </c:pt>
                <c:pt xmlns:c="http://schemas.openxmlformats.org/drawingml/2006/chart" idx="3">
                  <c:v>37</c:v>
                </c:pt>
                <c:pt xmlns:c="http://schemas.openxmlformats.org/drawingml/2006/chart" idx="4">
                  <c:v>54</c:v>
                </c:pt>
                <c:pt xmlns:c="http://schemas.openxmlformats.org/drawingml/2006/chart" idx="5">
                  <c:v>46</c:v>
                </c:pt>
                <c:pt xmlns:c="http://schemas.openxmlformats.org/drawingml/2006/chart" idx="6">
                  <c:v>4</c:v>
                </c:pt>
              </c:numCache>
            </c:numRef>
          </c:val>
          <c:extLst xmlns:c="http://schemas.openxmlformats.org/drawingml/2006/chart"/>
        </c:ser>
        <c:firstSliceAng/>
      </c:pieChart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Rolling Analysis of case closures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pieChart xmlns:c="http://schemas.openxmlformats.org/drawingml/2006/chart">
        <c:varyColors val="1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Graph8!$B$1</c:f>
              <c:strCache xmlns:c="http://schemas.openxmlformats.org/drawingml/2006/chart">
                <c:ptCount val="1"/>
                <c:pt xmlns:c="http://schemas.openxmlformats.org/drawingml/2006/chart" idx="0">
                  <c:v>Total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explosion val="0"/>
          <c:cat xmlns:c="http://schemas.openxmlformats.org/drawingml/2006/chart">
            <c:strRef xmlns:c="http://schemas.openxmlformats.org/drawingml/2006/chart">
              <c:f>Graph8!$A$2:$A$8</c:f>
              <c:strCache xmlns:c="http://schemas.openxmlformats.org/drawingml/2006/chart">
                <c:ptCount val="7"/>
                <c:pt xmlns:c="http://schemas.openxmlformats.org/drawingml/2006/chart" idx="0">
                  <c:v>Return to training no concerns</c:v>
                </c:pt>
                <c:pt xmlns:c="http://schemas.openxmlformats.org/drawingml/2006/chart" idx="1">
                  <c:v>Return to training on going concerns</c:v>
                </c:pt>
                <c:pt xmlns:c="http://schemas.openxmlformats.org/drawingml/2006/chart" idx="2">
                  <c:v>Completed training</c:v>
                </c:pt>
                <c:pt xmlns:c="http://schemas.openxmlformats.org/drawingml/2006/chart" idx="3">
                  <c:v>Released from training</c:v>
                </c:pt>
                <c:pt xmlns:c="http://schemas.openxmlformats.org/drawingml/2006/chart" idx="4">
                  <c:v>Resigned from training/Post</c:v>
                </c:pt>
                <c:pt xmlns:c="http://schemas.openxmlformats.org/drawingml/2006/chart" idx="5">
                  <c:v>Other -Non engagement/break from training</c:v>
                </c:pt>
                <c:pt xmlns:c="http://schemas.openxmlformats.org/drawingml/2006/chart" idx="6">
                  <c:v>Suicide/death / Other (including trust Dr.)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Graph8!$B$2:$B$8</c:f>
              <c:numCache xmlns:c="http://schemas.openxmlformats.org/drawingml/2006/chart">
                <c:ptCount val="7"/>
                <c:pt xmlns:c="http://schemas.openxmlformats.org/drawingml/2006/chart" idx="0">
                  <c:v>419</c:v>
                </c:pt>
                <c:pt xmlns:c="http://schemas.openxmlformats.org/drawingml/2006/chart" idx="1">
                  <c:v>66</c:v>
                </c:pt>
                <c:pt xmlns:c="http://schemas.openxmlformats.org/drawingml/2006/chart" idx="2">
                  <c:v>70</c:v>
                </c:pt>
                <c:pt xmlns:c="http://schemas.openxmlformats.org/drawingml/2006/chart" idx="3">
                  <c:v>37</c:v>
                </c:pt>
                <c:pt xmlns:c="http://schemas.openxmlformats.org/drawingml/2006/chart" idx="4">
                  <c:v>54</c:v>
                </c:pt>
                <c:pt xmlns:c="http://schemas.openxmlformats.org/drawingml/2006/chart" idx="5">
                  <c:v>46</c:v>
                </c:pt>
                <c:pt xmlns:c="http://schemas.openxmlformats.org/drawingml/2006/chart" idx="6">
                  <c:v>4</c:v>
                </c:pt>
              </c:numCache>
            </c:numRef>
          </c:val>
          <c:extLst xmlns:c="http://schemas.openxmlformats.org/drawingml/2006/chart"/>
        </c:ser>
        <c:firstSliceAng/>
      </c:pieChart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Rolling Analysis of case closures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pieChart xmlns:c="http://schemas.openxmlformats.org/drawingml/2006/chart">
        <c:varyColors val="1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Graph8!$B$1</c:f>
              <c:strCache xmlns:c="http://schemas.openxmlformats.org/drawingml/2006/chart">
                <c:ptCount val="1"/>
                <c:pt xmlns:c="http://schemas.openxmlformats.org/drawingml/2006/chart" idx="0">
                  <c:v>Total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explosion val="0"/>
          <c:cat xmlns:c="http://schemas.openxmlformats.org/drawingml/2006/chart">
            <c:strRef xmlns:c="http://schemas.openxmlformats.org/drawingml/2006/chart">
              <c:f>Graph8!$A$2:$A$8</c:f>
              <c:strCache xmlns:c="http://schemas.openxmlformats.org/drawingml/2006/chart">
                <c:ptCount val="7"/>
                <c:pt xmlns:c="http://schemas.openxmlformats.org/drawingml/2006/chart" idx="0">
                  <c:v>Return to training no concerns</c:v>
                </c:pt>
                <c:pt xmlns:c="http://schemas.openxmlformats.org/drawingml/2006/chart" idx="1">
                  <c:v>Return to training on going concerns</c:v>
                </c:pt>
                <c:pt xmlns:c="http://schemas.openxmlformats.org/drawingml/2006/chart" idx="2">
                  <c:v>Completed training</c:v>
                </c:pt>
                <c:pt xmlns:c="http://schemas.openxmlformats.org/drawingml/2006/chart" idx="3">
                  <c:v>Released from training</c:v>
                </c:pt>
                <c:pt xmlns:c="http://schemas.openxmlformats.org/drawingml/2006/chart" idx="4">
                  <c:v>Resigned from training/Post</c:v>
                </c:pt>
                <c:pt xmlns:c="http://schemas.openxmlformats.org/drawingml/2006/chart" idx="5">
                  <c:v>Other -Non engagement/break from training</c:v>
                </c:pt>
                <c:pt xmlns:c="http://schemas.openxmlformats.org/drawingml/2006/chart" idx="6">
                  <c:v>Suicide/death / Other (including trust Dr.)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Graph8!$B$2:$B$8</c:f>
              <c:numCache xmlns:c="http://schemas.openxmlformats.org/drawingml/2006/chart">
                <c:ptCount val="7"/>
                <c:pt xmlns:c="http://schemas.openxmlformats.org/drawingml/2006/chart" idx="0">
                  <c:v>419</c:v>
                </c:pt>
                <c:pt xmlns:c="http://schemas.openxmlformats.org/drawingml/2006/chart" idx="1">
                  <c:v>66</c:v>
                </c:pt>
                <c:pt xmlns:c="http://schemas.openxmlformats.org/drawingml/2006/chart" idx="2">
                  <c:v>70</c:v>
                </c:pt>
                <c:pt xmlns:c="http://schemas.openxmlformats.org/drawingml/2006/chart" idx="3">
                  <c:v>37</c:v>
                </c:pt>
                <c:pt xmlns:c="http://schemas.openxmlformats.org/drawingml/2006/chart" idx="4">
                  <c:v>54</c:v>
                </c:pt>
                <c:pt xmlns:c="http://schemas.openxmlformats.org/drawingml/2006/chart" idx="5">
                  <c:v>46</c:v>
                </c:pt>
                <c:pt xmlns:c="http://schemas.openxmlformats.org/drawingml/2006/chart" idx="6">
                  <c:v>4</c:v>
                </c:pt>
              </c:numCache>
            </c:numRef>
          </c:val>
          <c:extLst xmlns:c="http://schemas.openxmlformats.org/drawingml/2006/chart"/>
        </c:ser>
        <c:firstSliceAng/>
      </c:pieChart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Rolling Analysis of case closures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pieChart xmlns:c="http://schemas.openxmlformats.org/drawingml/2006/chart">
        <c:varyColors val="1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Graph8!$B$1</c:f>
              <c:strCache xmlns:c="http://schemas.openxmlformats.org/drawingml/2006/chart">
                <c:ptCount val="1"/>
                <c:pt xmlns:c="http://schemas.openxmlformats.org/drawingml/2006/chart" idx="0">
                  <c:v>Total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explosion val="0"/>
          <c:cat xmlns:c="http://schemas.openxmlformats.org/drawingml/2006/chart">
            <c:strRef xmlns:c="http://schemas.openxmlformats.org/drawingml/2006/chart">
              <c:f>Graph8!$A$2:$A$8</c:f>
              <c:strCache xmlns:c="http://schemas.openxmlformats.org/drawingml/2006/chart">
                <c:ptCount val="7"/>
                <c:pt xmlns:c="http://schemas.openxmlformats.org/drawingml/2006/chart" idx="0">
                  <c:v>Return to training no concerns</c:v>
                </c:pt>
                <c:pt xmlns:c="http://schemas.openxmlformats.org/drawingml/2006/chart" idx="1">
                  <c:v>Return to training on going concerns</c:v>
                </c:pt>
                <c:pt xmlns:c="http://schemas.openxmlformats.org/drawingml/2006/chart" idx="2">
                  <c:v>Completed training</c:v>
                </c:pt>
                <c:pt xmlns:c="http://schemas.openxmlformats.org/drawingml/2006/chart" idx="3">
                  <c:v>Released from training</c:v>
                </c:pt>
                <c:pt xmlns:c="http://schemas.openxmlformats.org/drawingml/2006/chart" idx="4">
                  <c:v>Resigned from training/Post</c:v>
                </c:pt>
                <c:pt xmlns:c="http://schemas.openxmlformats.org/drawingml/2006/chart" idx="5">
                  <c:v>Other -Non engagement/break from training</c:v>
                </c:pt>
                <c:pt xmlns:c="http://schemas.openxmlformats.org/drawingml/2006/chart" idx="6">
                  <c:v>Suicide/death / Other (including trust Dr.)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Graph8!$B$2:$B$8</c:f>
              <c:numCache xmlns:c="http://schemas.openxmlformats.org/drawingml/2006/chart">
                <c:ptCount val="7"/>
                <c:pt xmlns:c="http://schemas.openxmlformats.org/drawingml/2006/chart" idx="0">
                  <c:v>419</c:v>
                </c:pt>
                <c:pt xmlns:c="http://schemas.openxmlformats.org/drawingml/2006/chart" idx="1">
                  <c:v>66</c:v>
                </c:pt>
                <c:pt xmlns:c="http://schemas.openxmlformats.org/drawingml/2006/chart" idx="2">
                  <c:v>70</c:v>
                </c:pt>
                <c:pt xmlns:c="http://schemas.openxmlformats.org/drawingml/2006/chart" idx="3">
                  <c:v>37</c:v>
                </c:pt>
                <c:pt xmlns:c="http://schemas.openxmlformats.org/drawingml/2006/chart" idx="4">
                  <c:v>54</c:v>
                </c:pt>
                <c:pt xmlns:c="http://schemas.openxmlformats.org/drawingml/2006/chart" idx="5">
                  <c:v>46</c:v>
                </c:pt>
                <c:pt xmlns:c="http://schemas.openxmlformats.org/drawingml/2006/chart" idx="6">
                  <c:v>4</c:v>
                </c:pt>
              </c:numCache>
            </c:numRef>
          </c:val>
          <c:extLst xmlns:c="http://schemas.openxmlformats.org/drawingml/2006/chart"/>
        </c:ser>
        <c:firstSliceAng/>
      </c:pieChart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Rolling Analysis of case closures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pieChart xmlns:c="http://schemas.openxmlformats.org/drawingml/2006/chart">
        <c:varyColors val="1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Graph8!$B$1</c:f>
              <c:strCache xmlns:c="http://schemas.openxmlformats.org/drawingml/2006/chart">
                <c:ptCount val="1"/>
                <c:pt xmlns:c="http://schemas.openxmlformats.org/drawingml/2006/chart" idx="0">
                  <c:v>Total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explosion val="0"/>
          <c:cat xmlns:c="http://schemas.openxmlformats.org/drawingml/2006/chart">
            <c:strRef xmlns:c="http://schemas.openxmlformats.org/drawingml/2006/chart">
              <c:f>Graph8!$A$2:$A$8</c:f>
              <c:strCache xmlns:c="http://schemas.openxmlformats.org/drawingml/2006/chart">
                <c:ptCount val="7"/>
                <c:pt xmlns:c="http://schemas.openxmlformats.org/drawingml/2006/chart" idx="0">
                  <c:v>Return to training no concerns</c:v>
                </c:pt>
                <c:pt xmlns:c="http://schemas.openxmlformats.org/drawingml/2006/chart" idx="1">
                  <c:v>Return to training on going concerns</c:v>
                </c:pt>
                <c:pt xmlns:c="http://schemas.openxmlformats.org/drawingml/2006/chart" idx="2">
                  <c:v>Completed training</c:v>
                </c:pt>
                <c:pt xmlns:c="http://schemas.openxmlformats.org/drawingml/2006/chart" idx="3">
                  <c:v>Released from training</c:v>
                </c:pt>
                <c:pt xmlns:c="http://schemas.openxmlformats.org/drawingml/2006/chart" idx="4">
                  <c:v>Resigned from training/Post</c:v>
                </c:pt>
                <c:pt xmlns:c="http://schemas.openxmlformats.org/drawingml/2006/chart" idx="5">
                  <c:v>Other -Non engagement/break from training</c:v>
                </c:pt>
                <c:pt xmlns:c="http://schemas.openxmlformats.org/drawingml/2006/chart" idx="6">
                  <c:v>Suicide/death / Other (including trust Dr.)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Graph8!$B$2:$B$8</c:f>
              <c:numCache xmlns:c="http://schemas.openxmlformats.org/drawingml/2006/chart">
                <c:ptCount val="7"/>
                <c:pt xmlns:c="http://schemas.openxmlformats.org/drawingml/2006/chart" idx="0">
                  <c:v>419</c:v>
                </c:pt>
                <c:pt xmlns:c="http://schemas.openxmlformats.org/drawingml/2006/chart" idx="1">
                  <c:v>66</c:v>
                </c:pt>
                <c:pt xmlns:c="http://schemas.openxmlformats.org/drawingml/2006/chart" idx="2">
                  <c:v>70</c:v>
                </c:pt>
                <c:pt xmlns:c="http://schemas.openxmlformats.org/drawingml/2006/chart" idx="3">
                  <c:v>37</c:v>
                </c:pt>
                <c:pt xmlns:c="http://schemas.openxmlformats.org/drawingml/2006/chart" idx="4">
                  <c:v>54</c:v>
                </c:pt>
                <c:pt xmlns:c="http://schemas.openxmlformats.org/drawingml/2006/chart" idx="5">
                  <c:v>46</c:v>
                </c:pt>
                <c:pt xmlns:c="http://schemas.openxmlformats.org/drawingml/2006/chart" idx="6">
                  <c:v>4</c:v>
                </c:pt>
              </c:numCache>
            </c:numRef>
          </c:val>
          <c:extLst xmlns:c="http://schemas.openxmlformats.org/drawingml/2006/chart"/>
        </c:ser>
        <c:firstSliceAng/>
      </c:pieChart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Rolling Analysis of case closures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pieChart xmlns:c="http://schemas.openxmlformats.org/drawingml/2006/chart">
        <c:varyColors val="1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Graph8!$B$1</c:f>
              <c:strCache xmlns:c="http://schemas.openxmlformats.org/drawingml/2006/chart">
                <c:ptCount val="1"/>
                <c:pt xmlns:c="http://schemas.openxmlformats.org/drawingml/2006/chart" idx="0">
                  <c:v>Total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explosion val="0"/>
          <c:cat xmlns:c="http://schemas.openxmlformats.org/drawingml/2006/chart">
            <c:strRef xmlns:c="http://schemas.openxmlformats.org/drawingml/2006/chart">
              <c:f>Graph8!$A$2:$A$8</c:f>
              <c:strCache xmlns:c="http://schemas.openxmlformats.org/drawingml/2006/chart">
                <c:ptCount val="7"/>
                <c:pt xmlns:c="http://schemas.openxmlformats.org/drawingml/2006/chart" idx="0">
                  <c:v>Return to training no concerns</c:v>
                </c:pt>
                <c:pt xmlns:c="http://schemas.openxmlformats.org/drawingml/2006/chart" idx="1">
                  <c:v>Return to training on going concerns</c:v>
                </c:pt>
                <c:pt xmlns:c="http://schemas.openxmlformats.org/drawingml/2006/chart" idx="2">
                  <c:v>Completed training</c:v>
                </c:pt>
                <c:pt xmlns:c="http://schemas.openxmlformats.org/drawingml/2006/chart" idx="3">
                  <c:v>Released from training</c:v>
                </c:pt>
                <c:pt xmlns:c="http://schemas.openxmlformats.org/drawingml/2006/chart" idx="4">
                  <c:v>Resigned from training/Post</c:v>
                </c:pt>
                <c:pt xmlns:c="http://schemas.openxmlformats.org/drawingml/2006/chart" idx="5">
                  <c:v>Other -Non engagement/break from training</c:v>
                </c:pt>
                <c:pt xmlns:c="http://schemas.openxmlformats.org/drawingml/2006/chart" idx="6">
                  <c:v>Suicide/death / Other (including trust Dr.)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Graph8!$B$2:$B$8</c:f>
              <c:numCache xmlns:c="http://schemas.openxmlformats.org/drawingml/2006/chart">
                <c:ptCount val="7"/>
                <c:pt xmlns:c="http://schemas.openxmlformats.org/drawingml/2006/chart" idx="0">
                  <c:v>419</c:v>
                </c:pt>
                <c:pt xmlns:c="http://schemas.openxmlformats.org/drawingml/2006/chart" idx="1">
                  <c:v>66</c:v>
                </c:pt>
                <c:pt xmlns:c="http://schemas.openxmlformats.org/drawingml/2006/chart" idx="2">
                  <c:v>70</c:v>
                </c:pt>
                <c:pt xmlns:c="http://schemas.openxmlformats.org/drawingml/2006/chart" idx="3">
                  <c:v>37</c:v>
                </c:pt>
                <c:pt xmlns:c="http://schemas.openxmlformats.org/drawingml/2006/chart" idx="4">
                  <c:v>54</c:v>
                </c:pt>
                <c:pt xmlns:c="http://schemas.openxmlformats.org/drawingml/2006/chart" idx="5">
                  <c:v>46</c:v>
                </c:pt>
                <c:pt xmlns:c="http://schemas.openxmlformats.org/drawingml/2006/chart" idx="6">
                  <c:v>4</c:v>
                </c:pt>
              </c:numCache>
            </c:numRef>
          </c:val>
          <c:extLst xmlns:c="http://schemas.openxmlformats.org/drawingml/2006/chart"/>
        </c:ser>
        <c:firstSliceAng/>
      </c:pieChart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Rolling Analysis of case closures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pieChart xmlns:c="http://schemas.openxmlformats.org/drawingml/2006/chart">
        <c:varyColors val="1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Graph8!$B$1</c:f>
              <c:strCache xmlns:c="http://schemas.openxmlformats.org/drawingml/2006/chart">
                <c:ptCount val="1"/>
                <c:pt xmlns:c="http://schemas.openxmlformats.org/drawingml/2006/chart" idx="0">
                  <c:v>Total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explosion val="0"/>
          <c:cat xmlns:c="http://schemas.openxmlformats.org/drawingml/2006/chart">
            <c:strRef xmlns:c="http://schemas.openxmlformats.org/drawingml/2006/chart">
              <c:f>Graph8!$A$2:$A$8</c:f>
              <c:strCache xmlns:c="http://schemas.openxmlformats.org/drawingml/2006/chart">
                <c:ptCount val="7"/>
                <c:pt xmlns:c="http://schemas.openxmlformats.org/drawingml/2006/chart" idx="0">
                  <c:v>Return to training no concerns</c:v>
                </c:pt>
                <c:pt xmlns:c="http://schemas.openxmlformats.org/drawingml/2006/chart" idx="1">
                  <c:v>Return to training on going concerns</c:v>
                </c:pt>
                <c:pt xmlns:c="http://schemas.openxmlformats.org/drawingml/2006/chart" idx="2">
                  <c:v>Completed training</c:v>
                </c:pt>
                <c:pt xmlns:c="http://schemas.openxmlformats.org/drawingml/2006/chart" idx="3">
                  <c:v>Released from training</c:v>
                </c:pt>
                <c:pt xmlns:c="http://schemas.openxmlformats.org/drawingml/2006/chart" idx="4">
                  <c:v>Resigned from training/Post</c:v>
                </c:pt>
                <c:pt xmlns:c="http://schemas.openxmlformats.org/drawingml/2006/chart" idx="5">
                  <c:v>Other -Non engagement/break from training</c:v>
                </c:pt>
                <c:pt xmlns:c="http://schemas.openxmlformats.org/drawingml/2006/chart" idx="6">
                  <c:v>Suicide/death / Other (including trust Dr.)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Graph8!$B$2:$B$8</c:f>
              <c:numCache xmlns:c="http://schemas.openxmlformats.org/drawingml/2006/chart">
                <c:ptCount val="7"/>
                <c:pt xmlns:c="http://schemas.openxmlformats.org/drawingml/2006/chart" idx="0">
                  <c:v>419</c:v>
                </c:pt>
                <c:pt xmlns:c="http://schemas.openxmlformats.org/drawingml/2006/chart" idx="1">
                  <c:v>66</c:v>
                </c:pt>
                <c:pt xmlns:c="http://schemas.openxmlformats.org/drawingml/2006/chart" idx="2">
                  <c:v>70</c:v>
                </c:pt>
                <c:pt xmlns:c="http://schemas.openxmlformats.org/drawingml/2006/chart" idx="3">
                  <c:v>37</c:v>
                </c:pt>
                <c:pt xmlns:c="http://schemas.openxmlformats.org/drawingml/2006/chart" idx="4">
                  <c:v>54</c:v>
                </c:pt>
                <c:pt xmlns:c="http://schemas.openxmlformats.org/drawingml/2006/chart" idx="5">
                  <c:v>46</c:v>
                </c:pt>
                <c:pt xmlns:c="http://schemas.openxmlformats.org/drawingml/2006/chart" idx="6">
                  <c:v>4</c:v>
                </c:pt>
              </c:numCache>
            </c:numRef>
          </c:val>
          <c:extLst xmlns:c="http://schemas.openxmlformats.org/drawingml/2006/chart"/>
        </c:ser>
        <c:firstSliceAng/>
      </c:pieChart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Rolling Analysis of case closures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pieChart xmlns:c="http://schemas.openxmlformats.org/drawingml/2006/chart">
        <c:varyColors val="1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Graph8!$B$1</c:f>
              <c:strCache xmlns:c="http://schemas.openxmlformats.org/drawingml/2006/chart">
                <c:ptCount val="1"/>
                <c:pt xmlns:c="http://schemas.openxmlformats.org/drawingml/2006/chart" idx="0">
                  <c:v>Total</c:v>
                </c:pt>
              </c:strCache>
            </c:strRef>
          </c:tx>
          <c:spPr xmlns:c="http://schemas.openxmlformats.org/drawingml/2006/chart">
            <a:effectLst xmlns:a="http://schemas.openxmlformats.org/drawingml/2006/main"/>
          </c:spPr>
          <c:explosion val="0"/>
          <c:cat xmlns:c="http://schemas.openxmlformats.org/drawingml/2006/chart">
            <c:strRef xmlns:c="http://schemas.openxmlformats.org/drawingml/2006/chart">
              <c:f>Graph8!$A$2:$A$8</c:f>
              <c:strCache xmlns:c="http://schemas.openxmlformats.org/drawingml/2006/chart">
                <c:ptCount val="7"/>
                <c:pt xmlns:c="http://schemas.openxmlformats.org/drawingml/2006/chart" idx="0">
                  <c:v>Return to training no concerns</c:v>
                </c:pt>
                <c:pt xmlns:c="http://schemas.openxmlformats.org/drawingml/2006/chart" idx="1">
                  <c:v>Return to training on going concerns</c:v>
                </c:pt>
                <c:pt xmlns:c="http://schemas.openxmlformats.org/drawingml/2006/chart" idx="2">
                  <c:v>Completed training</c:v>
                </c:pt>
                <c:pt xmlns:c="http://schemas.openxmlformats.org/drawingml/2006/chart" idx="3">
                  <c:v>Released from training</c:v>
                </c:pt>
                <c:pt xmlns:c="http://schemas.openxmlformats.org/drawingml/2006/chart" idx="4">
                  <c:v>Resigned from training/Post</c:v>
                </c:pt>
                <c:pt xmlns:c="http://schemas.openxmlformats.org/drawingml/2006/chart" idx="5">
                  <c:v>Other -Non engagement/break from training</c:v>
                </c:pt>
                <c:pt xmlns:c="http://schemas.openxmlformats.org/drawingml/2006/chart" idx="6">
                  <c:v>Suicide/death / Other (including trust Dr.)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Graph8!$B$2:$B$8</c:f>
              <c:numCache xmlns:c="http://schemas.openxmlformats.org/drawingml/2006/chart">
                <c:ptCount val="7"/>
                <c:pt xmlns:c="http://schemas.openxmlformats.org/drawingml/2006/chart" idx="0">
                  <c:v>419</c:v>
                </c:pt>
                <c:pt xmlns:c="http://schemas.openxmlformats.org/drawingml/2006/chart" idx="1">
                  <c:v>66</c:v>
                </c:pt>
                <c:pt xmlns:c="http://schemas.openxmlformats.org/drawingml/2006/chart" idx="2">
                  <c:v>70</c:v>
                </c:pt>
                <c:pt xmlns:c="http://schemas.openxmlformats.org/drawingml/2006/chart" idx="3">
                  <c:v>37</c:v>
                </c:pt>
                <c:pt xmlns:c="http://schemas.openxmlformats.org/drawingml/2006/chart" idx="4">
                  <c:v>54</c:v>
                </c:pt>
                <c:pt xmlns:c="http://schemas.openxmlformats.org/drawingml/2006/chart" idx="5">
                  <c:v>46</c:v>
                </c:pt>
                <c:pt xmlns:c="http://schemas.openxmlformats.org/drawingml/2006/chart" idx="6">
                  <c:v>4</c:v>
                </c:pt>
              </c:numCache>
            </c:numRef>
          </c:val>
          <c:extLst xmlns:c="http://schemas.openxmlformats.org/drawingml/2006/chart"/>
        </c:ser>
        <c:firstSliceAng/>
      </c:pieChart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 xmlns:c="http://schemas.openxmlformats.org/drawingml/2006/chart">
    <c:title xmlns:c="http://schemas.openxmlformats.org/drawingml/2006/chart">
      <c:tx xmlns:c="http://schemas.openxmlformats.org/drawingml/2006/chart">
        <c:rich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 xmlns:a="http://schemas.openxmlformats.org/drawingml/2006/main">
              <a:rPr xmlns:a="http://schemas.openxmlformats.org/drawingml/2006/main" sz="14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Total Hours for PSU CMs and SSG Experts by month</a:t>
            </a:r>
            <a:endParaRPr xmlns:a="http://schemas.openxmlformats.org/drawingml/2006/main" lang="es-ES"/>
          </a:p>
        </c:rich>
      </c:tx>
      <c:overlay val="0"/>
    </c:title>
    <c:autoTitleDeleted val="0"/>
    <c:plotArea xmlns:c="http://schemas.openxmlformats.org/drawingml/2006/chart">
      <c:lineChart xmlns:c="http://schemas.openxmlformats.org/drawingml/2006/chart">
        <c:grouping val="standard"/>
        <c:varyColors val="0"/>
        <c:ser xmlns:c="http://schemas.openxmlformats.org/drawingml/2006/chart">
          <c:idx val="0"/>
          <c:order val="0"/>
          <c:tx xmlns:c="http://schemas.openxmlformats.org/drawingml/2006/chart">
            <c:strRef xmlns:c="http://schemas.openxmlformats.org/drawingml/2006/chart">
              <c:f>Graph9!$B$2</c:f>
              <c:strCache xmlns:c="http://schemas.openxmlformats.org/drawingml/2006/chart">
                <c:ptCount val="1"/>
                <c:pt xmlns:c="http://schemas.openxmlformats.org/drawingml/2006/chart" idx="0">
                  <c:v>0</c:v>
                </c:pt>
              </c:strCache>
            </c:strRef>
          </c:tx>
          <c:spPr xmlns:c="http://schemas.openxmlformats.org/drawingml/2006/chart">
            <a:ln xmlns:a="http://schemas.openxmlformats.org/drawingml/2006/main" w="19050"/>
            <a:effectLst xmlns:a="http://schemas.openxmlformats.org/drawingml/2006/main"/>
          </c:spPr>
          <c:marker xmlns:c="http://schemas.openxmlformats.org/drawingml/2006/chart">
            <c:symbol val="circle"/>
            <c:size val="5"/>
            <c:spPr xmlns:c="http://schemas.openxmlformats.org/drawingml/2006/chart">
              <a:effectLst xmlns:a="http://schemas.openxmlformats.org/drawingml/2006/main"/>
            </c:spPr>
          </c:marker>
          <c:cat xmlns:c="http://schemas.openxmlformats.org/drawingml/2006/chart">
            <c:strRef xmlns:c="http://schemas.openxmlformats.org/drawingml/2006/chart">
              <c:f>Graph9!$A$3:$A$13</c:f>
              <c:strCache xmlns:c="http://schemas.openxmlformats.org/drawingml/2006/chart">
                <c:ptCount val="11"/>
                <c:pt xmlns:c="http://schemas.openxmlformats.org/drawingml/2006/chart" idx="0">
                  <c:v>May</c:v>
                </c:pt>
                <c:pt xmlns:c="http://schemas.openxmlformats.org/drawingml/2006/chart" idx="1">
                  <c:v>June</c:v>
                </c:pt>
                <c:pt xmlns:c="http://schemas.openxmlformats.org/drawingml/2006/chart" idx="2">
                  <c:v>July</c:v>
                </c:pt>
                <c:pt xmlns:c="http://schemas.openxmlformats.org/drawingml/2006/chart" idx="3">
                  <c:v>August</c:v>
                </c:pt>
                <c:pt xmlns:c="http://schemas.openxmlformats.org/drawingml/2006/chart" idx="4">
                  <c:v>September</c:v>
                </c:pt>
                <c:pt xmlns:c="http://schemas.openxmlformats.org/drawingml/2006/chart" idx="5">
                  <c:v>October</c:v>
                </c:pt>
                <c:pt xmlns:c="http://schemas.openxmlformats.org/drawingml/2006/chart" idx="6">
                  <c:v>November</c:v>
                </c:pt>
                <c:pt xmlns:c="http://schemas.openxmlformats.org/drawingml/2006/chart" idx="7">
                  <c:v>December</c:v>
                </c:pt>
                <c:pt xmlns:c="http://schemas.openxmlformats.org/drawingml/2006/chart" idx="8">
                  <c:v>January</c:v>
                </c:pt>
                <c:pt xmlns:c="http://schemas.openxmlformats.org/drawingml/2006/chart" idx="9">
                  <c:v>February</c:v>
                </c:pt>
                <c:pt xmlns:c="http://schemas.openxmlformats.org/drawingml/2006/chart" idx="10">
                  <c:v>March</c:v>
                </c:pt>
              </c:strCache>
            </c:strRef>
          </c:cat>
          <c:val xmlns:c="http://schemas.openxmlformats.org/drawingml/2006/chart">
            <c:numRef xmlns:c="http://schemas.openxmlformats.org/drawingml/2006/chart">
              <c:f>Graph9!$B$3:$B$13</c:f>
              <c:numCache xmlns:c="http://schemas.openxmlformats.org/drawingml/2006/chart">
                <c:ptCount val="11"/>
                <c:pt xmlns:c="http://schemas.openxmlformats.org/drawingml/2006/chart" idx="0">
                  <c:v>0</c:v>
                </c:pt>
                <c:pt xmlns:c="http://schemas.openxmlformats.org/drawingml/2006/chart" idx="1">
                  <c:v>0</c:v>
                </c:pt>
                <c:pt xmlns:c="http://schemas.openxmlformats.org/drawingml/2006/chart" idx="2">
                  <c:v>0</c:v>
                </c:pt>
                <c:pt xmlns:c="http://schemas.openxmlformats.org/drawingml/2006/chart" idx="3">
                  <c:v>0</c:v>
                </c:pt>
                <c:pt xmlns:c="http://schemas.openxmlformats.org/drawingml/2006/chart" idx="4">
                  <c:v>0</c:v>
                </c:pt>
                <c:pt xmlns:c="http://schemas.openxmlformats.org/drawingml/2006/chart" idx="5">
                  <c:v>0</c:v>
                </c:pt>
                <c:pt xmlns:c="http://schemas.openxmlformats.org/drawingml/2006/chart" idx="6">
                  <c:v>0</c:v>
                </c:pt>
                <c:pt xmlns:c="http://schemas.openxmlformats.org/drawingml/2006/chart" idx="7">
                  <c:v>0</c:v>
                </c:pt>
                <c:pt xmlns:c="http://schemas.openxmlformats.org/drawingml/2006/chart" idx="8">
                  <c:v>0</c:v>
                </c:pt>
                <c:pt xmlns:c="http://schemas.openxmlformats.org/drawingml/2006/chart" idx="9">
                  <c:v>0</c:v>
                </c:pt>
                <c:pt xmlns:c="http://schemas.openxmlformats.org/drawingml/2006/chart" idx="10">
                  <c:v>0</c:v>
                </c:pt>
              </c:numCache>
            </c:numRef>
          </c:val>
          <c:smooth val="0"/>
          <c:extLst xmlns:c="http://schemas.openxmlformats.org/drawingml/2006/chart"/>
        </c:ser>
        <c:marker val="1"/>
        <c:smooth val="0"/>
        <c:axId val="34862547"/>
        <c:axId val="27878635"/>
      </c:lineChart>
      <c:catAx xmlns:c="http://schemas.openxmlformats.org/drawingml/2006/chart">
        <c:axId val="34862547"/>
        <c:scaling xmlns:c="http://schemas.openxmlformats.org/drawingml/2006/chart"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solidFill xmlns:a="http://schemas.openxmlformats.org/drawingml/2006/main">
              <a:schemeClr xmlns:a="http://schemas.openxmlformats.org/drawingml/2006/main" val="tx1">
                <a:lumMod val="15000"/>
                <a:lumOff val="85000"/>
              </a:schemeClr>
            </a:solidFill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27878635"/>
        <c:crosses val="autoZero"/>
        <c:auto val="1"/>
        <c:lblOffset val="0"/>
        <c:tickMarkSkip val="1"/>
        <c:noMultiLvlLbl val="1"/>
      </c:catAx>
      <c:valAx xmlns:c="http://schemas.openxmlformats.org/drawingml/2006/chart">
        <c:axId val="27878635"/>
        <c:scaling xmlns:c="http://schemas.openxmlformats.org/drawingml/2006/chart">
          <c:orientation val="minMax"/>
        </c:scaling>
        <c:delete val="0"/>
        <c:axPos val="l"/>
        <c:majorGridlines xmlns:c="http://schemas.openxmlformats.org/drawingml/2006/chart">
          <c:spPr xmlns:c="http://schemas.openxmlformats.org/drawingml/2006/chart">
            <a:ln xmlns:a="http://schemas.openxmlformats.org/drawingml/2006/main" w="9525">
              <a:solidFill xmlns:a="http://schemas.openxmlformats.org/drawingml/2006/main">
                <a:schemeClr xmlns:a="http://schemas.openxmlformats.org/drawingml/2006/main" val="tx1">
                  <a:lumMod val="15000"/>
                  <a:lumOff val="85000"/>
                </a:schemeClr>
              </a:solidFill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tlCol="0"/>
          <a:lstStyle xmlns:a="http://schemas.openxmlformats.org/drawingml/2006/main"/>
          <a:p xmlns:a="http://schemas.openxmlformats.org/drawingml/2006/main">
            <a:pPr xmlns:a="http://schemas.openxmlformats.org/drawingml/2006/main">
              <a:defRPr xmlns:a="http://schemas.openxmlformats.org/drawingml/2006/main" sz="900" b="0">
                <a:solidFill xmlns:a="http://schemas.openxmlformats.org/drawingml/2006/main">
                  <a:schemeClr xmlns:a="http://schemas.openxmlformats.org/drawingml/2006/main"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es-ES"/>
          </a:p>
        </c:txPr>
        <c:crossAx val="34862547"/>
        <c:crosses val="autoZero"/>
        <c:crossBetween val="between"/>
      </c:valAx>
      <c:spPr xmlns:c="http://schemas.openxmlformats.org/drawingml/2006/chart">
        <a:noFill/>
        <a:effectLst xmlns:a="http://schemas.openxmlformats.org/drawingml/2006/main"/>
      </c:spPr>
    </c:plotArea>
    <c:legend xmlns:c="http://schemas.openxmlformats.org/drawingml/2006/chart">
      <c:legendPos val="b"/>
      <c:overlay val="0"/>
      <c:txPr xmlns:c="http://schemas.openxmlformats.org/drawingml/2006/chart">
        <a:bodyPr xmlns:a="http://schemas.openxmlformats.org/drawingml/2006/main" rtlCol="0"/>
        <a:lstStyle xmlns:a="http://schemas.openxmlformats.org/drawingml/2006/main"/>
        <a:p xmlns:a="http://schemas.openxmlformats.org/drawingml/2006/main">
          <a:pPr xmlns:a="http://schemas.openxmlformats.org/drawingml/2006/main">
            <a:defRPr xmlns:a="http://schemas.openxmlformats.org/drawingml/2006/main" sz="900" b="0">
              <a:solidFill xmlns:a="http://schemas.openxmlformats.org/drawingml/2006/main">
                <a:schemeClr xmlns:a="http://schemas.openxmlformats.org/drawingml/2006/main"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xmlns:a="http://schemas.openxmlformats.org/drawingml/2006/main" lang="es-ES"/>
        </a:p>
      </c:txPr>
    </c:legend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xmlns:a="http://schemas.openxmlformats.org/drawingml/2006/main" val="bg1"/>
    </a:solidFill>
    <a:ln xmlns:a="http://schemas.openxmlformats.org/drawingml/2006/main" w="9525">
      <a:solidFill xmlns:a="http://schemas.openxmlformats.org/drawingml/2006/main">
        <a:schemeClr xmlns:a="http://schemas.openxmlformats.org/drawingml/2006/main" val="tx1">
          <a:lumMod val="15000"/>
          <a:lumOff val="85000"/>
        </a:schemeClr>
      </a:solidFill>
    </a:ln>
    <a:effectLst xmlns:a="http://schemas.openxmlformats.org/drawingml/2006/main"/>
  </c:spPr>
  <c:txPr xmlns:c="http://schemas.openxmlformats.org/drawingml/2006/chart">
    <a:bodyPr xmlns:a="http://schemas.openxmlformats.org/drawingml/2006/main" rtlCol="0"/>
    <a:lstStyle xmlns:a="http://schemas.openxmlformats.org/drawingml/2006/main"/>
    <a:p xmlns:a="http://schemas.openxmlformats.org/drawingml/2006/main">
      <a:pPr xmlns:a="http://schemas.openxmlformats.org/drawingml/2006/main">
        <a:defRPr xmlns:a="http://schemas.openxmlformats.org/drawingml/2006/main" b="0">
          <a:solidFill xmlns:a="http://schemas.openxmlformats.org/drawingml/2006/main">
            <a:schemeClr xmlns:a="http://schemas.openxmlformats.org/drawingml/2006/main"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xmlns:a="http://schemas.openxmlformats.org/drawingml/2006/main" lang="es-ES"/>
    </a:p>
  </c:txPr>
</c:chartSpace>
</file>

<file path=xl/drawings/_rels/drawing1.xml.rels><?xml version="1.0" encoding="UTF-8"?><Relationships xmlns="http://schemas.openxmlformats.org/package/2006/relationships"><Relationship Id="rId10" Type="http://schemas.openxmlformats.org/officeDocument/2006/relationships/chart" Target="../charts/chart10.xml"/><Relationship Id="rId2" Type="http://schemas.openxmlformats.org/officeDocument/2006/relationships/chart" Target="../charts/chart2.xml"/><Relationship Id="rId8" Type="http://schemas.openxmlformats.org/officeDocument/2006/relationships/chart" Target="../charts/chart8.xml"/><Relationship Id="rId12" Type="http://schemas.openxmlformats.org/officeDocument/2006/relationships/chart" Target="../charts/chart12.xml"/><Relationship Id="rId4" Type="http://schemas.openxmlformats.org/officeDocument/2006/relationships/chart" Target="../charts/chart4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14" Type="http://schemas.openxmlformats.org/officeDocument/2006/relationships/chart" Target="../charts/chart14.xml"/><Relationship Id="rId13" Type="http://schemas.openxmlformats.org/officeDocument/2006/relationships/chart" Target="../charts/chart13.xml"/><Relationship Id="rId1" Type="http://schemas.openxmlformats.org/officeDocument/2006/relationships/chart" Target="../charts/chart1.xml"/><Relationship Id="rId9" Type="http://schemas.openxmlformats.org/officeDocument/2006/relationships/chart" Target="../charts/chart9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5" Type="http://schemas.openxmlformats.org/officeDocument/2006/relationships/chart" Target="../charts/chart5.xml"/></Relationships>
</file>

<file path=xl/drawings/_rels/drawing2.xml.rels><?xml version="1.0" encoding="UTF-8"?><Relationships xmlns="http://schemas.openxmlformats.org/package/2006/relationships"><Relationship Id="rId14" Type="http://schemas.openxmlformats.org/officeDocument/2006/relationships/chart" Target="../charts/chart28.xml"/><Relationship Id="rId3" Type="http://schemas.openxmlformats.org/officeDocument/2006/relationships/chart" Target="../charts/chart17.xml"/><Relationship Id="rId12" Type="http://schemas.openxmlformats.org/officeDocument/2006/relationships/chart" Target="../charts/chart2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11" Type="http://schemas.openxmlformats.org/officeDocument/2006/relationships/chart" Target="../charts/chart25.xml"/><Relationship Id="rId9" Type="http://schemas.openxmlformats.org/officeDocument/2006/relationships/chart" Target="../charts/chart23.xml"/><Relationship Id="rId7" Type="http://schemas.openxmlformats.org/officeDocument/2006/relationships/chart" Target="../charts/chart21.xml"/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2" Type="http://schemas.openxmlformats.org/officeDocument/2006/relationships/chart" Target="../charts/chart16.xml"/><Relationship Id="rId4" Type="http://schemas.openxmlformats.org/officeDocument/2006/relationships/chart" Target="../charts/chart18.xml"/><Relationship Id="rId10" Type="http://schemas.openxmlformats.org/officeDocument/2006/relationships/chart" Target="../charts/chart24.xml"/><Relationship Id="rId6" Type="http://schemas.openxmlformats.org/officeDocument/2006/relationships/chart" Target="../charts/chart20.xml"/></Relationships>
</file>

<file path=xl/drawings/_rels/drawing3.xml.rels><?xml version="1.0" encoding="UTF-8"?><Relationships xmlns="http://schemas.openxmlformats.org/package/2006/relationships"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14" Type="http://schemas.openxmlformats.org/officeDocument/2006/relationships/chart" Target="../charts/chart42.xml"/><Relationship Id="rId12" Type="http://schemas.openxmlformats.org/officeDocument/2006/relationships/chart" Target="../charts/chart40.xml"/><Relationship Id="rId4" Type="http://schemas.openxmlformats.org/officeDocument/2006/relationships/chart" Target="../charts/chart32.xml"/><Relationship Id="rId10" Type="http://schemas.openxmlformats.org/officeDocument/2006/relationships/chart" Target="../charts/chart38.xml"/><Relationship Id="rId8" Type="http://schemas.openxmlformats.org/officeDocument/2006/relationships/chart" Target="../charts/chart36.xml"/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13" Type="http://schemas.openxmlformats.org/officeDocument/2006/relationships/chart" Target="../charts/chart41.xml"/><Relationship Id="rId9" Type="http://schemas.openxmlformats.org/officeDocument/2006/relationships/chart" Target="../charts/chart37.xml"/><Relationship Id="rId3" Type="http://schemas.openxmlformats.org/officeDocument/2006/relationships/chart" Target="../charts/chart31.xml"/><Relationship Id="rId5" Type="http://schemas.openxmlformats.org/officeDocument/2006/relationships/chart" Target="../charts/chart33.xml"/><Relationship Id="rId7" Type="http://schemas.openxmlformats.org/officeDocument/2006/relationships/chart" Target="../charts/chart35.xml"/></Relationships>
</file>

<file path=xl/drawings/_rels/drawing4.xml.rels><?xml version="1.0" encoding="UTF-8"?><Relationships xmlns="http://schemas.openxmlformats.org/package/2006/relationships"><Relationship Id="rId11" Type="http://schemas.openxmlformats.org/officeDocument/2006/relationships/chart" Target="../charts/chart53.xml"/><Relationship Id="rId3" Type="http://schemas.openxmlformats.org/officeDocument/2006/relationships/chart" Target="../charts/chart45.xml"/><Relationship Id="rId14" Type="http://schemas.openxmlformats.org/officeDocument/2006/relationships/chart" Target="../charts/chart56.xml"/><Relationship Id="rId13" Type="http://schemas.openxmlformats.org/officeDocument/2006/relationships/chart" Target="../charts/chart55.xml"/><Relationship Id="rId1" Type="http://schemas.openxmlformats.org/officeDocument/2006/relationships/chart" Target="../charts/chart43.xml"/><Relationship Id="rId9" Type="http://schemas.openxmlformats.org/officeDocument/2006/relationships/chart" Target="../charts/chart51.xml"/><Relationship Id="rId5" Type="http://schemas.openxmlformats.org/officeDocument/2006/relationships/chart" Target="../charts/chart47.xml"/><Relationship Id="rId7" Type="http://schemas.openxmlformats.org/officeDocument/2006/relationships/chart" Target="../charts/chart49.xml"/><Relationship Id="rId4" Type="http://schemas.openxmlformats.org/officeDocument/2006/relationships/chart" Target="../charts/chart46.xml"/><Relationship Id="rId10" Type="http://schemas.openxmlformats.org/officeDocument/2006/relationships/chart" Target="../charts/chart52.xml"/><Relationship Id="rId12" Type="http://schemas.openxmlformats.org/officeDocument/2006/relationships/chart" Target="../charts/chart54.xml"/><Relationship Id="rId2" Type="http://schemas.openxmlformats.org/officeDocument/2006/relationships/chart" Target="../charts/chart44.xml"/><Relationship Id="rId8" Type="http://schemas.openxmlformats.org/officeDocument/2006/relationships/chart" Target="../charts/chart50.xml"/><Relationship Id="rId6" Type="http://schemas.openxmlformats.org/officeDocument/2006/relationships/chart" Target="../charts/chart48.xml"/></Relationships>
</file>

<file path=xl/drawings/_rels/drawing5.xml.rels><?xml version="1.0" encoding="UTF-8"?><Relationships xmlns="http://schemas.openxmlformats.org/package/2006/relationships"><Relationship Id="rId2" Type="http://schemas.openxmlformats.org/officeDocument/2006/relationships/chart" Target="../charts/chart58.xml"/><Relationship Id="rId8" Type="http://schemas.openxmlformats.org/officeDocument/2006/relationships/chart" Target="../charts/chart64.xml"/><Relationship Id="rId14" Type="http://schemas.openxmlformats.org/officeDocument/2006/relationships/chart" Target="../charts/chart70.xml"/><Relationship Id="rId10" Type="http://schemas.openxmlformats.org/officeDocument/2006/relationships/chart" Target="../charts/chart66.xml"/><Relationship Id="rId13" Type="http://schemas.openxmlformats.org/officeDocument/2006/relationships/chart" Target="../charts/chart69.xml"/><Relationship Id="rId6" Type="http://schemas.openxmlformats.org/officeDocument/2006/relationships/chart" Target="../charts/chart62.xml"/><Relationship Id="rId4" Type="http://schemas.openxmlformats.org/officeDocument/2006/relationships/chart" Target="../charts/chart60.xml"/><Relationship Id="rId3" Type="http://schemas.openxmlformats.org/officeDocument/2006/relationships/chart" Target="../charts/chart59.xml"/><Relationship Id="rId9" Type="http://schemas.openxmlformats.org/officeDocument/2006/relationships/chart" Target="../charts/chart65.xml"/><Relationship Id="rId1" Type="http://schemas.openxmlformats.org/officeDocument/2006/relationships/chart" Target="../charts/chart57.xml"/><Relationship Id="rId12" Type="http://schemas.openxmlformats.org/officeDocument/2006/relationships/chart" Target="../charts/chart68.xml"/><Relationship Id="rId11" Type="http://schemas.openxmlformats.org/officeDocument/2006/relationships/chart" Target="../charts/chart67.xml"/><Relationship Id="rId7" Type="http://schemas.openxmlformats.org/officeDocument/2006/relationships/chart" Target="../charts/chart63.xml"/><Relationship Id="rId5" Type="http://schemas.openxmlformats.org/officeDocument/2006/relationships/chart" Target="../charts/chart61.xml"/></Relationships>
</file>

<file path=xl/drawings/_rels/drawing6.xml.rels><?xml version="1.0" encoding="UTF-8"?><Relationships xmlns="http://schemas.openxmlformats.org/package/2006/relationships"><Relationship Id="rId13" Type="http://schemas.openxmlformats.org/officeDocument/2006/relationships/chart" Target="../charts/chart83.xml"/><Relationship Id="rId7" Type="http://schemas.openxmlformats.org/officeDocument/2006/relationships/chart" Target="../charts/chart77.xml"/><Relationship Id="rId11" Type="http://schemas.openxmlformats.org/officeDocument/2006/relationships/chart" Target="../charts/chart81.xml"/><Relationship Id="rId10" Type="http://schemas.openxmlformats.org/officeDocument/2006/relationships/chart" Target="../charts/chart80.xml"/><Relationship Id="rId9" Type="http://schemas.openxmlformats.org/officeDocument/2006/relationships/chart" Target="../charts/chart79.xml"/><Relationship Id="rId3" Type="http://schemas.openxmlformats.org/officeDocument/2006/relationships/chart" Target="../charts/chart73.xml"/><Relationship Id="rId5" Type="http://schemas.openxmlformats.org/officeDocument/2006/relationships/chart" Target="../charts/chart75.xml"/><Relationship Id="rId1" Type="http://schemas.openxmlformats.org/officeDocument/2006/relationships/chart" Target="../charts/chart71.xml"/><Relationship Id="rId14" Type="http://schemas.openxmlformats.org/officeDocument/2006/relationships/chart" Target="../charts/chart84.xml"/><Relationship Id="rId12" Type="http://schemas.openxmlformats.org/officeDocument/2006/relationships/chart" Target="../charts/chart82.xml"/><Relationship Id="rId4" Type="http://schemas.openxmlformats.org/officeDocument/2006/relationships/chart" Target="../charts/chart74.xml"/><Relationship Id="rId8" Type="http://schemas.openxmlformats.org/officeDocument/2006/relationships/chart" Target="../charts/chart78.xml"/><Relationship Id="rId2" Type="http://schemas.openxmlformats.org/officeDocument/2006/relationships/chart" Target="../charts/chart72.xml"/><Relationship Id="rId6" Type="http://schemas.openxmlformats.org/officeDocument/2006/relationships/chart" Target="../charts/chart76.xml"/></Relationships>
</file>

<file path=xl/drawings/_rels/drawing7.xml.rels><?xml version="1.0" encoding="UTF-8"?><Relationships xmlns="http://schemas.openxmlformats.org/package/2006/relationships"><Relationship Id="rId7" Type="http://schemas.openxmlformats.org/officeDocument/2006/relationships/chart" Target="../charts/chart91.xml"/><Relationship Id="rId12" Type="http://schemas.openxmlformats.org/officeDocument/2006/relationships/chart" Target="../charts/chart96.xml"/><Relationship Id="rId10" Type="http://schemas.openxmlformats.org/officeDocument/2006/relationships/chart" Target="../charts/chart94.xml"/><Relationship Id="rId2" Type="http://schemas.openxmlformats.org/officeDocument/2006/relationships/chart" Target="../charts/chart86.xml"/><Relationship Id="rId8" Type="http://schemas.openxmlformats.org/officeDocument/2006/relationships/chart" Target="../charts/chart92.xml"/><Relationship Id="rId13" Type="http://schemas.openxmlformats.org/officeDocument/2006/relationships/chart" Target="../charts/chart97.xml"/><Relationship Id="rId4" Type="http://schemas.openxmlformats.org/officeDocument/2006/relationships/chart" Target="../charts/chart88.xml"/><Relationship Id="rId11" Type="http://schemas.openxmlformats.org/officeDocument/2006/relationships/chart" Target="../charts/chart95.xml"/><Relationship Id="rId6" Type="http://schemas.openxmlformats.org/officeDocument/2006/relationships/chart" Target="../charts/chart90.xml"/><Relationship Id="rId9" Type="http://schemas.openxmlformats.org/officeDocument/2006/relationships/chart" Target="../charts/chart93.xml"/><Relationship Id="rId14" Type="http://schemas.openxmlformats.org/officeDocument/2006/relationships/chart" Target="../charts/chart98.xml"/><Relationship Id="rId1" Type="http://schemas.openxmlformats.org/officeDocument/2006/relationships/chart" Target="../charts/chart85.xml"/><Relationship Id="rId3" Type="http://schemas.openxmlformats.org/officeDocument/2006/relationships/chart" Target="../charts/chart87.xml"/><Relationship Id="rId5" Type="http://schemas.openxmlformats.org/officeDocument/2006/relationships/chart" Target="../charts/chart89.xml"/></Relationships>
</file>

<file path=xl/drawings/_rels/drawing8.xml.rels><?xml version="1.0" encoding="UTF-8"?><Relationships xmlns="http://schemas.openxmlformats.org/package/2006/relationships"><Relationship Id="rId11" Type="http://schemas.openxmlformats.org/officeDocument/2006/relationships/chart" Target="../charts/chart109.xml"/><Relationship Id="rId12" Type="http://schemas.openxmlformats.org/officeDocument/2006/relationships/chart" Target="../charts/chart110.xml"/><Relationship Id="rId3" Type="http://schemas.openxmlformats.org/officeDocument/2006/relationships/chart" Target="../charts/chart101.xml"/><Relationship Id="rId14" Type="http://schemas.openxmlformats.org/officeDocument/2006/relationships/chart" Target="../charts/chart112.xml"/><Relationship Id="rId1" Type="http://schemas.openxmlformats.org/officeDocument/2006/relationships/chart" Target="../charts/chart99.xml"/><Relationship Id="rId9" Type="http://schemas.openxmlformats.org/officeDocument/2006/relationships/chart" Target="../charts/chart107.xml"/><Relationship Id="rId7" Type="http://schemas.openxmlformats.org/officeDocument/2006/relationships/chart" Target="../charts/chart105.xml"/><Relationship Id="rId5" Type="http://schemas.openxmlformats.org/officeDocument/2006/relationships/chart" Target="../charts/chart103.xml"/><Relationship Id="rId10" Type="http://schemas.openxmlformats.org/officeDocument/2006/relationships/chart" Target="../charts/chart108.xml"/><Relationship Id="rId13" Type="http://schemas.openxmlformats.org/officeDocument/2006/relationships/chart" Target="../charts/chart111.xml"/><Relationship Id="rId8" Type="http://schemas.openxmlformats.org/officeDocument/2006/relationships/chart" Target="../charts/chart106.xml"/><Relationship Id="rId2" Type="http://schemas.openxmlformats.org/officeDocument/2006/relationships/chart" Target="../charts/chart100.xml"/><Relationship Id="rId4" Type="http://schemas.openxmlformats.org/officeDocument/2006/relationships/chart" Target="../charts/chart102.xml"/><Relationship Id="rId6" Type="http://schemas.openxmlformats.org/officeDocument/2006/relationships/chart" Target="../charts/chart104.xml"/></Relationships>
</file>

<file path=xl/drawings/_rels/drawing9.xml.rels><?xml version="1.0" encoding="UTF-8"?><Relationships xmlns="http://schemas.openxmlformats.org/package/2006/relationships"><Relationship Id="rId3" Type="http://schemas.openxmlformats.org/officeDocument/2006/relationships/chart" Target="../charts/chart115.xml"/><Relationship Id="rId28" Type="http://schemas.openxmlformats.org/officeDocument/2006/relationships/chart" Target="../charts/chart140.xml"/><Relationship Id="rId16" Type="http://schemas.openxmlformats.org/officeDocument/2006/relationships/chart" Target="../charts/chart128.xml"/><Relationship Id="rId24" Type="http://schemas.openxmlformats.org/officeDocument/2006/relationships/chart" Target="../charts/chart136.xml"/><Relationship Id="rId11" Type="http://schemas.openxmlformats.org/officeDocument/2006/relationships/chart" Target="../charts/chart123.xml"/><Relationship Id="rId25" Type="http://schemas.openxmlformats.org/officeDocument/2006/relationships/chart" Target="../charts/chart137.xml"/><Relationship Id="rId19" Type="http://schemas.openxmlformats.org/officeDocument/2006/relationships/chart" Target="../charts/chart131.xml"/><Relationship Id="rId2" Type="http://schemas.openxmlformats.org/officeDocument/2006/relationships/chart" Target="../charts/chart114.xml"/><Relationship Id="rId17" Type="http://schemas.openxmlformats.org/officeDocument/2006/relationships/chart" Target="../charts/chart129.xml"/><Relationship Id="rId4" Type="http://schemas.openxmlformats.org/officeDocument/2006/relationships/chart" Target="../charts/chart116.xml"/><Relationship Id="rId10" Type="http://schemas.openxmlformats.org/officeDocument/2006/relationships/chart" Target="../charts/chart122.xml"/><Relationship Id="rId26" Type="http://schemas.openxmlformats.org/officeDocument/2006/relationships/chart" Target="../charts/chart138.xml"/><Relationship Id="rId23" Type="http://schemas.openxmlformats.org/officeDocument/2006/relationships/chart" Target="../charts/chart135.xml"/><Relationship Id="rId1" Type="http://schemas.openxmlformats.org/officeDocument/2006/relationships/chart" Target="../charts/chart113.xml"/><Relationship Id="rId18" Type="http://schemas.openxmlformats.org/officeDocument/2006/relationships/chart" Target="../charts/chart130.xml"/><Relationship Id="rId5" Type="http://schemas.openxmlformats.org/officeDocument/2006/relationships/chart" Target="../charts/chart117.xml"/><Relationship Id="rId22" Type="http://schemas.openxmlformats.org/officeDocument/2006/relationships/chart" Target="../charts/chart134.xml"/><Relationship Id="rId27" Type="http://schemas.openxmlformats.org/officeDocument/2006/relationships/chart" Target="../charts/chart139.xml"/><Relationship Id="rId14" Type="http://schemas.openxmlformats.org/officeDocument/2006/relationships/chart" Target="../charts/chart126.xml"/><Relationship Id="rId9" Type="http://schemas.openxmlformats.org/officeDocument/2006/relationships/chart" Target="../charts/chart121.xml"/><Relationship Id="rId6" Type="http://schemas.openxmlformats.org/officeDocument/2006/relationships/chart" Target="../charts/chart118.xml"/><Relationship Id="rId13" Type="http://schemas.openxmlformats.org/officeDocument/2006/relationships/chart" Target="../charts/chart125.xml"/><Relationship Id="rId15" Type="http://schemas.openxmlformats.org/officeDocument/2006/relationships/chart" Target="../charts/chart127.xml"/><Relationship Id="rId21" Type="http://schemas.openxmlformats.org/officeDocument/2006/relationships/chart" Target="../charts/chart133.xml"/><Relationship Id="rId8" Type="http://schemas.openxmlformats.org/officeDocument/2006/relationships/chart" Target="../charts/chart120.xml"/><Relationship Id="rId12" Type="http://schemas.openxmlformats.org/officeDocument/2006/relationships/chart" Target="../charts/chart124.xml"/><Relationship Id="rId20" Type="http://schemas.openxmlformats.org/officeDocument/2006/relationships/chart" Target="../charts/chart132.xml"/><Relationship Id="rId7" Type="http://schemas.openxmlformats.org/officeDocument/2006/relationships/chart" Target="../charts/chart1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1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2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3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4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5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6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7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8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9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10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11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12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13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14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1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2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3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4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5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6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7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8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9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10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11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12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13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14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1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2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3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4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5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6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7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8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9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10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11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12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13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14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1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2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3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4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5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6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7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8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9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10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11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12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13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14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1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2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3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4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5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6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7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8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9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10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11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12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13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14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1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2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3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4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5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6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7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8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9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10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11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12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13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14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1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2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3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4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5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6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7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8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9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10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11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12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13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14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1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2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3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4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5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6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7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8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9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10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11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12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13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14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1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2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3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4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5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6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7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8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9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10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11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12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13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14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15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16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17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18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19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20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21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22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23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24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25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26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27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xmlns:xdr="http://schemas.openxmlformats.org/drawingml/2006/spreadsheetDrawing">
    <xdr:from>
      <xdr:col>5</xdr:col>
      <xdr:colOff>127000</xdr:colOff>
      <xdr:row>1</xdr:row>
      <xdr:rowOff>63500</xdr:rowOff>
    </xdr:from>
    <xdr:to>
      <xdr:col>12</xdr:col>
      <xdr:colOff>431800</xdr:colOff>
      <xdr:row>16</xdr:row>
      <xdr:rowOff>127000</xdr:rowOff>
    </xdr:to>
    <xdr:graphicFrame xmlns:xdr="http://schemas.openxmlformats.org/drawingml/2006/spreadsheetDrawing">
      <xdr:nvGraphicFramePr xmlns:xdr="http://schemas.openxmlformats.org/drawingml/2006/spreadsheetDrawing">
        <xdr:cNvPr xmlns:xdr="http://schemas.openxmlformats.org/drawingml/2006/spreadsheetDrawing" id="0" name="Chart 28"/>
        <xdr:cNvGraphicFramePr xmlns:xdr="http://schemas.openxmlformats.org/drawingml/2006/spreadsheetDrawing"/>
      </xdr:nvGraphicFramePr>
      <xdr:xfrm xmlns:xdr="http://schemas.openxmlformats.org/drawingml/2006/spreadsheetDrawing">
        <a:off x="0" y="0"/>
        <a:ext cx="0" cy="0"/>
      </xdr:xfrm>
      <a:graphic xmlns:a="http://schemas.openxmlformats.org/drawingml/2006/main">
        <a:graphicData xmlns:a="http://schemas.openxmlformats.org/drawingml/2006/main"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 xmlns:a="http://schemas.openxmlformats.org/drawingml/2006/main"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 xmlns:a="http://schemas.openxmlformats.org/drawingml/2006/main"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 xmlns:a="http://schemas.openxmlformats.org/drawingml/2006/main"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 xmlns:a="http://schemas.openxmlformats.org/drawingml/2006/main"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dimension ref="A1:C4"/>
  <sheetViews>
    <sheetView workbookViewId="0"/>
  </sheetViews>
  <sheetFormatPr defaultRowHeight="15"/>
  <sheetData>
    <row r="1">
      <c r="B1" t="s">
        <v>0</v>
      </c>
      <c r="C1" t="s">
        <v>1</v>
      </c>
    </row>
    <row r="2">
      <c r="A2" t="s">
        <v>2</v>
      </c>
      <c r="B2">
        <v>118</v>
      </c>
      <c r="C2">
        <v>1273</v>
      </c>
    </row>
    <row r="3">
      <c r="A3" t="s">
        <v>3</v>
      </c>
      <c r="B3">
        <v>61</v>
      </c>
      <c r="C3">
        <v>861</v>
      </c>
    </row>
    <row r="4">
      <c r="A4" t="s">
        <v>4</v>
      </c>
      <c r="B4">
        <v>0</v>
      </c>
      <c r="C4">
        <v>18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dimension ref="A1:C13"/>
  <sheetViews>
    <sheetView workbookViewId="0"/>
  </sheetViews>
  <sheetFormatPr defaultRowHeight="15"/>
  <sheetData>
    <row r="1">
      <c r="B1" t="s">
        <v>47</v>
      </c>
      <c r="C1" t="s">
        <v>48</v>
      </c>
    </row>
    <row r="2">
      <c r="A2" t="s">
        <v>35</v>
      </c>
      <c r="B2">
        <v>0</v>
      </c>
      <c r="C2">
        <v>0</v>
      </c>
    </row>
    <row r="3">
      <c r="A3" t="s">
        <v>36</v>
      </c>
      <c r="B3">
        <v>0</v>
      </c>
      <c r="C3">
        <v>0</v>
      </c>
    </row>
    <row r="4">
      <c r="A4" t="s">
        <v>37</v>
      </c>
      <c r="B4">
        <v>0</v>
      </c>
      <c r="C4">
        <v>0</v>
      </c>
    </row>
    <row r="5">
      <c r="A5" t="s">
        <v>38</v>
      </c>
      <c r="B5">
        <v>0</v>
      </c>
      <c r="C5">
        <v>0</v>
      </c>
    </row>
    <row r="6">
      <c r="A6" t="s">
        <v>39</v>
      </c>
      <c r="B6">
        <v>0</v>
      </c>
      <c r="C6">
        <v>0</v>
      </c>
    </row>
    <row r="7">
      <c r="A7" t="s">
        <v>40</v>
      </c>
      <c r="B7">
        <v>0</v>
      </c>
      <c r="C7">
        <v>0</v>
      </c>
    </row>
    <row r="8">
      <c r="A8" t="s">
        <v>41</v>
      </c>
      <c r="B8">
        <v>0</v>
      </c>
      <c r="C8">
        <v>0</v>
      </c>
    </row>
    <row r="9">
      <c r="A9" t="s">
        <v>42</v>
      </c>
      <c r="B9">
        <v>0</v>
      </c>
      <c r="C9">
        <v>0</v>
      </c>
    </row>
    <row r="10">
      <c r="A10" t="s">
        <v>43</v>
      </c>
      <c r="B10">
        <v>0</v>
      </c>
      <c r="C10">
        <v>0</v>
      </c>
    </row>
    <row r="11">
      <c r="A11" t="s">
        <v>44</v>
      </c>
      <c r="B11">
        <v>0</v>
      </c>
      <c r="C11">
        <v>0</v>
      </c>
    </row>
    <row r="12">
      <c r="A12" t="s">
        <v>45</v>
      </c>
      <c r="B12">
        <v>0</v>
      </c>
      <c r="C12">
        <v>0</v>
      </c>
    </row>
    <row r="13">
      <c r="A13" t="s">
        <v>46</v>
      </c>
      <c r="B13">
        <v>0</v>
      </c>
      <c r="C13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dimension ref="D6:D6"/>
  <sheetViews>
    <sheetView showGridLines="0" workbookViewId="0"/>
  </sheetViews>
  <sheetFormatPr defaultRowHeight="15"/>
  <sheetData>
    <row r="6">
      <c r="D6" s="2" t="s">
        <v>49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</sheetData>
  <mergeCells count="1">
    <mergeCell ref="D6:S1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dimension ref="D6:D6"/>
  <sheetViews>
    <sheetView showGridLines="0" workbookViewId="0"/>
  </sheetViews>
  <sheetFormatPr defaultRowHeight="15"/>
  <sheetData>
    <row r="6">
      <c r="D6" s="3" t="s">
        <v>49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</sheetData>
  <mergeCells count="1">
    <mergeCell ref="D6:S1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dimension ref="D6:D6"/>
  <sheetViews>
    <sheetView showGridLines="0" workbookViewId="0"/>
  </sheetViews>
  <sheetFormatPr defaultRowHeight="15"/>
  <sheetData>
    <row r="6">
      <c r="D6" s="4" t="s">
        <v>49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</sheetData>
  <mergeCells count="1">
    <mergeCell ref="D6:S1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dimension ref="D6:D6"/>
  <sheetViews>
    <sheetView showGridLines="0" workbookViewId="0"/>
  </sheetViews>
  <sheetFormatPr defaultRowHeight="15"/>
  <sheetData>
    <row r="6">
      <c r="D6" s="5" t="s">
        <v>49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</sheetData>
  <mergeCells count="1">
    <mergeCell ref="D6:S1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dimension ref="D6:D6"/>
  <sheetViews>
    <sheetView showGridLines="0" workbookViewId="0"/>
  </sheetViews>
  <sheetFormatPr defaultRowHeight="15"/>
  <sheetData>
    <row r="6">
      <c r="D6" s="6" t="s">
        <v>49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</sheetData>
  <mergeCells count="1">
    <mergeCell ref="D6:S1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dimension ref="D6:D6"/>
  <sheetViews>
    <sheetView showGridLines="0" workbookViewId="0"/>
  </sheetViews>
  <sheetFormatPr defaultRowHeight="15"/>
  <sheetData>
    <row r="6">
      <c r="D6" s="7" t="s">
        <v>49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</sheetData>
  <mergeCells count="1">
    <mergeCell ref="D6:S1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dimension ref="D6:D6"/>
  <sheetViews>
    <sheetView showGridLines="0" workbookViewId="0"/>
  </sheetViews>
  <sheetFormatPr defaultRowHeight="15"/>
  <sheetData>
    <row r="6">
      <c r="D6" s="8" t="s">
        <v>49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</row>
    <row r="7"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</sheetData>
  <mergeCells count="1">
    <mergeCell ref="D6:S1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dimension ref="D6:D6"/>
  <sheetViews>
    <sheetView showGridLines="0" workbookViewId="0"/>
  </sheetViews>
  <sheetFormatPr defaultRowHeight="15"/>
  <sheetData>
    <row r="6">
      <c r="D6" s="9" t="s">
        <v>49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</row>
    <row r="9"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</row>
    <row r="10"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</sheetData>
  <mergeCells count="1">
    <mergeCell ref="D6:S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dimension ref="D6:D6"/>
  <sheetViews>
    <sheetView showGridLines="0" workbookViewId="0"/>
  </sheetViews>
  <sheetFormatPr defaultRowHeight="15"/>
  <sheetData>
    <row r="6">
      <c r="D6" s="10" t="s">
        <v>49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</row>
    <row r="7"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</row>
    <row r="8"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</row>
    <row r="9"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  <row r="10"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r="13"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r="14"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</row>
  </sheetData>
  <mergeCells count="1">
    <mergeCell ref="D6:S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dimension ref="A1:G3"/>
  <sheetViews>
    <sheetView workbookViewId="0"/>
  </sheetViews>
  <sheetFormatPr defaultRowHeight="15"/>
  <sheetData>
    <row r="1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>
      <c r="A2" t="s">
        <v>2</v>
      </c>
      <c r="B2">
        <v>13</v>
      </c>
      <c r="C2">
        <v>26</v>
      </c>
      <c r="D2">
        <v>60</v>
      </c>
      <c r="E2">
        <v>28</v>
      </c>
      <c r="F2">
        <v>4</v>
      </c>
      <c r="G2">
        <v>0</v>
      </c>
    </row>
    <row r="3">
      <c r="A3" t="s">
        <v>3</v>
      </c>
      <c r="B3">
        <v>12</v>
      </c>
      <c r="C3">
        <v>20</v>
      </c>
      <c r="D3">
        <v>19</v>
      </c>
      <c r="E3">
        <v>5</v>
      </c>
      <c r="F3">
        <v>4</v>
      </c>
      <c r="G3">
        <v>0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dimension ref="D6:D6"/>
  <sheetViews>
    <sheetView showGridLines="0" workbookViewId="0"/>
  </sheetViews>
  <sheetFormatPr defaultRowHeight="15"/>
  <sheetData>
    <row r="6">
      <c r="D6" s="11" t="s">
        <v>49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</row>
    <row r="7"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</row>
    <row r="9"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</row>
    <row r="10"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</sheetData>
  <mergeCells count="1">
    <mergeCell ref="D6:S1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dimension ref="D6:D6"/>
  <sheetViews>
    <sheetView showGridLines="0" workbookViewId="0"/>
  </sheetViews>
  <sheetFormatPr defaultRowHeight="15"/>
  <sheetData>
    <row r="6">
      <c r="D6" s="12" t="s">
        <v>49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</row>
    <row r="7"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</row>
    <row r="9"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</row>
    <row r="10"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</sheetData>
  <mergeCells count="1">
    <mergeCell ref="D6:S1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dimension ref="D6:D6"/>
  <sheetViews>
    <sheetView showGridLines="0" workbookViewId="0"/>
  </sheetViews>
  <sheetFormatPr defaultRowHeight="15"/>
  <sheetData>
    <row r="6">
      <c r="D6" s="13" t="s">
        <v>49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</row>
    <row r="7"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</row>
    <row r="8"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</row>
    <row r="9"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</row>
    <row r="10"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</row>
    <row r="11"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</row>
    <row r="12"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</row>
    <row r="13"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</row>
    <row r="14"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</row>
    <row r="15"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</row>
  </sheetData>
  <mergeCells count="1">
    <mergeCell ref="D6:S1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dimension ref="D6:D6"/>
  <sheetViews>
    <sheetView showGridLines="0" workbookViewId="0"/>
  </sheetViews>
  <sheetFormatPr defaultRowHeight="15"/>
  <sheetData>
    <row r="6">
      <c r="D6" s="14" t="s">
        <v>49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</row>
    <row r="7"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</row>
    <row r="8"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r="9"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</sheetData>
  <mergeCells count="1">
    <mergeCell ref="D6:S1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dimension ref="D6:D6"/>
  <sheetViews>
    <sheetView showGridLines="0" tabSelected="1" workbookViewId="0"/>
  </sheetViews>
  <sheetFormatPr defaultRowHeight="15"/>
  <sheetData>
    <row r="6">
      <c r="D6" s="15" t="s">
        <v>49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</row>
    <row r="7"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</row>
    <row r="8"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</row>
    <row r="9"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</row>
    <row r="10"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</row>
    <row r="11"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</row>
    <row r="12"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</row>
    <row r="13"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</row>
    <row r="14"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</row>
  </sheetData>
  <mergeCells count="1">
    <mergeCell ref="D6:S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dimension ref="A1:D3"/>
  <sheetViews>
    <sheetView workbookViewId="0"/>
  </sheetViews>
  <sheetFormatPr defaultRowHeight="15"/>
  <sheetData>
    <row r="1">
      <c r="B1" t="s">
        <v>11</v>
      </c>
      <c r="C1" t="s">
        <v>12</v>
      </c>
      <c r="D1" t="s">
        <v>13</v>
      </c>
    </row>
    <row r="2">
      <c r="A2" t="s">
        <v>2</v>
      </c>
      <c r="B2">
        <v>44</v>
      </c>
      <c r="C2">
        <v>9</v>
      </c>
      <c r="D2">
        <v>5</v>
      </c>
    </row>
    <row r="3">
      <c r="A3" t="s">
        <v>3</v>
      </c>
      <c r="B3">
        <v>12</v>
      </c>
      <c r="C3">
        <v>0</v>
      </c>
      <c r="D3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dimension ref="A1:B5"/>
  <sheetViews>
    <sheetView workbookViewId="0"/>
  </sheetViews>
  <sheetFormatPr defaultRowHeight="15"/>
  <sheetData>
    <row r="1">
      <c r="B1" t="s">
        <v>14</v>
      </c>
    </row>
    <row r="2">
      <c r="A2" t="s">
        <v>15</v>
      </c>
      <c r="B2">
        <v>20</v>
      </c>
    </row>
    <row r="3">
      <c r="A3" t="s">
        <v>16</v>
      </c>
      <c r="B3">
        <v>32</v>
      </c>
    </row>
    <row r="4">
      <c r="A4" t="s">
        <v>17</v>
      </c>
      <c r="B4">
        <v>54</v>
      </c>
    </row>
    <row r="5">
      <c r="A5" t="s">
        <v>18</v>
      </c>
      <c r="B5">
        <v>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dimension ref="A1:B5"/>
  <sheetViews>
    <sheetView workbookViewId="0"/>
  </sheetViews>
  <sheetFormatPr defaultRowHeight="15"/>
  <sheetData>
    <row r="1">
      <c r="B1" t="s">
        <v>14</v>
      </c>
    </row>
    <row r="2">
      <c r="A2" t="s">
        <v>19</v>
      </c>
      <c r="B2">
        <v>20</v>
      </c>
    </row>
    <row r="3">
      <c r="A3" t="s">
        <v>20</v>
      </c>
      <c r="B3">
        <v>86</v>
      </c>
    </row>
    <row r="4">
      <c r="A4" t="s">
        <v>21</v>
      </c>
      <c r="B4">
        <v>48</v>
      </c>
    </row>
    <row r="5">
      <c r="A5" t="s">
        <v>22</v>
      </c>
      <c r="B5">
        <v>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dimension ref="A1:F3"/>
  <sheetViews>
    <sheetView workbookViewId="0"/>
  </sheetViews>
  <sheetFormatPr defaultRowHeight="15"/>
  <sheetData>
    <row r="1">
      <c r="B1" t="s">
        <v>23</v>
      </c>
      <c r="C1" t="s">
        <v>24</v>
      </c>
      <c r="D1" t="s">
        <v>25</v>
      </c>
      <c r="E1" t="s">
        <v>26</v>
      </c>
      <c r="F1" t="s">
        <v>27</v>
      </c>
    </row>
    <row r="2">
      <c r="A2" s="1">
        <v>43525</v>
      </c>
      <c r="B2">
        <v>5</v>
      </c>
      <c r="C2">
        <v>7</v>
      </c>
      <c r="D2">
        <v>7</v>
      </c>
      <c r="E2">
        <v>0</v>
      </c>
      <c r="F2">
        <v>4</v>
      </c>
    </row>
    <row r="3">
      <c r="A3" s="1">
        <v>43160</v>
      </c>
      <c r="B3">
        <v>6</v>
      </c>
      <c r="C3">
        <v>2</v>
      </c>
      <c r="D3">
        <v>9</v>
      </c>
      <c r="E3">
        <v>2</v>
      </c>
      <c r="F3">
        <v>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dimension ref="A1:IV238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dimension ref="A1:B8"/>
  <sheetViews>
    <sheetView workbookViewId="0"/>
  </sheetViews>
  <sheetFormatPr defaultRowHeight="15"/>
  <sheetData>
    <row r="1">
      <c r="B1" t="s">
        <v>14</v>
      </c>
    </row>
    <row r="2">
      <c r="A2" t="s">
        <v>28</v>
      </c>
      <c r="B2">
        <v>419</v>
      </c>
    </row>
    <row r="3">
      <c r="A3" t="s">
        <v>29</v>
      </c>
      <c r="B3">
        <v>66</v>
      </c>
    </row>
    <row r="4">
      <c r="A4" t="s">
        <v>30</v>
      </c>
      <c r="B4">
        <v>70</v>
      </c>
    </row>
    <row r="5">
      <c r="A5" t="s">
        <v>31</v>
      </c>
      <c r="B5">
        <v>37</v>
      </c>
    </row>
    <row r="6">
      <c r="A6" t="s">
        <v>32</v>
      </c>
      <c r="B6">
        <v>54</v>
      </c>
    </row>
    <row r="7">
      <c r="A7" t="s">
        <v>33</v>
      </c>
      <c r="B7">
        <v>46</v>
      </c>
    </row>
    <row r="8">
      <c r="A8" t="s">
        <v>34</v>
      </c>
      <c r="B8">
        <v>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dimension ref="A1:B13"/>
  <sheetViews>
    <sheetView workbookViewId="0"/>
  </sheetViews>
  <sheetFormatPr defaultRowHeight="15"/>
  <sheetData>
    <row r="1">
      <c r="B1" t="s">
        <v>14</v>
      </c>
    </row>
    <row r="2">
      <c r="A2" t="s">
        <v>35</v>
      </c>
      <c r="B2">
        <v>0</v>
      </c>
    </row>
    <row r="3">
      <c r="A3" t="s">
        <v>36</v>
      </c>
      <c r="B3">
        <v>0</v>
      </c>
    </row>
    <row r="4">
      <c r="A4" t="s">
        <v>37</v>
      </c>
      <c r="B4">
        <v>0</v>
      </c>
    </row>
    <row r="5">
      <c r="A5" t="s">
        <v>38</v>
      </c>
      <c r="B5">
        <v>0</v>
      </c>
    </row>
    <row r="6">
      <c r="A6" t="s">
        <v>39</v>
      </c>
      <c r="B6">
        <v>0</v>
      </c>
    </row>
    <row r="7">
      <c r="A7" t="s">
        <v>40</v>
      </c>
      <c r="B7">
        <v>0</v>
      </c>
    </row>
    <row r="8">
      <c r="A8" t="s">
        <v>41</v>
      </c>
      <c r="B8">
        <v>0</v>
      </c>
    </row>
    <row r="9">
      <c r="A9" t="s">
        <v>42</v>
      </c>
      <c r="B9">
        <v>0</v>
      </c>
    </row>
    <row r="10">
      <c r="A10" t="s">
        <v>43</v>
      </c>
      <c r="B10">
        <v>0</v>
      </c>
    </row>
    <row r="11">
      <c r="A11" t="s">
        <v>44</v>
      </c>
      <c r="B11">
        <v>0</v>
      </c>
    </row>
    <row r="12">
      <c r="A12" t="s">
        <v>45</v>
      </c>
      <c r="B12">
        <v>0</v>
      </c>
    </row>
    <row r="13">
      <c r="A13" t="s">
        <v>46</v>
      </c>
      <c r="B1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2020-10-12T18:05:37Z</dcterms:created>
  <dc:creator>Apache POI</dc:creator>
</cp:coreProperties>
</file>