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DiegoCamargo\Downloads\CIS Benchmark (Scripts)\CIS_Oracle_Linux_7\"/>
    </mc:Choice>
  </mc:AlternateContent>
  <xr:revisionPtr revIDLastSave="0" documentId="13_ncr:1_{B39B8422-02F8-4845-A174-DC5097E8464F}" xr6:coauthVersionLast="47" xr6:coauthVersionMax="47" xr10:uidLastSave="{00000000-0000-0000-0000-000000000000}"/>
  <bookViews>
    <workbookView xWindow="28680" yWindow="-120" windowWidth="29040" windowHeight="15720" xr2:uid="{00000000-000D-0000-FFFF-FFFF00000000}"/>
  </bookViews>
  <sheets>
    <sheet name="Recommendations" sheetId="1" r:id="rId1"/>
    <sheet name="Index" sheetId="2" r:id="rId2"/>
  </sheets>
  <calcPr calcId="124519"/>
</workbook>
</file>

<file path=xl/sharedStrings.xml><?xml version="1.0" encoding="utf-8"?>
<sst xmlns="http://schemas.openxmlformats.org/spreadsheetml/2006/main" count="2219" uniqueCount="1386">
  <si>
    <t>ID</t>
  </si>
  <si>
    <t>6.2.11</t>
  </si>
  <si>
    <t>1.1.1.1</t>
  </si>
  <si>
    <t>1.1.1.2</t>
  </si>
  <si>
    <t>1.1.1.3</t>
  </si>
  <si>
    <t>1.1.1.4</t>
  </si>
  <si>
    <t>1.1.1.5</t>
  </si>
  <si>
    <t>1.1.1.6</t>
  </si>
  <si>
    <t>1.1.1.7</t>
  </si>
  <si>
    <t>1.1.1.8</t>
  </si>
  <si>
    <t>1.1.2.1.1</t>
  </si>
  <si>
    <t>1.1.2.1.2</t>
  </si>
  <si>
    <t>1.1.2.1.3</t>
  </si>
  <si>
    <t>1.1.2.1.4</t>
  </si>
  <si>
    <t>1.1.2.2.1</t>
  </si>
  <si>
    <t>1.1.2.2.2</t>
  </si>
  <si>
    <t>1.1.2.2.3</t>
  </si>
  <si>
    <t>1.1.2.2.4</t>
  </si>
  <si>
    <t>1.1.2.3.1</t>
  </si>
  <si>
    <t>1.1.2.3.2</t>
  </si>
  <si>
    <t>1.1.2.3.3</t>
  </si>
  <si>
    <t>1.1.2.4.1</t>
  </si>
  <si>
    <t>1.1.2.4.2</t>
  </si>
  <si>
    <t>1.1.2.4.3</t>
  </si>
  <si>
    <t>1.1.2.5.1</t>
  </si>
  <si>
    <t>1.1.2.5.2</t>
  </si>
  <si>
    <t>1.1.2.5.3</t>
  </si>
  <si>
    <t>1.1.2.5.4</t>
  </si>
  <si>
    <t>1.1.2.6.1</t>
  </si>
  <si>
    <t>1.1.2.6.2</t>
  </si>
  <si>
    <t>1.1.2.6.3</t>
  </si>
  <si>
    <t>1.1.2.6.4</t>
  </si>
  <si>
    <t>1.1.2.7.1</t>
  </si>
  <si>
    <t>1.1.2.7.2</t>
  </si>
  <si>
    <t>1.1.2.7.3</t>
  </si>
  <si>
    <t>1.1.2.7.4</t>
  </si>
  <si>
    <t>1.2.1</t>
  </si>
  <si>
    <t>1.2.2</t>
  </si>
  <si>
    <t>1.2.3</t>
  </si>
  <si>
    <t>1.2.4</t>
  </si>
  <si>
    <t>1.2.5</t>
  </si>
  <si>
    <t>1.3.1</t>
  </si>
  <si>
    <t>1.3.2</t>
  </si>
  <si>
    <t>1.3.3</t>
  </si>
  <si>
    <t>1.4.1</t>
  </si>
  <si>
    <t>1.4.2</t>
  </si>
  <si>
    <t>1.4.3</t>
  </si>
  <si>
    <t>1.4.4</t>
  </si>
  <si>
    <t>1.5.1.1</t>
  </si>
  <si>
    <t>1.5.1.2</t>
  </si>
  <si>
    <t>1.5.1.3</t>
  </si>
  <si>
    <t>1.5.1.4</t>
  </si>
  <si>
    <t>1.5.1.5</t>
  </si>
  <si>
    <t>1.5.1.6</t>
  </si>
  <si>
    <t>1.5.1.7</t>
  </si>
  <si>
    <t>1.5.1.8</t>
  </si>
  <si>
    <t>1.6.1</t>
  </si>
  <si>
    <t>1.6.2</t>
  </si>
  <si>
    <t>1.6.3</t>
  </si>
  <si>
    <t>1.6.4</t>
  </si>
  <si>
    <t>1.6.5</t>
  </si>
  <si>
    <t>1.6.6</t>
  </si>
  <si>
    <t>1.7.1</t>
  </si>
  <si>
    <t>1.7.2</t>
  </si>
  <si>
    <t>1.7.3</t>
  </si>
  <si>
    <t>1.7.4</t>
  </si>
  <si>
    <t>1.7.5</t>
  </si>
  <si>
    <t>1.7.6</t>
  </si>
  <si>
    <t>1.7.7</t>
  </si>
  <si>
    <t>1.7.8</t>
  </si>
  <si>
    <t>1.7.9</t>
  </si>
  <si>
    <t>1.7.10</t>
  </si>
  <si>
    <t>2.1.1</t>
  </si>
  <si>
    <t>2.1.2</t>
  </si>
  <si>
    <t>2.1.3</t>
  </si>
  <si>
    <t>2.2.1</t>
  </si>
  <si>
    <t>2.2.2</t>
  </si>
  <si>
    <t>2.2.3</t>
  </si>
  <si>
    <t>2.2.4</t>
  </si>
  <si>
    <t>2.2.5</t>
  </si>
  <si>
    <t>2.2.6</t>
  </si>
  <si>
    <t>2.2.7</t>
  </si>
  <si>
    <t>2.2.8</t>
  </si>
  <si>
    <t>2.2.9</t>
  </si>
  <si>
    <t>2.2.10</t>
  </si>
  <si>
    <t>2.2.11</t>
  </si>
  <si>
    <t>2.2.12</t>
  </si>
  <si>
    <t>2.2.13</t>
  </si>
  <si>
    <t>2.2.14</t>
  </si>
  <si>
    <t>2.2.15</t>
  </si>
  <si>
    <t>2.2.16</t>
  </si>
  <si>
    <t>2.2.17</t>
  </si>
  <si>
    <t>2.2.18</t>
  </si>
  <si>
    <t>2.2.19</t>
  </si>
  <si>
    <t>2.2.20</t>
  </si>
  <si>
    <t>2.2.21</t>
  </si>
  <si>
    <t>2.2.22</t>
  </si>
  <si>
    <t>2.3.1</t>
  </si>
  <si>
    <t>2.3.2</t>
  </si>
  <si>
    <t>2.3.3</t>
  </si>
  <si>
    <t>2.3.4</t>
  </si>
  <si>
    <t>2.3.5</t>
  </si>
  <si>
    <t>3.1.1</t>
  </si>
  <si>
    <t>3.1.2</t>
  </si>
  <si>
    <t>3.1.3</t>
  </si>
  <si>
    <t>3.2.1</t>
  </si>
  <si>
    <t>3.2.2</t>
  </si>
  <si>
    <t>3.2.3</t>
  </si>
  <si>
    <t>3.2.4</t>
  </si>
  <si>
    <t>3.3.1</t>
  </si>
  <si>
    <t>3.3.2</t>
  </si>
  <si>
    <t>3.3.3</t>
  </si>
  <si>
    <t>3.3.4</t>
  </si>
  <si>
    <t>3.3.5</t>
  </si>
  <si>
    <t>3.3.6</t>
  </si>
  <si>
    <t>3.3.7</t>
  </si>
  <si>
    <t>3.3.8</t>
  </si>
  <si>
    <t>3.3.9</t>
  </si>
  <si>
    <t>3.3.10</t>
  </si>
  <si>
    <t>3.3.11</t>
  </si>
  <si>
    <t>3.4.1.1</t>
  </si>
  <si>
    <t>3.4.1.2</t>
  </si>
  <si>
    <t>3.4.2.1</t>
  </si>
  <si>
    <t>3.4.2.2</t>
  </si>
  <si>
    <t>3.4.2.3</t>
  </si>
  <si>
    <t>3.4.2.4</t>
  </si>
  <si>
    <t>3.4.3.1</t>
  </si>
  <si>
    <t>3.4.3.2</t>
  </si>
  <si>
    <t>3.4.3.3</t>
  </si>
  <si>
    <t>3.4.3.4</t>
  </si>
  <si>
    <t>3.4.3.5</t>
  </si>
  <si>
    <t>3.4.3.6</t>
  </si>
  <si>
    <t>3.4.3.7</t>
  </si>
  <si>
    <t>3.4.3.8</t>
  </si>
  <si>
    <t>3.4.3.9</t>
  </si>
  <si>
    <t>3.4.4.1.1</t>
  </si>
  <si>
    <t>3.4.4.2.1</t>
  </si>
  <si>
    <t>3.4.4.2.2</t>
  </si>
  <si>
    <t>3.4.4.2.3</t>
  </si>
  <si>
    <t>3.4.4.2.4</t>
  </si>
  <si>
    <t>3.4.4.2.5</t>
  </si>
  <si>
    <t>3.4.4.2.6</t>
  </si>
  <si>
    <t>3.4.4.3.1</t>
  </si>
  <si>
    <t>3.4.4.3.2</t>
  </si>
  <si>
    <t>3.4.4.3.3</t>
  </si>
  <si>
    <t>3.4.4.3.4</t>
  </si>
  <si>
    <t>3.4.4.3.5</t>
  </si>
  <si>
    <t>3.4.4.3.6</t>
  </si>
  <si>
    <t>4.1.1.1</t>
  </si>
  <si>
    <t>4.1.1.2</t>
  </si>
  <si>
    <t>4.1.1.3</t>
  </si>
  <si>
    <t>4.1.1.4</t>
  </si>
  <si>
    <t>4.1.1.5</t>
  </si>
  <si>
    <t>4.1.1.6</t>
  </si>
  <si>
    <t>4.1.1.7</t>
  </si>
  <si>
    <t>4.1.1.8</t>
  </si>
  <si>
    <t>4.1.2.1</t>
  </si>
  <si>
    <t>4.2.1</t>
  </si>
  <si>
    <t>4.2.2</t>
  </si>
  <si>
    <t>4.2.3</t>
  </si>
  <si>
    <t>4.2.4</t>
  </si>
  <si>
    <t>4.2.5</t>
  </si>
  <si>
    <t>4.2.6</t>
  </si>
  <si>
    <t>4.2.7</t>
  </si>
  <si>
    <t>4.2.8</t>
  </si>
  <si>
    <t>4.2.9</t>
  </si>
  <si>
    <t>4.2.10</t>
  </si>
  <si>
    <t>4.2.11</t>
  </si>
  <si>
    <t>4.2.12</t>
  </si>
  <si>
    <t>4.2.13</t>
  </si>
  <si>
    <t>4.2.14</t>
  </si>
  <si>
    <t>4.2.15</t>
  </si>
  <si>
    <t>4.2.16</t>
  </si>
  <si>
    <t>4.2.17</t>
  </si>
  <si>
    <t>4.2.18</t>
  </si>
  <si>
    <t>4.2.19</t>
  </si>
  <si>
    <t>4.2.20</t>
  </si>
  <si>
    <t>4.2.21</t>
  </si>
  <si>
    <t>4.2.22</t>
  </si>
  <si>
    <t>4.3.1</t>
  </si>
  <si>
    <t>4.3.2</t>
  </si>
  <si>
    <t>4.3.3</t>
  </si>
  <si>
    <t>4.3.4</t>
  </si>
  <si>
    <t>4.3.5</t>
  </si>
  <si>
    <t>4.3.6</t>
  </si>
  <si>
    <t>4.3.7</t>
  </si>
  <si>
    <t>4.4.1.1</t>
  </si>
  <si>
    <t>4.4.1.2</t>
  </si>
  <si>
    <t>4.4.2.1.1</t>
  </si>
  <si>
    <t>4.4.2.1.2</t>
  </si>
  <si>
    <t>4.4.2.1.3</t>
  </si>
  <si>
    <t>4.4.2.1.4</t>
  </si>
  <si>
    <t>4.4.2.2.1</t>
  </si>
  <si>
    <t>4.4.2.2.2</t>
  </si>
  <si>
    <t>4.4.2.2.3</t>
  </si>
  <si>
    <t>4.4.2.2.4</t>
  </si>
  <si>
    <t>4.4.2.2.5</t>
  </si>
  <si>
    <t>4.4.2.2.6</t>
  </si>
  <si>
    <t>4.4.2.2.7</t>
  </si>
  <si>
    <t>4.4.2.3.1</t>
  </si>
  <si>
    <t>4.4.2.3.2</t>
  </si>
  <si>
    <t>4.4.2.3.3</t>
  </si>
  <si>
    <t>4.4.2.3.4</t>
  </si>
  <si>
    <t>4.4.2.4.1</t>
  </si>
  <si>
    <t>4.4.2.4.2</t>
  </si>
  <si>
    <t>4.4.2.4.3</t>
  </si>
  <si>
    <t>4.4.2.4.4</t>
  </si>
  <si>
    <t>4.5.1.1</t>
  </si>
  <si>
    <t>4.5.1.2</t>
  </si>
  <si>
    <t>4.5.1.3</t>
  </si>
  <si>
    <t>4.5.1.4</t>
  </si>
  <si>
    <t>4.5.1.5</t>
  </si>
  <si>
    <t>4.5.2.1</t>
  </si>
  <si>
    <t>4.5.2.2</t>
  </si>
  <si>
    <t>4.5.2.3</t>
  </si>
  <si>
    <t>4.5.2.4</t>
  </si>
  <si>
    <t>4.5.3.1</t>
  </si>
  <si>
    <t>4.5.3.2</t>
  </si>
  <si>
    <t>4.5.3.3</t>
  </si>
  <si>
    <t>5.1.1.1</t>
  </si>
  <si>
    <t>5.1.1.2</t>
  </si>
  <si>
    <t>5.1.1.3</t>
  </si>
  <si>
    <t>5.1.1.4</t>
  </si>
  <si>
    <t>5.1.1.5</t>
  </si>
  <si>
    <t>5.1.1.6</t>
  </si>
  <si>
    <t>5.1.1.7</t>
  </si>
  <si>
    <t>5.1.2.1.1</t>
  </si>
  <si>
    <t>5.1.2.1.2</t>
  </si>
  <si>
    <t>5.1.2.1.3</t>
  </si>
  <si>
    <t>5.1.2.1.4</t>
  </si>
  <si>
    <t>5.1.2.2</t>
  </si>
  <si>
    <t>5.1.2.3</t>
  </si>
  <si>
    <t>5.1.2.4</t>
  </si>
  <si>
    <t>5.1.2.5</t>
  </si>
  <si>
    <t>5.1.2.6</t>
  </si>
  <si>
    <t>5.1.3</t>
  </si>
  <si>
    <t>5.1.4</t>
  </si>
  <si>
    <t>5.2.1.1</t>
  </si>
  <si>
    <t>5.2.1.2</t>
  </si>
  <si>
    <t>5.2.1.3</t>
  </si>
  <si>
    <t>5.2.1.4</t>
  </si>
  <si>
    <t>5.2.2.1</t>
  </si>
  <si>
    <t>5.2.2.2</t>
  </si>
  <si>
    <t>5.2.2.3</t>
  </si>
  <si>
    <t>5.2.2.4</t>
  </si>
  <si>
    <t>5.2.3.1</t>
  </si>
  <si>
    <t>5.2.3.2</t>
  </si>
  <si>
    <t>5.2.3.3</t>
  </si>
  <si>
    <t>5.2.3.4</t>
  </si>
  <si>
    <t>5.2.3.5</t>
  </si>
  <si>
    <t>5.2.3.6</t>
  </si>
  <si>
    <t>5.2.3.7</t>
  </si>
  <si>
    <t>5.2.3.8</t>
  </si>
  <si>
    <t>5.2.3.9</t>
  </si>
  <si>
    <t>5.2.3.10</t>
  </si>
  <si>
    <t>5.2.3.11</t>
  </si>
  <si>
    <t>5.2.3.12</t>
  </si>
  <si>
    <t>5.2.3.13</t>
  </si>
  <si>
    <t>5.2.3.14</t>
  </si>
  <si>
    <t>5.2.3.15</t>
  </si>
  <si>
    <t>5.2.3.16</t>
  </si>
  <si>
    <t>5.2.3.17</t>
  </si>
  <si>
    <t>5.2.3.18</t>
  </si>
  <si>
    <t>5.2.3.19</t>
  </si>
  <si>
    <t>5.2.3.20</t>
  </si>
  <si>
    <t>5.2.3.21</t>
  </si>
  <si>
    <t>5.2.4.1</t>
  </si>
  <si>
    <t>5.2.4.2</t>
  </si>
  <si>
    <t>5.2.4.3</t>
  </si>
  <si>
    <t>5.2.4.4</t>
  </si>
  <si>
    <t>5.2.4.5</t>
  </si>
  <si>
    <t>5.2.4.6</t>
  </si>
  <si>
    <t>5.2.4.7</t>
  </si>
  <si>
    <t>5.2.4.8</t>
  </si>
  <si>
    <t>5.2.4.9</t>
  </si>
  <si>
    <t>5.2.4.10</t>
  </si>
  <si>
    <t>5.3.1</t>
  </si>
  <si>
    <t>5.3.2</t>
  </si>
  <si>
    <t>6.1.1</t>
  </si>
  <si>
    <t>6.1.2</t>
  </si>
  <si>
    <t>6.1.3</t>
  </si>
  <si>
    <t>6.1.4</t>
  </si>
  <si>
    <t>6.1.5</t>
  </si>
  <si>
    <t>6.1.6</t>
  </si>
  <si>
    <t>6.1.7</t>
  </si>
  <si>
    <t>6.1.8</t>
  </si>
  <si>
    <t>6.1.9</t>
  </si>
  <si>
    <t>6.1.10</t>
  </si>
  <si>
    <t>6.1.11</t>
  </si>
  <si>
    <t>6.1.12</t>
  </si>
  <si>
    <t>6.1.13</t>
  </si>
  <si>
    <t>6.1.14</t>
  </si>
  <si>
    <t>6.2.1</t>
  </si>
  <si>
    <t>6.2.2</t>
  </si>
  <si>
    <t>6.2.3</t>
  </si>
  <si>
    <t>6.2.4</t>
  </si>
  <si>
    <t>6.2.5</t>
  </si>
  <si>
    <t>6.2.6</t>
  </si>
  <si>
    <t>6.2.7</t>
  </si>
  <si>
    <t>6.2.8</t>
  </si>
  <si>
    <t>6.2.9</t>
  </si>
  <si>
    <t>6.2.10</t>
  </si>
  <si>
    <t>1.1.1.1 Ensure cramfs kernel module is not available (Automated)</t>
  </si>
  <si>
    <t>1.1.1.2 Ensure freevxfs kernel module is not available (Automated)</t>
  </si>
  <si>
    <t>1.1.1.3 Ensure hfs kernel module is not available (Automated)</t>
  </si>
  <si>
    <t>1.1.1.4 Ensure hfsplus kernel module is not available (Automated)</t>
  </si>
  <si>
    <t>1.1.1.5 Ensure jffs2 kernel module is not available (Automated)</t>
  </si>
  <si>
    <t>1.1.1.6 Ensure squashfs kernel module is not available (Automated)</t>
  </si>
  <si>
    <t>1.1.1.7 Ensure udf kernel module is not available (Automated)</t>
  </si>
  <si>
    <t>1.1.1.8 Ensure usb-storage kernel module is not available (Automated)</t>
  </si>
  <si>
    <t>1.1.2.1.1 Ensure /tmp is a separate partition (Automated)</t>
  </si>
  <si>
    <t>1.1.2.1.2 Ensure nodev option set on /tmp partition (Automated)</t>
  </si>
  <si>
    <t>1.1.2.1.3 Ensure nosuid option set on /tmp partition (Automated)</t>
  </si>
  <si>
    <t>1.1.2.1.4 Ensure noexec option set on /tmp partition (Automated)</t>
  </si>
  <si>
    <t>1.1.2.2.1 Ensure /dev/shm is a separate partition (Automated)</t>
  </si>
  <si>
    <t>1.1.2.2.2 Ensure nodev option set on /dev/shm partition (Automated)</t>
  </si>
  <si>
    <t>1.1.2.2.3 Ensure nosuid option set on /dev/shm partition (Automated)</t>
  </si>
  <si>
    <t>1.1.2.2.4 Ensure noexec option set on /dev/shm partition (Automated)</t>
  </si>
  <si>
    <t>1.1.2.3.1 Ensure separate partition exists for /home (Automated)</t>
  </si>
  <si>
    <t>1.1.2.3.2 Ensure nodev option set on /home partition (Automated)</t>
  </si>
  <si>
    <t>1.1.2.3.3 Ensure nosuid option set on /home partition (Automated)</t>
  </si>
  <si>
    <t>1.1.2.4.1 Ensure separate partition exists for /var (Automated)</t>
  </si>
  <si>
    <t>1.1.2.4.2 Ensure nodev option set on /var partition (Automated)</t>
  </si>
  <si>
    <t>1.1.2.4.3 Ensure nosuid option set on /var partition (Automated)</t>
  </si>
  <si>
    <t>1.1.2.5.1 Ensure separate partition exists for /var/tmp (Automated)</t>
  </si>
  <si>
    <t>1.1.2.5.2 Ensure nodev option set on /var/tmp partition (Automated)</t>
  </si>
  <si>
    <t>1.1.2.5.3 Ensure nosuid option set on /var/tmp partition (Automated)</t>
  </si>
  <si>
    <t>1.1.2.5.4 Ensure noexec option set on /var/tmp partition (Automated)</t>
  </si>
  <si>
    <t>1.1.2.6.1 Ensure separate partition exists for /var/log (Automated)</t>
  </si>
  <si>
    <t>1.1.2.6.2 Ensure nodev option set on /var/log partition (Automated)</t>
  </si>
  <si>
    <t>1.1.2.6.3 Ensure nosuid option set on /var/log partition (Automated)</t>
  </si>
  <si>
    <t>1.1.2.6.4 Ensure noexec option set on /var/log partition (Automated)</t>
  </si>
  <si>
    <t>1.1.2.7.1 Ensure separate partition exists for /var/log/audit (Automated)</t>
  </si>
  <si>
    <t>1.1.2.7.2 Ensure nodev option set on /var/log/audit partition (Automated)</t>
  </si>
  <si>
    <t>1.1.2.7.3 Ensure nosuid option set on /var/log/audit partition (Automated)</t>
  </si>
  <si>
    <t>1.1.2.7.4 Ensure noexec option set on /var/log/audit partition (Automated)</t>
  </si>
  <si>
    <t>1.2.1 Ensure GPG keys are configured (Manual)</t>
  </si>
  <si>
    <t>1.2.2 Ensure gpgcheck is globally activated (Automated)</t>
  </si>
  <si>
    <t>1.2.3 Ensure repo_gpgcheck is globally activated (Manual)</t>
  </si>
  <si>
    <t>1.2.4 Ensure package manager repositories are configured (Manual)</t>
  </si>
  <si>
    <t>1.2.5 Ensure updates, patches, and additional security software are installed (Manual)</t>
  </si>
  <si>
    <t>1.3.1 Ensure bootloader password is set (Automated)</t>
  </si>
  <si>
    <t>1.3.2 Ensure permissions on bootloader config are configured (Automated)</t>
  </si>
  <si>
    <t>1.3.3 Ensure authentication required for single user mode (Automated)</t>
  </si>
  <si>
    <t>1.4.1 Ensure address space layout randomization (ASLR) is enabled (Automated)</t>
  </si>
  <si>
    <t>1.4.2 Ensure ptrace_scope is restricted (Automated)</t>
  </si>
  <si>
    <t>1.4.3 Ensure core dump backtraces are disabled (Automated)</t>
  </si>
  <si>
    <t>1.4.4 Ensure core dump storage is disabled (Automated)</t>
  </si>
  <si>
    <t>1.5.1.1 Ensure SELinux is installed (Automated)</t>
  </si>
  <si>
    <t>1.5.1.2 Ensure SELinux is not disabled in bootloader configuration (Automated)</t>
  </si>
  <si>
    <t>1.5.1.3 Ensure SELinux policy is configured (Automated)</t>
  </si>
  <si>
    <t>1.5.1.4 Ensure the SELinux mode is not disabled (Automated)</t>
  </si>
  <si>
    <t>1.5.1.5 Ensure the SELinux mode is enforcing (Automated)</t>
  </si>
  <si>
    <t>1.5.1.6 Ensure no unconfined services exist (Automated)</t>
  </si>
  <si>
    <t>1.5.1.7 Ensure the MCS Translation Service (mcstrans) is not installed (Automated)</t>
  </si>
  <si>
    <t>1.5.1.8 Ensure SETroubleshoot is not installed (Automated)</t>
  </si>
  <si>
    <t>1.6.1 Ensure message of the day is configured properly (Automated)</t>
  </si>
  <si>
    <t>1.6.2 Ensure local login warning banner is configured properly (Automated)</t>
  </si>
  <si>
    <t>1.6.3 Ensure remote login warning banner is configured properly (Automated)</t>
  </si>
  <si>
    <t>1.6.4 Ensure access to /etc/motd is configured (Automated)</t>
  </si>
  <si>
    <t>1.6.5 Ensure access to /etc/issue is configured (Automated)</t>
  </si>
  <si>
    <t>1.6.6 Ensure access to /etc/issue.net is configured (Automated)</t>
  </si>
  <si>
    <t>1.7.1 Ensure GNOME Display Manager is removed (Automated)</t>
  </si>
  <si>
    <t>1.7.2 Ensure GDM login banner is configured (Automated)</t>
  </si>
  <si>
    <t>1.7.3 Ensure GDM disable-user-list option is enabled (Automated)</t>
  </si>
  <si>
    <t>1.7.4 Ensure GDM screen locks when the user is idle (Automated)</t>
  </si>
  <si>
    <t>1.7.5 Ensure GDM screen locks cannot be overridden (Automated)</t>
  </si>
  <si>
    <t>1.7.6 Ensure GDM automatic mounting of removable media is disabled (Automated)</t>
  </si>
  <si>
    <t>1.7.7 Ensure GDM disabling automatic mounting of removable media is not overridden (Automated)</t>
  </si>
  <si>
    <t>1.7.8 Ensure GDM autorun-never is enabled (Automated)</t>
  </si>
  <si>
    <t>1.7.9 Ensure GDM autorun-never is not overridden (Automated)</t>
  </si>
  <si>
    <t>1.7.10 Ensure XDMCP is not enabled (Automated)</t>
  </si>
  <si>
    <t>2.1.1 Ensure time synchronization is in use (Automated)</t>
  </si>
  <si>
    <t>2.1.2 Ensure chrony is configured (Automated)</t>
  </si>
  <si>
    <t>2.1.3 Ensure chrony is not run as the root user (Automated)</t>
  </si>
  <si>
    <t>2.2.1 Ensure autofs services are not in use (Automated)</t>
  </si>
  <si>
    <t>2.2.2 Ensure avahi daemon services are not in use (Automated)</t>
  </si>
  <si>
    <t>2.2.3 Ensure dhcp server services are not in use (Automated)</t>
  </si>
  <si>
    <t>2.2.4 Ensure dns server services are not in use (Automated)</t>
  </si>
  <si>
    <t>2.2.5 Ensure dnsmasq services are not in use (Automated)</t>
  </si>
  <si>
    <t>2.2.6 Ensure samba file server services are not in use (Automated)</t>
  </si>
  <si>
    <t>2.2.7 Ensure ftp server services are not in use (Automated)</t>
  </si>
  <si>
    <t>2.2.8 Ensure message access server services are not in use (Automated)</t>
  </si>
  <si>
    <t>2.2.9 Ensure network file system services are not in use (Automated)</t>
  </si>
  <si>
    <t>2.2.10 Ensure nis server services are not in use (Automated)</t>
  </si>
  <si>
    <t>2.2.11 Ensure print server services are not in use (Automated)</t>
  </si>
  <si>
    <t>2.2.12 Ensure rpcbind services are not in use (Automated)</t>
  </si>
  <si>
    <t>2.2.13 Ensure rsync services are not in use (Automated)</t>
  </si>
  <si>
    <t>2.2.14 Ensure snmp services are not in use (Automated)</t>
  </si>
  <si>
    <t>2.2.15 Ensure telnet server services are not in use (Automated)</t>
  </si>
  <si>
    <t>2.2.16 Ensure tftp server services are not in use (Automated)</t>
  </si>
  <si>
    <t>2.2.17 Ensure web proxy server services are not in use (Automated)</t>
  </si>
  <si>
    <t>2.2.18 Ensure web server services are not in use (Automated)</t>
  </si>
  <si>
    <t>2.2.19 Ensure xinetd services are not in use (Automated)</t>
  </si>
  <si>
    <t>2.2.20 Ensure X window server services are not in use (Automated)</t>
  </si>
  <si>
    <t>2.2.21 Ensure mail transfer agents are configured for local-only mode (Automated)</t>
  </si>
  <si>
    <t>2.2.22 Ensure only approved services are listening on a network interface (Manual)</t>
  </si>
  <si>
    <t>2.3.1 Ensure ftp client is not installed (Automated)</t>
  </si>
  <si>
    <t>2.3.2 Ensure ldap client is not installed (Automated)</t>
  </si>
  <si>
    <t>2.3.3 Ensure nis client is not installed (Automated)</t>
  </si>
  <si>
    <t>2.3.4 Ensure telnet client is not installed (Automated)</t>
  </si>
  <si>
    <t>2.3.5 Ensure tftp client is not installed (Automated)</t>
  </si>
  <si>
    <t>3.1.1 Ensure IPv6 status is identified (Manual)</t>
  </si>
  <si>
    <t>3.1.2 Ensure wireless interfaces are disabled (Automated)</t>
  </si>
  <si>
    <t>3.1.3 Ensure bluetooth services are not in use (Automated)</t>
  </si>
  <si>
    <t>3.2.1 Ensure dccp kernel module is not available (Automated)</t>
  </si>
  <si>
    <t>3.2.2 Ensure tipc kernel module is not available (Automated)</t>
  </si>
  <si>
    <t>3.2.3 Ensure rds kernel module is not available (Automated)</t>
  </si>
  <si>
    <t>3.2.4 Ensure sctp kernel module is not available (Automated)</t>
  </si>
  <si>
    <t>3.3.1 Ensure ip forwarding is disabled (Automated)</t>
  </si>
  <si>
    <t>3.3.2 Ensure packet redirect sending is disabled (Automated)</t>
  </si>
  <si>
    <t>3.3.3 Ensure bogus icmp responses are ignored (Automated)</t>
  </si>
  <si>
    <t>3.3.4 Ensure broadcast icmp requests are ignored (Automated)</t>
  </si>
  <si>
    <t>3.3.5 Ensure icmp redirects are not accepted (Automated)</t>
  </si>
  <si>
    <t>3.3.6 Ensure secure icmp redirects are not accepted (Automated)</t>
  </si>
  <si>
    <t>3.3.7 Ensure reverse path filtering is enabled (Automated)</t>
  </si>
  <si>
    <t>3.3.8 Ensure source routed packets are not accepted (Automated)</t>
  </si>
  <si>
    <t>3.3.9 Ensure suspicious packets are logged (Automated)</t>
  </si>
  <si>
    <t>3.3.10 Ensure tcp syn cookies is enabled (Automated)</t>
  </si>
  <si>
    <t>3.3.11 Ensure ipv6 router advertisements are not accepted (Automated)</t>
  </si>
  <si>
    <t>3.4.1.1 Ensure iptables is installed (Automated)</t>
  </si>
  <si>
    <t>3.4.1.2 Ensure a single firewall configuration utility is in use (Automated)</t>
  </si>
  <si>
    <t>3.4.2.1 Ensure firewalld is installed (Automated)</t>
  </si>
  <si>
    <t>3.4.2.2 Ensure firewalld service enabled and running (Automated)</t>
  </si>
  <si>
    <t>3.4.2.3 Ensure firewalld drops unnecessary services and ports (Manual)</t>
  </si>
  <si>
    <t>3.4.2.4 Ensure network interfaces are assigned to appropriate zone (Manual)</t>
  </si>
  <si>
    <t>3.4.3.1 Ensure nftables is installed (Automated)</t>
  </si>
  <si>
    <t>3.4.3.2 Ensure iptables are flushed with nftables (Manual)</t>
  </si>
  <si>
    <t>3.4.3.3 Ensure an nftables table exists (Automated)</t>
  </si>
  <si>
    <t>3.4.3.4 Ensure nftables base chains exist (Automated)</t>
  </si>
  <si>
    <t>3.4.3.5 Ensure nftables loopback traffic is configured (Automated)</t>
  </si>
  <si>
    <t>3.4.3.6 Ensure nftables outbound and established connections are configured (Manual)</t>
  </si>
  <si>
    <t>3.4.3.7 Ensure nftables default deny firewall policy (Automated)</t>
  </si>
  <si>
    <t>3.4.3.8 Ensure nftables service is enabled and active (Automated)</t>
  </si>
  <si>
    <t>3.4.3.9 Ensure nftables rules are permanent (Automated)</t>
  </si>
  <si>
    <t>3.4.4.1.1 Ensure iptables packages are installed (Automated)</t>
  </si>
  <si>
    <t>3.4.4.2.1 Ensure iptables loopback traffic is configured (Automated)</t>
  </si>
  <si>
    <t>3.4.4.2.2 Ensure iptables outbound and established connections are configured (Manual)</t>
  </si>
  <si>
    <t>3.4.4.2.3 Ensure iptables rules exist for all open ports (Automated)</t>
  </si>
  <si>
    <t>3.4.4.2.4 Ensure iptables default deny firewall policy (Automated)</t>
  </si>
  <si>
    <t>3.4.4.2.5 Ensure iptables rules are saved (Automated)</t>
  </si>
  <si>
    <t>3.4.4.2.6 Ensure iptables service is enabled and active (Automated)</t>
  </si>
  <si>
    <t>3.4.4.3.1 Ensure ip6tables loopback traffic is configured (Automated)</t>
  </si>
  <si>
    <t>3.4.4.3.2 Ensure ip6tables outbound and established connections are configured (Manual)</t>
  </si>
  <si>
    <t>3.4.4.3.3 Ensure ip6tables firewall rules exist for all open ports (Automated)</t>
  </si>
  <si>
    <t>3.4.4.3.4 Ensure ip6tables default deny firewall policy (Automated)</t>
  </si>
  <si>
    <t>3.4.4.3.5 Ensure ip6tables rules are saved (Automated)</t>
  </si>
  <si>
    <t>3.4.4.3.6 Ensure ip6tables is enabled and active (Automated)</t>
  </si>
  <si>
    <t>4.1.1.1 Ensure cron daemon is enabled and active (Automated)</t>
  </si>
  <si>
    <t>4.1.1.2 Ensure permissions on /etc/crontab are configured (Automated)</t>
  </si>
  <si>
    <t>4.1.1.3 Ensure permissions on /etc/cron.hourly are configured (Automated)</t>
  </si>
  <si>
    <t>4.1.1.4 Ensure permissions on /etc/cron.daily are configured (Automated)</t>
  </si>
  <si>
    <t>4.1.1.5 Ensure permissions on /etc/cron.weekly are configured (Automated)</t>
  </si>
  <si>
    <t>4.1.1.6 Ensure permissions on /etc/cron.monthly are configured (Automated)</t>
  </si>
  <si>
    <t>4.1.1.7 Ensure permissions on /etc/cron.d are configured (Automated)</t>
  </si>
  <si>
    <t>4.1.1.8 Ensure crontab is restricted to authorized users (Automated)</t>
  </si>
  <si>
    <t>4.1.2.1 Ensure at is restricted to authorized users (Automated)</t>
  </si>
  <si>
    <t>4.2.1 Ensure permissions on /etc/ssh/sshd_config are configured (Automated)</t>
  </si>
  <si>
    <t>4.2.2 Ensure permissions on SSH private host key files are configured (Automated)</t>
  </si>
  <si>
    <t>4.2.3 Ensure permissions on SSH public host key files are configured (Automated)</t>
  </si>
  <si>
    <t>4.2.4 Ensure sshd access is configured (Automated)</t>
  </si>
  <si>
    <t>4.2.5 Ensure sshd Banner is configured (Automated)</t>
  </si>
  <si>
    <t>4.2.6 Ensure sshd Ciphers are configured (Automated)</t>
  </si>
  <si>
    <t>4.2.7 Ensure sshd ClientAliveInterval and ClientAliveCountMax are configured (Automated)</t>
  </si>
  <si>
    <t>4.2.8 Ensure sshd DisableForwarding is enabled (Automated)</t>
  </si>
  <si>
    <t>4.2.9 Ensure sshd GSSAPIAuthentication is disabled (Automated)</t>
  </si>
  <si>
    <t>4.2.10 Ensure sshd HostbasedAuthentication is disabled (Automated)</t>
  </si>
  <si>
    <t>4.2.11 Ensure sshd IgnoreRhosts is enabled (Automated)</t>
  </si>
  <si>
    <t>4.2.12 Ensure sshd KexAlgorithms is configured (Automated)</t>
  </si>
  <si>
    <t>4.2.13 Ensure sshd LoginGraceTime is configured (Automated)</t>
  </si>
  <si>
    <t>4.2.14 Ensure sshd LogLevel is configured (Automated)</t>
  </si>
  <si>
    <t>4.2.15 Ensure sshd MACs are configured (Automated)</t>
  </si>
  <si>
    <t>4.2.16 Ensure sshd MaxAuthTries is configured (Automated)</t>
  </si>
  <si>
    <t>4.2.17 Ensure sshd MaxSessions is configured (Automated)</t>
  </si>
  <si>
    <t>4.2.18 Ensure sshd MaxStartups is configured (Automated)</t>
  </si>
  <si>
    <t>4.2.19 Ensure sshd PermitEmptyPasswords is disabled (Automated)</t>
  </si>
  <si>
    <t>4.2.20 Ensure sshd PermitRootLogin is disabled (Automated)</t>
  </si>
  <si>
    <t>4.2.21 Ensure sshd PermitUserEnvironment is disabled (Automated)</t>
  </si>
  <si>
    <t>4.2.22 Ensure sshd UsePAM is enabled (Automated)</t>
  </si>
  <si>
    <t>4.3.1 Ensure sudo is installed (Automated)</t>
  </si>
  <si>
    <t>4.3.2 Ensure sudo commands use pty (Automated)</t>
  </si>
  <si>
    <t>4.3.3 Ensure sudo log file exists (Automated)</t>
  </si>
  <si>
    <t>4.3.4 Ensure users must provide password for escalation (Automated)</t>
  </si>
  <si>
    <t>4.3.5 Ensure re-authentication for privilege escalation is not disabled globally (Automated)</t>
  </si>
  <si>
    <t>4.3.6 Ensure sudo authentication timeout is configured correctly (Automated)</t>
  </si>
  <si>
    <t>4.3.7 Ensure access to the su command is restricted (Automated)</t>
  </si>
  <si>
    <t>4.4.1.1 Ensure latest version of pam is installed (Automated)</t>
  </si>
  <si>
    <t>4.4.1.2 Ensure libpwquality is installed (Automated)</t>
  </si>
  <si>
    <t>4.4.2.1.1 Ensure pam_faillock module is enabled (Automated)</t>
  </si>
  <si>
    <t>4.4.2.1.2 Ensure password failed attempts lockout is configured (Automated)</t>
  </si>
  <si>
    <t>4.4.2.1.3 Ensure password unlock time is configured (Automated)</t>
  </si>
  <si>
    <t>4.4.2.1.4 Ensure password failed attempts lockout includes root account (Automated)</t>
  </si>
  <si>
    <t>4.4.2.2.1 Ensure pam_pwquality module is enabled (Automated)</t>
  </si>
  <si>
    <t>4.4.2.2.2 Ensure password number of changed characters is configured (Automated)</t>
  </si>
  <si>
    <t>4.4.2.2.3 Ensure password length is configured (Automated)</t>
  </si>
  <si>
    <t>4.4.2.2.4 Ensure password complexity is configured (Manual)</t>
  </si>
  <si>
    <t>4.4.2.2.5 Ensure password same consecutive characters is configured (Automated)</t>
  </si>
  <si>
    <t>4.4.2.2.6 Ensure password maximum sequential characters is configured (Automated)</t>
  </si>
  <si>
    <t>4.4.2.2.7 Ensure password dictionary check is enabled (Automated)</t>
  </si>
  <si>
    <t>4.4.2.3.1 Ensure pam_pwhistory module is enabled (Automated)</t>
  </si>
  <si>
    <t>4.4.2.3.2 Ensure password history remember is configured (Automated)</t>
  </si>
  <si>
    <t>4.4.2.3.3 Ensure password history is enforced for the root user (Automated)</t>
  </si>
  <si>
    <t>4.4.2.3.4 Ensure pam_pwhistory includes use_authtok (Automated)</t>
  </si>
  <si>
    <t>4.4.2.4.1 Ensure pam_unix does not include nullok (Automated)</t>
  </si>
  <si>
    <t>4.4.2.4.2 Ensure pam_unix does not include remember (Automated)</t>
  </si>
  <si>
    <t>4.4.2.4.3 Ensure pam_unix includes a strong password hashing algorithm (Automated)</t>
  </si>
  <si>
    <t>4.4.2.4.4 Ensure pam_unix includes use_authtok (Automated)</t>
  </si>
  <si>
    <t>4.5.1.1 Ensure strong password hashing algorithm is configured (Automated)</t>
  </si>
  <si>
    <t>4.5.1.2 Ensure password expiration is 365 days or less (Automated)</t>
  </si>
  <si>
    <t>4.5.1.3 Ensure password expiration warning days is 7 or more (Automated)</t>
  </si>
  <si>
    <t>4.5.1.4 Ensure inactive password lock is 30 days or less (Automated)</t>
  </si>
  <si>
    <t>4.5.1.5 Ensure all users last password change date is in the past (Automated)</t>
  </si>
  <si>
    <t>4.5.2.1 Ensure default group for the root account is GID 0 (Automated)</t>
  </si>
  <si>
    <t>4.5.2.2 Ensure root user umask is configured (Automated)</t>
  </si>
  <si>
    <t>4.5.2.3 Ensure system accounts are secured (Automated)</t>
  </si>
  <si>
    <t>4.5.2.4 Ensure root password is set (Automated)</t>
  </si>
  <si>
    <t>4.5.3.1 Ensure nologin is not listed in /etc/shells (Automated)</t>
  </si>
  <si>
    <t>4.5.3.2 Ensure default user shell timeout is configured (Automated)</t>
  </si>
  <si>
    <t>4.5.3.3 Ensure default user umask is configured (Automated)</t>
  </si>
  <si>
    <t>5.1.1.1 Ensure rsyslog is installed (Automated)</t>
  </si>
  <si>
    <t>5.1.1.2 Ensure rsyslog service is enabled (Manual)</t>
  </si>
  <si>
    <t>5.1.1.3 Ensure journald is configured to send logs to rsyslog (Manual)</t>
  </si>
  <si>
    <t>5.1.1.4 Ensure rsyslog default file permissions are configured (Automated)</t>
  </si>
  <si>
    <t>5.1.1.5 Ensure logging is configured (Manual)</t>
  </si>
  <si>
    <t>5.1.1.6 Ensure rsyslog is configured to send logs to a remote log host (Manual)</t>
  </si>
  <si>
    <t>5.1.1.7 Ensure rsyslog is not configured to receive logs from a remote client (Automated)</t>
  </si>
  <si>
    <t>5.1.2.1.1 Ensure systemd-journal-remote is installed (Manual)</t>
  </si>
  <si>
    <t>5.1.2.1.2 Ensure systemd-journal-remote is configured (Manual)</t>
  </si>
  <si>
    <t>5.1.2.1.3 Ensure systemd-journal-remote is enabled (Manual)</t>
  </si>
  <si>
    <t>5.1.2.1.4 Ensure journald is not configured to receive logs from a remote client (Automated)</t>
  </si>
  <si>
    <t>5.1.2.2 Ensure journald service is enabled (Automated)</t>
  </si>
  <si>
    <t>5.1.2.3 Ensure journald is configured to compress large log files (Automated)</t>
  </si>
  <si>
    <t>5.1.2.4 Ensure journald is configured to write logfiles to persistent disk (Automated)</t>
  </si>
  <si>
    <t>5.1.2.5 Ensure journald is not configured to send logs to rsyslog (Manual)</t>
  </si>
  <si>
    <t>5.1.2.6 Ensure journald log rotation is configured per site policy (Manual)</t>
  </si>
  <si>
    <t>5.1.3 Ensure logrotate is configured (Manual)</t>
  </si>
  <si>
    <t>5.1.4 Ensure all logfiles have appropriate access configured (Automated)</t>
  </si>
  <si>
    <t>5.2.1.1 Ensure audit is installed (Automated)</t>
  </si>
  <si>
    <t>5.2.1.2 Ensure auditing for processes that start prior to auditd is enabled (Automated)</t>
  </si>
  <si>
    <t>5.2.1.3 Ensure audit_backlog_limit is sufficient (Automated)</t>
  </si>
  <si>
    <t>5.2.1.4 Ensure auditd service is enabled (Automated)</t>
  </si>
  <si>
    <t>5.2.2.1 Ensure audit log storage size is configured (Automated)</t>
  </si>
  <si>
    <t>5.2.2.2 Ensure audit logs are not automatically deleted (Automated)</t>
  </si>
  <si>
    <t>5.2.2.3 Ensure system is disabled when audit logs are full (Automated)</t>
  </si>
  <si>
    <t>5.2.2.4 Ensure system warns when audit logs are low on space (Automated)</t>
  </si>
  <si>
    <t>5.2.3.1 Ensure changes to system administration scope (sudoers) is collected (Automated)</t>
  </si>
  <si>
    <t>5.2.3.2 Ensure actions as another user are always logged (Automated)</t>
  </si>
  <si>
    <t>5.2.3.3 Ensure events that modify the sudo log file are collected (Automated)</t>
  </si>
  <si>
    <t>5.2.3.4 Ensure events that modify date and time information are collected (Automated)</t>
  </si>
  <si>
    <t>5.2.3.5 Ensure events that modify the system's network environment are collected (Automated)</t>
  </si>
  <si>
    <t>5.2.3.6 Ensure use of privileged commands are collected (Automated)</t>
  </si>
  <si>
    <t>5.2.3.7 Ensure unsuccessful file access attempts are collected (Automated)</t>
  </si>
  <si>
    <t>5.2.3.8 Ensure events that modify user/group information are collected (Automated)</t>
  </si>
  <si>
    <t>5.2.3.9 Ensure discretionary access control permission modification events are collected (Automated)</t>
  </si>
  <si>
    <t>5.2.3.10 Ensure successful file system mounts are collected (Automated)</t>
  </si>
  <si>
    <t>5.2.3.11 Ensure session initiation information is collected (Automated)</t>
  </si>
  <si>
    <t>5.2.3.12 Ensure login and logout events are collected (Automated)</t>
  </si>
  <si>
    <t>5.2.3.13 Ensure file deletion events by users are collected (Automated)</t>
  </si>
  <si>
    <t>5.2.3.14 Ensure events that modify the system's Mandatory Access Controls are collected (Automated)</t>
  </si>
  <si>
    <t>5.2.3.15 Ensure successful and unsuccessful attempts to use the chcon command are recorded (Automated)</t>
  </si>
  <si>
    <t>5.2.3.16 Ensure successful and unsuccessful attempts to use the setfacl command are recorded (Automated)</t>
  </si>
  <si>
    <t>5.2.3.17 Ensure successful and unsuccessful attempts to use the chacl command are recorded (Automated)</t>
  </si>
  <si>
    <t>5.2.3.18 Ensure successful and unsuccessful attempts to use the usermod command are recorded (Automated)</t>
  </si>
  <si>
    <t>5.2.3.19 Ensure kernel module loading unloading and modification is collected (Automated)</t>
  </si>
  <si>
    <t>5.2.3.20 Ensure the audit configuration is immutable (Automated)</t>
  </si>
  <si>
    <t>5.2.3.21 Ensure the running and on disk configuration is the same (Manual)</t>
  </si>
  <si>
    <t>5.2.4.1 Ensure the audit log directory is 0750 or more restrictive (Automated)</t>
  </si>
  <si>
    <t>5.2.4.2 Ensure audit log files are mode 0640 or less permissive (Automated)</t>
  </si>
  <si>
    <t>5.2.4.3 Ensure only authorized users own audit log files (Automated)</t>
  </si>
  <si>
    <t>5.2.4.4 Ensure only authorized groups are assigned ownership of audit log files (Automated)</t>
  </si>
  <si>
    <t>5.2.4.5 Ensure audit configuration files are 640 or more restrictive (Automated)</t>
  </si>
  <si>
    <t>5.2.4.6 Ensure audit configuration files are owned by root (Automated)</t>
  </si>
  <si>
    <t>5.2.4.7 Ensure audit configuration files belong to group root (Automated)</t>
  </si>
  <si>
    <t>5.2.4.8 Ensure audit tools are 755 or more restrictive (Automated)</t>
  </si>
  <si>
    <t>5.2.4.9 Ensure audit tools are owned by root (Automated)</t>
  </si>
  <si>
    <t>5.2.4.10 Ensure audit tools belong to group root (Automated)</t>
  </si>
  <si>
    <t>5.3.1 Ensure AIDE is installed (Automated)</t>
  </si>
  <si>
    <t>5.3.2 Ensure filesystem integrity is regularly checked (Automated)</t>
  </si>
  <si>
    <t>6.1.1 Ensure permissions on /etc/passwd are configured (Automated)</t>
  </si>
  <si>
    <t>6.1.2 Ensure permissions on /etc/passwd- are configured (Automated)</t>
  </si>
  <si>
    <t>6.1.3 Ensure permissions on /etc/group are configured (Automated)</t>
  </si>
  <si>
    <t>6.1.4 Ensure permissions on /etc/group- are configured (Automated)</t>
  </si>
  <si>
    <t>6.1.5 Ensure permissions on /etc/shadow are configured (Automated)</t>
  </si>
  <si>
    <t>6.1.6 Ensure permissions on /etc/shadow- are configured (Automated)</t>
  </si>
  <si>
    <t>6.1.7 Ensure permissions on /etc/gshadow are configured (Automated)</t>
  </si>
  <si>
    <t>6.1.8 Ensure permissions on /etc/gshadow- are configured (Automated)</t>
  </si>
  <si>
    <t>6.1.9 Ensure permissions on /etc/shells are configured (Automated)</t>
  </si>
  <si>
    <t>6.1.10 Ensure permissions on /etc/security/opasswd are configured (Automated)</t>
  </si>
  <si>
    <t>6.1.11 Ensure world writable files and directories are secured (Automated)</t>
  </si>
  <si>
    <t>6.1.12 Ensure no unowned or ungrouped files or directories exist (Automated)</t>
  </si>
  <si>
    <t>6.1.13 Ensure SUID and SGID files are reviewed (Manual)</t>
  </si>
  <si>
    <t>6.1.14 Audit system file permissions (Manual)</t>
  </si>
  <si>
    <t>6.2.1 Ensure accounts in /etc/passwd use shadowed passwords (Automated)</t>
  </si>
  <si>
    <t>6.2.2 Ensure /etc/shadow password fields are not empty (Automated)</t>
  </si>
  <si>
    <t>6.2.3 Ensure all groups in /etc/passwd exist in /etc/group (Automated)</t>
  </si>
  <si>
    <t>6.2.4 Ensure no duplicate UIDs exist (Automated)</t>
  </si>
  <si>
    <t>6.2.5 Ensure no duplicate GIDs exist (Automated)</t>
  </si>
  <si>
    <t>6.2.6 Ensure no duplicate user names exist (Automated)</t>
  </si>
  <si>
    <t>6.2.7 Ensure no duplicate group names exist (Automated)</t>
  </si>
  <si>
    <t>6.2.8 Ensure root path integrity (Automated)</t>
  </si>
  <si>
    <t>6.2.9 Ensure root is the only UID 0 account (Automated)</t>
  </si>
  <si>
    <t>6.2.10 Ensure local interactive user home directories are configured (Automated)</t>
  </si>
  <si>
    <t>6.2.11 Ensure local interactive user dot files access is configured (Automated)</t>
  </si>
  <si>
    <t>• Level 1 - Server
• Level 1 - Workstation</t>
  </si>
  <si>
    <t>• Level 2 - Server
• Level 2 - Workstation</t>
  </si>
  <si>
    <t>• Level 1 - Server
• Level 2 - Workstation</t>
  </si>
  <si>
    <t>• Level 1 - Server</t>
  </si>
  <si>
    <t>• Level 2 - Server</t>
  </si>
  <si>
    <t>• Level 1 - Workstation
• Level 2 - Server</t>
  </si>
  <si>
    <t>Create or update an entry for /tmp in /etc/fstab:
_ Example:_
tmpfs
/tmp
tmpfs defaults,rw,nosuid,nodev,noexec,relatime 0 0
Run the following command to remount /tmp
# mount -o remount,noexec,nodev,nosuid /tmp
- OR - if /tmp is not already mounted, run the following command to mount /tmp:
# mount /tmp</t>
  </si>
  <si>
    <t>- IF - a separate partition exists for /tmp.
Edit the /etc/fstab file and add nodev to the fourth field (mounting options) for the /tmp
partition.
Example:
&lt;device&gt; /tmp &lt;fstype&gt; defaults,rw,nosuid,nodev,noexec,relatime 0 0
Run the following command to remount /tmp with the configured options:
# mount -o remount /tmp</t>
  </si>
  <si>
    <t>- IF - a separate partition exists for /tmp.
Edit the /etc/fstab file and add nosuid to the fourth field (mounting options) for the
/tmp partition.
Example:
&lt;device&gt; /tmp &lt;fstype&gt; defaults,rw,nosuid,nodev,noexec,relatime 0 0
Run the following command to remount /tmp with the configured options:
# mount -o remount /tmp</t>
  </si>
  <si>
    <t>- IF - a separate partition exists for /tmp.
Edit the /etc/fstab file and add noexec to the fourth field (mounting options) for the
/tmp partition.
Example:
&lt;device&gt; /tmp &lt;fstype&gt; defaults,rw,nosuid,nodev,noexec,relatime 0 0
Run the following command to remount /tmp with the configured options:
# mount -o remount /tmp</t>
  </si>
  <si>
    <t>For specific configuration requirements of the /dev/shm mount for your environment,
modify /etc/fstab.
Example:
tmpfs
/dev/shm
tmpfs
defaults,rw,nosuid,nodev,noexec,relatime,size=2G 0 0</t>
  </si>
  <si>
    <t>- IF - a separate partition exists for /dev/shm.
Edit the /etc/fstab file and add nodev to the fourth field (mounting options) for the
/dev/shm partition. See the fstab(5) manual page for more information.
Example:
tmpfs /dev/shm tmpfs defaults,rw,nosuid,nodev,noexec,relatime 0 0
Run the following command to remount /dev/shm with the configured options:
# mount -o remount /dev/shm
Note: It is recommended to use tmpfs as the device/filesystem type as /dev/shm is used
as shared memory space by applications.</t>
  </si>
  <si>
    <t>- IF - a separate partition exists for /dev/shm.
Edit the /etc/fstab file and add nosuid to the fourth field (mounting options) for the
/dev/shm partition. See the fstab(5) manual page for more information.
Example:
tmpfs /dev/shm tmpfs defaults,rw,nosuid,nodev,noexec,relatime 0 0
Run the following command to remount /dev/shm with the configured options:
# mount -o remount /dev/shm
Note: It is recommended to use tmpfs as the device/filesystem type as /dev/shm is used
as shared memory space by applications.</t>
  </si>
  <si>
    <t>- IF - a separate partition exists for /dev/shm.
Edit the /etc/fstab file and add noexec to the fourth field (mounting options) for the
/dev/shm partition.
Example:
tmpfs /dev/shm tmpfs defaults,rw,nosuid,nodev,noexec,relatime 0 0
Run the following command to remount /dev/shm with the configured options:
# mount -o remount /dev/shm
Note: It is recommended to use tmpfs as the device/filesystem type as /dev/shm is used
as shared memory space by applications.</t>
  </si>
  <si>
    <t>For new installations, during installation create a custom partition setup and specify a
separate partition for /home.
For systems that were previously installed, create a new partition and configure
/etc/fstab as appropriate.</t>
  </si>
  <si>
    <t>- IF - a separate partition exists for /home.
Edit the /etc/fstab file and add nodev to the fourth field (mounting options) for the
/home partition.
Example:
&lt;device&gt; /home &lt;fstype&gt; defaults,rw,nosuid,nodev,noexec,relatime 0 0
Run the following command to remount /home with the configured options:
# mount -o remount /home</t>
  </si>
  <si>
    <t>- IF - a separate partition exists for /home.
Edit the /etc/fstab file and add nosuid to the fourth field (mounting options) for the
/home partition.
Example:
&lt;device&gt; /home &lt;fstype&gt; defaults,rw,nosuid,nodev,noexec,relatime 0 0
Run the following command to remount /home with the configured options:
# mount -o remount /home</t>
  </si>
  <si>
    <t>For new installations, during installation create a custom partition setup and specify a
separate partition for /var.
For systems that were previously installed, create a new partition and configure
/etc/fstab as appropriate.</t>
  </si>
  <si>
    <t>- IF - a separate partition exists for /var.
Edit the /etc/fstab file and add nodev to the fourth field (mounting options) for the /var
partition.
Example:
&lt;device&gt; /var &lt;fstype&gt; defaults,rw,nosuid,nodev,noexec,relatime 0 0
Run the following command to remount /var with the configured options:
# mount -o remount /var</t>
  </si>
  <si>
    <t>- IF - a separate partition exists for /var.
Edit the /etc/fstab file and add nosuid to the fourth field (mounting options) for the
/var partition.
Example:
&lt;device&gt; /var &lt;fstype&gt; defaults,rw,nosuid,nodev,noexec,relatime 0 0
Run the following command to remount /var with the configured options:
# mount -o remount /var</t>
  </si>
  <si>
    <t>For new installations, during installation create a custom partition setup and specify a
separate partition for /var/tmp.
For systems that were previously installed, create a new partition and configure
/etc/fstab as appropriate.</t>
  </si>
  <si>
    <t>- IF - a separate partition exists for /var/tmp.
Edit the /etc/fstab file and add nodev to the fourth field (mounting options) for the
/var/tmp partition.
Example:
&lt;device&gt; /var/tmp &lt;fstype&gt; defaults,rw,nosuid,nodev,noexec,relatime 0
0
Run the following command to remount /var/tmp with the configured options:
# mount -o remount /var/tmp</t>
  </si>
  <si>
    <t>- IF - a separate partition exists for /var/tmp.
Edit the /etc/fstab file and add nosuid to the fourth field (mounting options) for the
/var/tmp partition.
Example:
&lt;device&gt; /var/tmp &lt;fstype&gt; defaults,rw,nosuid,nodev,noexec,relatime 0
0
Run the following command to remount /var/tmp with the configured options:
# mount -o remount /var/tmp</t>
  </si>
  <si>
    <t>- IF - a separate partition exists for /var/tmp.
Edit the /etc/fstab file and add noexec to the fourth field (mounting options) for the
/var/tmp partition.
Example:
&lt;device&gt; /var/tmp &lt;fstype&gt; defaults,rw,nosuid,nodev,noexec,relatime 0
0
Run the following command to remount /var/tmp with the configured options:
# mount -o remount /var/tmp</t>
  </si>
  <si>
    <t>For new installations, during installation create a custom partition setup and specify a
separate partition for /var/log .
For systems that were previously installed, create a new partition and configure
/etc/fstab as appropriate.</t>
  </si>
  <si>
    <t>- IF - a separate partition exists for /var/log.
Edit the /etc/fstab file and add nodev to the fourth field (mounting options) for the
/var/log partition.
Example:
&lt;device&gt; /var/log &lt;fstype&gt; defaults,rw,nosuid,nodev,noexec,relatime 0
0
Run the following command to remount /var/log with the configured options:
# mount -o remount /var/log</t>
  </si>
  <si>
    <t>- IF - a separate partition exists for /var/log.
Edit the /etc/fstab file and add nosuid to the fourth field (mounting options) for the
/var/log partition.
Example:
&lt;device&gt; /var/log &lt;fstype&gt; defaults,rw,nosuid,nodev,noexec,relatime 0
0
Run the following command to remount /var/log with the configured options:
# mount -o remount /var/log</t>
  </si>
  <si>
    <t>- IF - a separate partition exists for /var/log.
Edit the /etc/fstab file and add noexec to the fourth field (mounting options) for the
/var/log partition.
Example:
&lt;device&gt; /var/log &lt;fstype&gt; defaults,rw,nosuid,nodev,noexec,relatime 0
0
Run the following command to remount /var/log with the configured options:
# mount -o remount /var/log</t>
  </si>
  <si>
    <t>For new installations, during installation create a custom partition setup and specify a
separate partition for /var/log/audit.
For systems that were previously installed, create a new partition and configure
/etc/fstab as appropriate.</t>
  </si>
  <si>
    <t>- IF - a separate partition exists for /var/log/audit.
Edit the /etc/fstab file and add nodev to the fourth field (mounting options) for the
/var/log/audit partition.
Example:
&lt;device&gt; /var/log/audit &lt;fstype&gt;
defaults,rw,nosuid,nodev,noexec,relatime 0 0
Run the following command to remount /var/log/audit with the configured options:
# mount -o remount /var/log/audit</t>
  </si>
  <si>
    <t>- IF - a separate partition exists for /var/log/audit.
Edit the /etc/fstab file and add nosuid to the fourth field (mounting options) for the
/var/log/audit partition.
Example:
&lt;device&gt; /var/log/audit &lt;fstype&gt;
defaults,rw,nosuid,nodev,noexec,relatime 0 0
Run the following command to remount /var/log/audit with the configured options:
# mount -o remount /var/log/audit</t>
  </si>
  <si>
    <t>- IF - a separate partition exists for /var/log/audit.
Edit the /etc/fstab file and add noexec to the fourth field (mounting options) for the
/var/log/audit partition.
Example:
&lt;device&gt; /var/log/audit &lt;fstype&gt;
defaults,rw,nosuid,nodev,noexec,relatime 0 0
Run the following command to remount /var/log/audit with the configured options:
# mount -o remount /var/log/audit</t>
  </si>
  <si>
    <t>Update your package manager GPG keys in accordance with site policy.</t>
  </si>
  <si>
    <t>Edit /etc/yum.conf and set gpgcheck=1 in the [main] section.
Example:
# sed -i 's/^gpgcheck\s*=\s*.*/gpgcheck=1/' /etc/yum.conf
Edit any failing files in /etc/yum.repos.d/* and set all instances starting with gpgcheck
to 1.
Example:
# find /etc/yum.repos.d/ -name "*.repo" -exec echo "Checking:" {} \; -exec
sed -ri 's/^gpgcheck\s*=\s*.*/gpgcheck=1/' {} \;</t>
  </si>
  <si>
    <t>Global configuration
Edit /etc/yum.conf and set repo_gpgcheck=1 in the [main] section.
Example:
[main]
repo_gpgcheck=1
Per repository configuration
First check that the particular repository support GPG checking on the repodata.
Edit any failing files in /etc/yum.repos.d/* and set all instances starting with
repo_gpgcheck to 1.</t>
  </si>
  <si>
    <t>Configure your package manager repositories according to site policy.</t>
  </si>
  <si>
    <t>Use your package manager to update all packages on the system according to site
policy.
The following command will install all available updates:
# yum update
Once the update process is complete, verify if reboot is required to load changes.
needs-restarting -r</t>
  </si>
  <si>
    <t>Create an encrypted password with grub2-setpassword:
# grub2-setpassword
Enter password: &lt;password&gt;
Confirm password: &lt;password&gt;
Note: Requires version 7.2 or later</t>
  </si>
  <si>
    <t>Run the following to update the mode, ownership, and group ownership of the grub
configuration files:
-IF- the system uses UEFI (Files located in /boot/efi/EFI/*)
Edit /etc/fstab and add the fmask=0077, uid=0, and gid=0 options:
Example:
&lt;device&gt; /boot/efi vfat defaults,umask=0027,fmask=0077,uid=0,gid=0 0 0
Note: This may require a re-boot to enable the change
-OR-
-IF- the system uses BIOS (Files located in /boot/grub2/*)
Run the following commands to set ownership and permissions on your grub
configuration file(s):
# [ -f /boot/grub2/grub.cfg ] &amp;&amp; chown root:root /boot/grub2/grub.cfg
# [ -f /boot/grub2/grub.cfg ] &amp;&amp; chmod u-x,go-rwx /boot/grub2/grub.cfg
# [ -f /boot/grub2/grubenv ] &amp;&amp; chown root:root /boot/grub2/grubenv
# [ -f /boot/grub2/grubenv ] &amp;&amp; chmod u-x,go-rwx /boot/grub2/grubenv
# [ -f /boot/grub2/user.cfg ] &amp;&amp; chown root:root /boot/grub2/user.cfg
# [ -f /boot/grub2/user.cfg ] &amp;&amp; chmod u-x,go-rwx /boot/grub2/user.cfg</t>
  </si>
  <si>
    <t>Edit /usr/lib/systemd/system/rescue.service and
/usr/lib/systemd/system/emergency.service and set ExecStart to use /sbin/sulogin
or /usr/sbin/sulogin:
ExecStart=-/bin/sh -c "/sbin/sulogin; /usr/bin/systemctl --fail --no-block
default"</t>
  </si>
  <si>
    <t>Create or edit the file /etc/systemd/coredump.conf and edit or add the following line:
ProcessSizeMax=0</t>
  </si>
  <si>
    <t>Create or edit the file /etc/systemd/coredump.conf and edit or add the following line:
Storage=none</t>
  </si>
  <si>
    <t>Run the following command to install SELinux:
# yum install libselinux</t>
  </si>
  <si>
    <t>Run the following command to remove the selinux=0 and enforcing=0 parameters:
grubby --update-kernel ALL --remove-args "selinux=0 enforcing=0"
Edit /etc/default/grub and remove selinux=0 and enforcing=0 from all lines
beginning with GRUB_CMDLINE_LINUX= or GRUB_CMDLINE_LINUX_DEFAULT=:
Example:
# sed -ri 's/\s*(selinux|enforcing)=0\s*//g' /etc/default/grub</t>
  </si>
  <si>
    <t>Edit the /etc/selinux/config file to set the SELINUXTYPE parameter:
SELINUXTYPE=targeted</t>
  </si>
  <si>
    <t>Run one of the following commands to set SELinux's running mode:
To set SELinux mode to Enforcing:
# setenforce 1
-OR-
To set SELinux mode to Permissive:
# setenforce 0
Edit the /etc/selinux/config file to set the SELINUX parameter:
For Enforcing mode:
SELINUX=enforcing
-OR-
For Permissive mode:
SELINUX=permissive</t>
  </si>
  <si>
    <t>Run the following command to set SELinux's running mode:
# setenforce 1
Edit the /etc/selinux/config file to set the SELINUX parameter:
For Enforcing mode:
SELINUX=enforcing</t>
  </si>
  <si>
    <t>Investigate any unconfined processes found during the audit action. They may need to
have an existing security context assigned to them or a policy built for them.</t>
  </si>
  <si>
    <t>Run the following command to uninstall mcstrans:
# yum remove mcstrans</t>
  </si>
  <si>
    <t>Run the following command to uninstall setroubleshoot:
# yum remove setroubleshoot</t>
  </si>
  <si>
    <t>Edit the /etc/motd file with the appropriate contents according to your site policy,
remove any instances of \m , \r , \s , \v or references to the OS platform
-OR-
-IF- the motd is not used, this file can be removed.
Run the following command to remove the motd file:
# rm /etc/motd</t>
  </si>
  <si>
    <t>Edit the /etc/issue file with the appropriate contents according to your site policy,
remove any instances of \m , \r , \s , \v or references to the OS platform
Example:
# echo "Authorized users only. All activity may be monitored and reported." &gt;
/etc/issue</t>
  </si>
  <si>
    <t>Edit the /etc/issue.net file with the appropriate contents according to your site policy,
remove any instances of \m , \r , \s , \v or references to the OS platform
Example:
# echo "Authorized users only. All activity may be monitored and reported." &gt;
/etc/issue.net</t>
  </si>
  <si>
    <t>Run the following commands to set mode, owner, and group on /etc/motd:
# chown root:root $(readlink -e /etc/motd)
# chmod u-x,go-wx $(readlink -e /etc/motd)
-OR-
Run the following command to remove the /etc/motd file:
# rm /etc/motd</t>
  </si>
  <si>
    <t>Run the following commands to set mode, owner, and group on /etc/issue:
# chown root:root $(readlink -e /etc/issue)
# chmod u-x,go-wx $(readlink -e /etc/issue)</t>
  </si>
  <si>
    <t>Run the following commands to set mode, owner, and group on /etc/issue.net:
# chown root:root $(readlink -e /etc/issue.net)
# chmod u-x,go-wx $(readlink -e /etc/issue.net)</t>
  </si>
  <si>
    <t>Run the following command to remove the gdm package
# yum remove gdm</t>
  </si>
  <si>
    <t>Run the following script to enable the disable-user-list option:
Note: the l_gdm_profile variable in the script can be changed if a different profile name
is desired in accordance with local site policy.
#!/usr/bin/env bash
{
l_gdmprofile="gdm"
if [ ! -f "/etc/dconf/profile/$l_gdmprofile" ]; then
echo "Creating profile \"$l_gdmprofile\""
echo -e "user-db:user\nsystem-db:$l_gdmprofile\nfile-
db:/usr/share/$l_gdmprofile/greeter-dconf-defaults" &gt;
/etc/dconf/profile/$l_gdmprofile
fi
if [ ! -d "/etc/dconf/db/$l_gdmprofile.d/" ]; then
echo "Creating dconf database directory
\"/etc/dconf/db/$l_gdmprofile.d/\""
mkdir /etc/dconf/db/$l_gdmprofile.d/
fi
if ! grep -Piq '^\h*disable-user-list\h*=\h*true\b'
/etc/dconf/db/$l_gdmprofile.d/*; then
echo "creating gdm keyfile for machine-wide settings"
if ! grep -Piq -- '^\h*\[org\/gnome\/login-screen\]'
/etc/dconf/db/$l_gdmprofile.d/*; then
echo -e "\n[org/gnome/login-screen]\n# Do not show the user
list\ndisable-user-list=true" &gt;&gt; /etc/dconf/db/$l_gdmprofile.d/00-login-
screen
else
sed -ri '/^\s*\[org\/gnome\/login-screen\]/ a\# Do not show the user
list\ndisable-user-list=true' $(grep -Pil -- '^\h*\[org\/gnome\/login-
screen\]' /etc/dconf/db/$l_gdmprofile.d/*)
fi
fi
dconf update
}
Note: When the user profile is created or changed, the user will need to log out and log
in again before the changes will be applied.
OR
Run the following command to remove the GNOME package:
# yum remove gdm</t>
  </si>
  <si>
    <t>Create or edit a file in the /etc/dconf/profile/ and verify it includes the following:
user-db:user
system-db:{NAME_OF_DCONF_DATABASE}
Note: local is the name of a dconf database used in the examples.
Example:
# echo -e '\nuser-db:user\nsystem-db:local' &gt;&gt; /etc/dconf/profile/user
Create the directory /etc/dconf/db/{NAME_OF_DCONF_DATABASE}.d/ if it doesn't already
exist:
Example:
# mkdir /etc/dconf/db/local.d
Create the key file `/etc/dconf/db/{NAME_OF_DCONF_DATABASE}.d/{FILE_NAME} to
provide information for the {NAME_OF_DCONF_DATABASE} database:
Example script:
#!/usr/bin/env bash
{
l_key_file="/etc/dconf/db/local.d/00-screensaver"
l_idmv="900" # Set max value for idle-delay in seconds (between 1 and 900)
l_ldmv="5" # Set max value for lock-delay in seconds (between 0 and 5)
{
echo '# Specify the dconf path'
echo '[org/gnome/desktop/session]'
echo ''
echo '# Number of seconds of inactivity before the screen goes blank'
echo '# Set to 0 seconds if you want to deactivate the screensaver.'
echo "idle-delay=uint32 $l_idmv"
echo ''
echo '# Specify the dconf path'
echo '[org/gnome/desktop/screensaver]'
echo ''
echo '# Number of seconds after the screen is blank before locking the
screen'
echo "lock-delay=uint32 $l_ldmv"
} &gt; "$l_key_file"
}
Note: You must include the uint32 along with the integer key values as shown.
Run the following command to update the system databases:
# dconf update
Note: Users must log out and back in again before the system-wide settings take effect.</t>
  </si>
  <si>
    <t>Run the following script to ensure screen locks cannot be overridden:
#!/usr/bin/env bash
{
# Check if GNMOE Desktop Manager is installed. If package isn't installed, recommendation is
Not Applicable\n
# determine system's package manager
l_pkgoutput=""
if command -v dpkg-query &gt; /dev/null 2&gt;&amp;1; then
l_pq="dpkg-query -W"
elif command -v rpm &gt; /dev/null 2&gt;&amp;1; then
l_pq="rpm -q"
fi
# Check if GDM is installed
l_pcl="gdm gdm3" # Space seporated list of packages to check
for l_pn in $l_pcl; do
$l_pq "$l_pn" &gt; /dev/null 2&gt;&amp;1 &amp;&amp; l_pkgoutput="y" &amp;&amp; echo -e "\n - Package: \"$l_pn\"
exists on the system\n - remediating configuration if needed"
done
# Check configuration (If applicable)
if [ -n "$l_pkgoutput" ]; then
# Look for idle-delay to determine profile in use, needed for remaining tests
l_kfd="/etc/dconf/db/$(grep -Psril '^\h*idle-delay\h*=\h*uint32\h+\d+\b' /etc/dconf/db/*/ |
awk -F'/' '{split($(NF-1),a,".");print a[1]}').d" #set directory of key file to be locked
# Look for lock-delay to determine profile in use, needed for remaining tests
l_kfd2="/etc/dconf/db/$(grep -Psril '^\h*lock-delay\h*=\h*uint32\h+\d+\b' /etc/dconf/db/*/
| awk -F'/' '{split($(NF-1),a,".");print a[1]}').d" #set directory of key file to be locked
if [ -d "$l_kfd" ]; then # If key file directory doesn't exist, options can't be locked
if grep -Prilq '^\h*\/org\/gnome\/desktop\/session\/idle-delay\b' "$l_kfd"; then
echo " - \"idle-delay\" is locked in \"$(grep -Pril
'^\h*\/org\/gnome\/desktop\/session\/idle-delay\b' "$l_kfd")\""
else
echo "creating entry to lock \"idle-delay\""
[ ! -d "$l_kfd"/locks ] &amp;&amp; echo "creating directory $l_kfd/locks" &amp;&amp; mkdir
"$l_kfd"/locks
{
echo -e '\n# Lock desktop screensaver idle-delay setting'
echo '/org/gnome/desktop/session/idle-delay'
} &gt;&gt; "$l_kfd"/locks/00-screensaver
fi
else
echo -e " - \"idle-delay\" is not set so it can not be locked\n - Please follow
Recommendation \"Ensure GDM screen locks when the user is idle\" and follow this Recommendation
again"
fi
if [ -d "$l_kfd2" ]; then # If key file directory doesn't exist, options can't be locked
if grep -Prilq '^\h*\/org\/gnome\/desktop\/screensaver\/lock-delay\b' "$l_kfd2"; then
echo " - \"lock-delay\" is locked in \"$(grep -Pril
'^\h*\/org\/gnome\/desktop\/screensaver\/lock-delay\b' "$l_kfd2")\""
else
echo "creating entry to lock \"lock-delay\""
[ ! -d "$l_kfd2"/locks ] &amp;&amp; echo "creating directory $l_kfd2/locks" &amp;&amp; mkdir
"$l_kfd2"/locks
{
echo -e '\n# Lock desktop screensaver lock-delay setting'
echo '/org/gnome/desktop/screensaver/lock-delay'
} &gt;&gt; "$l_kfd2"/locks/00-screensaver
fi
else
echo -e " - \"lock-delay\" is not set so it can not be locked\n - Please follow
Recommendation \"Ensure GDM screen locks when the user is idle\" and follow this Recommendation
again"
fi
else
echo -e " - GNOME Desktop Manager package is not installed on the system\n -
Recommendation is not applicable"
fi
}
Run the following command to update the system databases:
# dconf update
Note: Users must log out and back in again before the system-wide settings take effect.</t>
  </si>
  <si>
    <t>Run the following script to disable automatic mounting of media for all GNOME users:
#!/usr/bin/env bash
{
l_pkgoutput=""
l_gpname="local" # Set to desired dconf profile name (default is local)
# Check if GNOME Desktop Manager is installed. If package isn't
installed, recommendation is Not Applicable\n
# determine system's package manager
if command -v dpkg-query &gt; /dev/null 2&gt;&amp;1; then
l_pq="dpkg-query -W"
elif command -v rpm &gt; /dev/null 2&gt;&amp;1; then
l_pq="rpm -q"
fi
# Check if GDM is installed
l_pcl="gdm gdm3" # Space seporated list of packages to check
for l_pn in $l_pcl; do
$l_pq "$l_pn" &gt; /dev/null 2&gt;&amp;1 &amp;&amp; l_pkgoutput="$l_pkgoutput\n -
Package: \"$l_pn\" exists on the system\n - checking configuration"
done
# Check configuration (If applicable)
if [ -n "$l_pkgoutput" ]; then
echo -e "$l_pkgoutput"
# Look for existing settings and set variables if they exist
l_kfile="$(grep -Prils -- '^\h*automount\b' /etc/dconf/db/*.d)"
l_kfile2="$(grep -Prils -- '^\h*automount-open\b' /etc/dconf/db/*.d)"
# Set profile name based on dconf db directory ({PROFILE_NAME}.d)
if [ -f "$l_kfile" ]; then
l_gpname="$(awk -F\/ '{split($(NF-1),a,".");print a[1]}' &lt;&lt;&lt;
"$l_kfile")"
echo " - updating dconf profile name to \"$l_gpname\""
elif [ -f "$l_kfile2" ]; then
l_gpname="$(awk -F\/ '{split($(NF-1),a,".");print a[1]}' &lt;&lt;&lt;
"$l_kfile2")"
echo " - updating dconf profile name to \"$l_gpname\""
fi
# check for consistency (Clean up configuration if needed)
if [ -f "$l_kfile" ] &amp;&amp; [ "$(awk -F\/ '{split($(NF-1),a,".");print
a[1]}' &lt;&lt;&lt; "$l_kfile")" != "$l_gpname" ]; then
sed -ri "/^\s*automount\s*=/s/^/# /" "$l_kfile"
l_kfile="/etc/dconf/db/$l_gpname.d/00-media-automount"
fi
if [ -f "$l_kfile2" ] &amp;&amp; [ "$(awk -F\/ '{split($(NF-1),a,".");print
a[1]}' &lt;&lt;&lt; "$l_kfile2")" != "$l_gpname" ]; then
sed -ri "/^\s*automount-open\s*=/s/^/# /" "$l_kfile2"
fi
[ -z "$l_kfile" ] &amp;&amp; l_kfile="/etc/dconf/db/$l_gpname.d/00-media-
automount"
# Check if profile file exists
if grep -Pq -- "^\h*system-db:$l_gpname\b" /etc/dconf/profile/*; then
echo -e "\n - dconf database profile exists in: \"$(grep -Pl --
"^\h*system-db:$l_gpname\b" /etc/dconf/profile/*)\""
else
if [ ! -f "/etc/dconf/profile/user" ]; then
l_gpfile="/etc/dconf/profile/user"
else
l_gpfile="/etc/dconf/profile/user2"
fi
echo -e " - creating dconf database profile"
{
echo -e "\nuser-db:user"
echo "system-db:$l_gpname"
} &gt;&gt; "$l_gpfile"
fi
# create dconf directory if it doesn't exists
l_gpdir="/etc/dconf/db/$l_gpname.d"
if [ -d "$l_gpdir" ]; then
echo " - The dconf database directory \"$l_gpdir\" exists"
else
echo " - creating dconf database directory \"$l_gpdir\""
mkdir "$l_gpdir"
fi
# check automount-open setting
if grep -Pqs -- '^\h*automount-open\h*=\h*false\b' "$l_kfile"; then
echo " - \"automount-open\" is set to false in: \"$l_kfile\""
else
echo " - creating \"automount-open\" entry in \"$l_kfile\""
! grep -Psq -- '\^\h*\[org\/gnome\/desktop\/media-handling\]\b'
"$l_kfile" &amp;&amp; echo '[org/gnome/desktop/media-handling]' &gt;&gt; "$l_kfile"
sed -ri '/^\s*\[org\/gnome\/desktop\/media-handling\]/a
\\nautomount-open=false' "$l_kfile"
fi
# check automount setting
if grep -Pqs -- '^\h*automount\h*=\h*false\b' "$l_kfile"; then
echo " - \"automount\" is set to false in: \"$l_kfile\""
else
echo " - creating \"automount\" entry in \"$l_kfile\""
! grep -Psq -- '\^\h*\[org\/gnome\/desktop\/media-handling\]\b'
"$l_kfile" &amp;&amp; echo '[org/gnome/desktop/media-handling]' &gt;&gt; "$l_kfile"
sed -ri '/^\s*\[org\/gnome\/desktop\/media-handling\]/a
\\nautomount=false' "$l_kfile"
fi
# update dconf database
dconf update
else
echo -e "\n - GNOME Desktop Manager package is not installed on the
system\n - Recommendation is not applicable"
fi
}
OR
Run the following command to uninstall the GNOME desktop Manager package:
# yum remove gdm</t>
  </si>
  <si>
    <t>Run the following script to lock disable automatic mounting of media for all GNOME
users:
#!/usr/bin/env bash
{
# Check if GNMOE Desktop Manager is installed. If package isn't installed, recommendation is
Not Applicable\n
# determine system's package manager
l_pkgoutput=""
if command -v dpkg-query &gt; /dev/null 2&gt;&amp;1; then
l_pq="dpkg-query -W"
elif command -v rpm &gt; /dev/null 2&gt;&amp;1; then
l_pq="rpm -q"
fi
# Check if GDM is installed
l_pcl="gdm gdm3" # Space seporated list of packages to check
for l_pn in $l_pcl; do
$l_pq "$l_pn" &gt; /dev/null 2&gt;&amp;1 &amp;&amp; l_pkgoutput="y" &amp;&amp; echo -e "\n - Package: \"$l_pn\"
exists on the system\n - remediating configuration if needed"
done
# Check configuration (If applicable)
if [ -n "$l_pkgoutput" ]; then
# Look for automount to determine profile in use, needed for remaining tests
l_kfd="/etc/dconf/db/$(grep -Psril '^\h*automount\b' /etc/dconf/db/*/ | awk -F'/'
'{split($(NF-1),a,".");print a[1]}').d" #set directory of key file to be locked
# Look for automount-open to determine profile in use, needed for remaining tests
l_kfd2="/etc/dconf/db/$(grep -Psril '^\h*automount-open\b' /etc/dconf/db/*/ | awk -F'/'
'{split($(NF-1),a,".");print a[1]}').d" #set directory of key file to be locked
if [ -d "$l_kfd" ]; then # If key file directory doesn't exist, options can't be locked
if grep -Priq '^\h*\/org/gnome\/desktop\/media-handling\/automount\b' "$l_kfd"; then
echo " - \"automount\" is locked in \"$(grep -Pril '^\h*\/org/gnome\/desktop\/media-
handling\/automount\b' "$l_kfd")\""
else
echo " - creating entry to lock \"automount\""
[ ! -d "$l_kfd"/locks ] &amp;&amp; echo "creating directory $l_kfd/locks" &amp;&amp; mkdir
"$l_kfd"/locks
{
echo -e '\n# Lock desktop media-handling automount setting'
echo '/org/gnome/desktop/media-handling/automount'
} &gt;&gt; "$l_kfd"/locks/00-media-automount
fi
else
echo -e " - \"automount\" is not set so it can not be locked\n - Please follow
Recommendation \"Ensure GDM automatic mounting of removable media is disabled\" and follow this
Recommendation again"
fi
if [ -d "$l_kfd2" ]; then # If key file directory doesn't exist, options can't be locked
if grep -Priq '^\h*\/org/gnome\/desktop\/media-handling\/automount-open\b' "$l_kfd2";
then
echo " - \"automount-open\" is locked in \"$(grep -Pril
'^\h*\/org/gnome\/desktop\/media-handling\/automount-open\b' "$l_kfd2")\""
else
echo " - creating entry to lock \"automount-open\""
[ ! -d "$l_kfd2"/locks ] &amp;&amp; echo "creating directory $l_kfd2/locks" &amp;&amp; mkdir
"$l_kfd2"/locks
{
echo -e '\n# Lock desktop media-handling automount-open setting'
echo '/org/gnome/desktop/media-handling/automount-open'
} &gt;&gt; "$l_kfd2"/locks/00-media-automount
fi
else
echo -e " - \"automount-open\" is not set so it can not be locked\n - Please follow
Recommendation \"Ensure GDM automatic mounting of removable media is disabled\" and follow this
Recommendation again"
fi
# update dconf database
dconf update
else
echo -e " - GNOME Desktop Manager package is not installed on the system\n -
Recommendation is not applicable"
fi
}</t>
  </si>
  <si>
    <t>Run the following script to set autorun-never to true for GDM users:
#!/usr/bin/env bash
{
l_pkgoutput="" l_output="" l_output2=""
l_gpname="local" # Set to desired dconf profile name (default is local)
# Check if GNOME Desktop Manager is installed. If package isn't
installed, recommendation is Not Applicable\n
# determine system's package manager
if command -v dpkg-query &gt; /dev/null 2&gt;&amp;1; then
l_pq="dpkg-query -W"
elif command -v rpm &gt; /dev/null 2&gt;&amp;1; then
l_pq="rpm -q"
fi
# Check if GDM is installed
l_pcl="gdm gdm3" # Space separated list of packages to check
for l_pn in $l_pcl; do
$l_pq "$l_pn" &gt; /dev/null 2&gt;&amp;1 &amp;&amp; l_pkgoutput="$l_pkgoutput\n -
Package: \"$l_pn\" exists on the system\n - checking configuration"
done
echo -e "$l_pkgoutput"
# Check configuration (If applicable)
if [ -n "$l_pkgoutput" ]; then
echo -e "$l_pkgoutput"
# Look for existing settings and set variables if they exist
l_kfile="$(grep -Prils -- '^\h*autorun-never\b' /etc/dconf/db/*.d)"
# Set profile name based on dconf db directory ({PROFILE_NAME}.d)
if [ -f "$l_kfile" ]; then
l_gpname="$(awk -F\/ '{split($(NF-1),a,".");print a[1]}' &lt;&lt;&lt;
"$l_kfile")"
echo " - updating dconf profile name to \"$l_gpname\""
fi
[ ! -f "$l_kfile" ] &amp;&amp; l_kfile="/etc/dconf/db/$l_gpname.d/00-media-
autorun"
# Check if profile file exists
if grep -Pq -- "^\h*system-db:$l_gpname\b" /etc/dconf/profile/*; then
echo -e "\n - dconf database profile exists in: \"$(grep -Pl --
"^\h*system-db:$l_gpname\b" /etc/dconf/profile/*)\""
else
[ ! -f "/etc/dconf/profile/user" ] &amp;&amp;
l_gpfile="/etc/dconf/profile/user" || l_gpfile="/etc/dconf/profile/user2"
echo -e " - creating dconf database profile"
{
echo -e "\nuser-db:user"
echo "system-db:$l_gpname"
} &gt;&gt; "$l_gpfile"
fi
# create dconf directory if it doesn't exists
l_gpdir="/etc/dconf/db/$l_gpname.d"
if [ -d "$l_gpdir" ]; then
echo " - The dconf database directory \"$l_gpdir\" exists"
else
echo " - creating dconf database directory \"$l_gpdir\""
mkdir "$l_gpdir"
fi
# check autorun-never setting
if grep -Pqs -- '^\h*autorun-never\h*=\h*true\b' "$l_kfile"; then
echo " - \"autorun-never\" is set to true in: \"$l_kfile\""
else
echo " - creating or updating \"autorun-never\" entry in
\"$l_kfile\""
if grep -Psq -- '^\h*autorun-never' "$l_kfile"; then
sed -ri 's/(^\s*autorun-never\s*=\s*)(\S+)(\s*.*)$/\1true \3/'
"$l_kfile"
else
! grep -Psq -- '\^\h*\[org\/gnome\/desktop\/media-handling\]\b'
"$l_kfile" &amp;&amp; echo '[org/gnome/desktop/media-handling]' &gt;&gt; "$l_kfile"
sed -ri '/^\s*\[org\/gnome\/desktop\/media-handling\]/a
\\nautorun-never=true' "$l_kfile"
fi
fi
else
echo -e "\n - GNOME Desktop Manager package is not installed on the
system\n - Recommendation is not applicable"
fi
# update dconf database
dconf update
}</t>
  </si>
  <si>
    <t>Run the following script to ensure that autorun-never=true cannot be overridden:
#!/usr/bin/env bash
{
# Check if GNOME Desktop Manager is installed. If package isn't installed, recommendation is
Not Applicable\n
# determine system's package manager
l_pkgoutput=""
if command -v dpkg-query &gt; /dev/null 2&gt;&amp;1; then
l_pq="dpkg-query -W"
elif command -v rpm &gt; /dev/null 2&gt;&amp;1; then
l_pq="rpm -q"
fi
# Check if GDM is installed
l_pcl="gdm gdm3" # Space separated list of packages to check
for l_pn in $l_pcl; do
$l_pq "$l_pn" &gt; /dev/null 2&gt;&amp;1 &amp;&amp; l_pkgoutput="y" &amp;&amp; echo -e "\n - Package: \"$l_pn\"
exists on the system\n - remediating configuration if needed"
done
# Check configuration (If applicable)
if [ -n "$l_pkgoutput" ]; then
# Look for autorun to determine profile in use, needed for remaining tests
l_kfd="/etc/dconf/db/$(grep -Psril '^\h*autorun-never\b' /etc/dconf/db/*/ | awk -F'/'
'{split($(NF-1),a,".");print a[1]}').d" #set directory of key file to be locked
if [ -d "$l_kfd" ]; then # If key file directory doesn't exist, options can't be locked
if grep -Priq '^\h*\/org/gnome\/desktop\/media-handling\/autorun-never\b' "$l_kfd"; then
echo " - \"autorun-never\" is locked in \"$(grep -Pril
'^\h*\/org/gnome\/desktop\/media-handling\/autorun-never\b' "$l_kfd")\""
else
echo " - creating entry to lock \"autorun-never\""
[ ! -d "$l_kfd"/locks ] &amp;&amp; echo "creating directory $l_kfd/locks" &amp;&amp; mkdir
"$l_kfd"/locks
{
echo -e '\n# Lock desktop media-handling autorun-never setting'
echo '/org/gnome/desktop/media-handling/autorun-never'
} &gt;&gt; "$l_kfd"/locks/00-media-autorun
fi
else
echo -e " - \"autorun-never\" is not set so it can not be locked\n - Please follow
Recommendation \"Ensure GDM autorun-never is enabled\" and follow this Recommendation again"
fi
# update dconf database
dconf update
else
echo -e " - GNOME Desktop Manager package is not installed on the system\n -
Recommendation is not applicable"
fi
}</t>
  </si>
  <si>
    <t>Edit the file /etc/gdm/custom.conf and remove the line:
Enable=true</t>
  </si>
  <si>
    <t>Run the following command to install chrony:
# yum install chrony</t>
  </si>
  <si>
    <t>Add or edit server or pool lines to /etc/chrony.conf as appropriate:
Example:
server &lt;remote-server&gt;</t>
  </si>
  <si>
    <t>Edit the file /etc/sysconfig/chronyd and add or modify the following line:
OPTIONS="-u chrony"
Run the following command to reload the chronyd.service configuration:
# systemctl try-reload-or-restart chronyd.service</t>
  </si>
  <si>
    <t>Run the following commands to stop autofs.service and remove autofs package:
# systemctl stop autofs.service
# yum remove autofs
-OR-
-IF- the autofs package is required as a dependency:
Run the following commands to stop and mask autofs.service:
# systemctl stop autofs.service
# systemctl mask autofs.service</t>
  </si>
  <si>
    <t>Run the following commands to stop avahi-daemon.socket and avahi-daemon.service,
and remove the avahi package:
# systemctl stop avahi-daemon.socket avahi-daemon.service
# yum remove avahi
-OR-
-IF- the avahi package is required as a dependency:
Run the following commands to stop and mask the avahi-daemon.socket and avahi-
daemon.service:
# systemctl stop avahi-daemon.socket avahi-daemon.service
# systemctl mask avahi-daemon.socket avahi-daemon.service</t>
  </si>
  <si>
    <t>Run the following commands to stop dhcpd.service and dhcpd6.service and remove
dhcp package:
# systemctl stop dhcpd.service dhcpd6.service
# yum remove dhcp
-OR-
-IF- the dhcp package is required as a dependency:
Run the following commands to stop and mask dhcpd.service and dhcpd6.service:
# systemctl stop dhcpd.service dhcpd6.service
# systemctl mask dhcpd.service dhcpd6.service</t>
  </si>
  <si>
    <t>Run the following commands to stop named.service and remove bind package:
# systemctl stop named.service
# yum remove bind
-OR-
-IF- the bind package is required as a dependency:
Run the following commands to stop and mask named.service:
# systemctl stop named.service
# systemctl mask named.service</t>
  </si>
  <si>
    <t>Run the following commands to stop dnsmasq.service and remove dnsmasq package:
# systemctl stop dnsmasq.service
# yum remove dnsmasq
-OR-
-IF- the dnsmasq package is required as a dependency:
Run the following commands to stop and mask the dnsmasq.service:
# systemctl stop dnsmasq.service
# systemctl mask dnsmasq.service</t>
  </si>
  <si>
    <t>Run the following command to stop smb.service and remove samba package:
# systemctl stop smb.service
# yum remove samba
-OR-
-IF- the samba package is required as a dependency:
Run the following commands to stop and mask the smb.service:
# systemctl stop smb.service
# systemctl mask smb.service</t>
  </si>
  <si>
    <t>Run the following commands to stop vsftpd.service and remove vsftpd package:
# systemctl stop vsftpd.service
# yum remove vsftpd
-OR-
-IF- the vsftpd package is required as a dependency:
Run the following commands to stop and mask the vsftpd.service:
# systemctl stop vsftpd.service
# systemctl mask vsftpd.service
Note: Other ftp server packages may exist. If not required and authorized by local site
policy, they should also be removed. If the package is required for a dependency, the
service should be stopped and masked.</t>
  </si>
  <si>
    <t>Run the following commands to stop dovecot.socket, dovecot.service, and cyrus-
imapd.service, and remove dovecot and cyrus-imapd packages:
# systemctl stop dovecot.socket dovecot.service cyrus-imapd.service
# yum remove dovecot cyrus-imapd
-OR-
-IF- a package is installed and is required for dependencies:
Run the following commands to stop and mask dovecot.socket, dovecot.service, and
cyrus-imapd.service:
# systemctl stop dovecot.socket dovecot.service cyrus-imapd.service
# systemctl mask dovecot.socket dovecot.service cyrus-imapd.service</t>
  </si>
  <si>
    <t>Run the following command to stop nfs-server.service and remove nfs-utils
package:
# systemctl stop nfs-server.service
# yum remove nfs-utils
-OR-
-IF- the nfs-utils package is required as a dependency:
Run the following commands to stop and mask the nfs-server.service:
# systemctl stop nfs-server.service
# systemctl mask nfs-server.service</t>
  </si>
  <si>
    <t>Run the following commands to stop ypserv.service and remove ypserv package:
# systemctl stop ypserv.service
# yum remove ypserv
-OR-
-IF- the ypserv package is required as a dependency:
Run the following commands to stop and mask ypserv.service:
# systemctl stop ypserv.service
# systemctl mask ypserv.service</t>
  </si>
  <si>
    <t>Run the following commands to stop cups.socket and cups.service, and remove the
cups package:
# systemctl stop cups.socket cups.service
# yum remove cups
-OR-
-IF- the cups package is required as a dependency:
Run the following commands to stop and mask the cups.socket and cups.service:
# systemctl stop cups.socket cups.service
# systemctl mask cups.socket cups.service</t>
  </si>
  <si>
    <t>Run the following commands to stop rpcbind.socket and rpcbind.service, and remove
the rpcbind package:
# systemctl stop rpcbind.socket rpcbind.service
# yum remove rpcbind
-OR-
-IF- the rpcbind package is required as a dependency:
Run the following commands to stop and mask the rpcbind.socket and
rpcbind.service:
# systemctl stop rpcbind.socket rpcbind.service
# systemctl mask rpcbind.socket rpcbind.service</t>
  </si>
  <si>
    <t>Run the following commands to stop rsyncd.socket and rsyncd.service, and remove
the rsync package:
# systemctl stop rsyncd.socket rsyncd.service
# yum remove rsync
-OR-
-IF- the rsync package is required as a dependency:
Run the following commands to stop and mask the rsyncd.socket and rsyncd.service:
# systemctl stop rsyncd.socket rsyncd.service
# systemctl mask rsyncd.socket rsyncd.service</t>
  </si>
  <si>
    <t>Run the following commands to stop snmpd.service and remove net-snmp package:
# systemctl stop snmpd.service
# yum remove net-snmp
-OR- If the package is required for dependencies:
Run the following commands to stop and mask the snmpd.service:
# systemctl stop snmpd.service
# systemctl mask snmpd.service</t>
  </si>
  <si>
    <t>Run the following commands to stop telnet.socket and remove the telnet-server
package:
# systemctl stop telnet.socket
# yum remove telnet-server
-OR-
-IF- a package is installed and is required for dependencies:
Run the following commands to stop and mask telnet.socket:
# systemctl stop telnet.socket
# systemctl mask telnet.socket</t>
  </si>
  <si>
    <t>Run the following commands to stop tftp.socket and tftp.service, and remove the
tftp-server package:
# systemctl stop tftp.socket tftp.service
# yum remove tftp-server
-OR-
-IF- the tftp-server package is required as a dependency:
Run the following commands to stop and mask tftp.socket and tftp.service:
# systemctl stop tftp.socket tftp.service
# systemctl mask tftp.socket tftp.service</t>
  </si>
  <si>
    <t>Run the following commands to stop squid.service and remove the squid package:
# systemctl stop squid.service
# yum remove squid
-OR- If the squid package is required as a dependency:
Run the following commands to stop and mask the squid.service:
# systemctl stop squid.service
# systemctl mask squid.service</t>
  </si>
  <si>
    <t>Run the following commands to stop httpd.socket, httpd.service, and nginx.service,
and remove httpd and nginx packages:
# systemctl stop httpd.socket httpd.service nginx.service
# yum remove httpd nginx
-OR-
-IF- a package is installed and is required for dependencies:
Run the following commands to stop and mask httpd.socket, httpd.service, and
nginx.service:
# systemctl stop httpd.socket httpd.service nginx.service
# systemctl mask httpd.socket httpd.service nginx.service
Note: Other web server packages may exist. If not required and authorized by local site
policy, they should also be removed. If the package is required for a dependency, the
service and socket should be stopped and masked.</t>
  </si>
  <si>
    <t>Run the following commands to stop xinetd.service, and remove the xinetd package:
# systemctl stop xinetd.service
# yum remove xinetd
-OR-
-IF- the xinetd package is required as a dependency:
Run the following commands to stop and mask the xinetd.service:
# systemctl stop xinetd.service
# systemctl mask xinetd.service</t>
  </si>
  <si>
    <t>-IF- a Graphical Desktop Manager or X-Windows server is not required and approved
by local site policy:
Run the following command to remove the X Windows Server packages:
# yum remove xorg-x11-server-common</t>
  </si>
  <si>
    <t>Run the following commands to stop the service and remove the package containing
the service:
# systemctl stop &lt;service_name&gt;.socket &lt;service_name&gt;.service
# yum remove &lt;package_name&gt;
-OR- If required packages have a dependency:
Run the following commands to stop and mask the service and socket:
# systemctl stop &lt;service_name&gt;.socket &lt;service_name&gt;.service
# systemctl mask &lt;service_name&gt;.socket &lt;service_name&gt;.service
Note: replace &lt;service_name&gt; with the appropriate service name.</t>
  </si>
  <si>
    <t>Run the following command to remove ftp:
# yum remove ftp</t>
  </si>
  <si>
    <t>Run the following command to remove the openldap-clients package:
# yum remove openldap-clients</t>
  </si>
  <si>
    <t>Run the following command to remove the ypbind package:
# yum remove ypbind</t>
  </si>
  <si>
    <t>Run the following command to remove the telnet package:
# yum remove telnet</t>
  </si>
  <si>
    <t>Run the following command to remove tftp:
# yum remove tftp</t>
  </si>
  <si>
    <t>Enable or disable IPv6 in accordance with system requirements and local site policy</t>
  </si>
  <si>
    <t>Run the following script to disable any wireless interfaces:
#!/usr/bin/env bash
{
module_fix()
{
if ! modprobe -n -v "$l_mname" | grep -P -- '^\h*install
\/bin\/(true|false)'; then
echo -e " - setting module: \"$l_mname\" to be un-loadable"
echo -e "install $l_mname /bin/false" &gt;&gt;
/etc/modprobe.d/"$l_mname".conf
fi
if lsmod | grep "$l_mname" &gt; /dev/null 2&gt;&amp;1; then
echo -e " - unloading module \"$l_mname\""
modprobe -r "$l_mname"
fi
if ! grep -Pq -- "^\h*blacklist\h+$l_mname\b" /etc/modprobe.d/*; then
echo -e " - deny listing \"$l_mname\""
echo -e "blacklist $l_mname" &gt;&gt; /etc/modprobe.d/"$l_mname".conf
fi
}
if [ -n "$(find /sys/class/net/*/ -type d -name wireless)" ]; then
l_dname=$(for driverdir in $(find /sys/class/net/*/ -type d -name
wireless | xargs -0 dirname); do basename "$(readlink -f
"$driverdir"/device/driver/module)";done | sort -u)
for l_mname in $l_dname; do
module_fix
done
fi
}</t>
  </si>
  <si>
    <t>Run the following commands to stop bluetooth.service, and remove the bluez
package:
# systemctl stop bluetooth.service
# yum remove bluez
-OR-
-IF- the bluez package is required as a dependency:
Run the following commands to stop and mask bluetooth.service:
# systemctl stop bluetooth.service
# systemctl mask bluetooth.service
Note: A reboot may be required</t>
  </si>
  <si>
    <t>Run the following command to install nftables
# yum install nftables</t>
  </si>
  <si>
    <t>Determine which firewall utility to use in your environment. Ensure it also follows local
site policy, and follow the guidance for that option:
OPTION 1 - FirewallD:
Run the following command to uninstall nftables and iptables-services
# yum remove nftables iptables-services
- OR - If the package is required for a dependency and is authorized by local sight
policy, run the following commands to stop and mask nftables.service,
iptables.service, and ip6tables.service:
# systemctl stop nftables.service iptables.service ip6tables.service
# systemctl mask nftables.service iptables.service ip6tables.service
Follow the guidance in subsection "Configure firewalld. Skip sections "Configure
nftables" and "Configure iptables"
OPTION 2 - NFTables:
Run the following command to uninstall firewalld and iptables-services
# yum remove firewalld iptables-services
- OR - If the package is required for a dependency and is authorized by local sight
policy, run the following commands to stop and mask firewalld.service,
iptables.service, and ip6tables.service:
# systemctl stop firewalld.service iptables.service ip6tables.service
# systemctl mask firewalld.service iptables.service ip6tables.service
Follow the guidance in subsection "Configure nftables". Skip sections "Configure
firewalld" and "Configure iptables"
OPTION 3 - IPTables:
Run the following command to uninstall nftables and iptables-services
# yum remove firewalld nftables
- OR - If the package is required for a dependency and is authorized by local sight
policy, run the following commands to stop and mask firewalld.service and
nftables.service:
# systemctl stop firewalld.service nftables.service
# systemctl mask firewalld.service nftables.service
Follow the guidance in subsection "Configure iptables" skip sections "Configure
firewalld" and "Configure nftables"</t>
  </si>
  <si>
    <t>Run the following command to install FirewallD and iptables:
# yum install firewalld iptables</t>
  </si>
  <si>
    <t>Run the following command to unmask firewalld
# systemctl unmask firewalld
Run the following command to enable and start firewalld
# systemctl --now enable firewalld</t>
  </si>
  <si>
    <t>If Firewalld is in use on the system:
Run the following command to remove an unnecessary service:
# firewall-cmd --remove-service=&lt;service&gt;
Example:
# firewall-cmd --remove-service=cockpit
Run the following command to remove an unnecessary port:
# firewall-cmd --remove-port=&lt;port-number&gt;/&lt;port-type&gt;
Example:
# firewall-cmd --remove-port=25/tcp
Run the following command to make new settings persistent:
# firewall-cmd --runtime-to-permanent</t>
  </si>
  <si>
    <t>Run the following command to assign an interface to the approprate zone.
# firewall-cmd --zone=&lt;Zone NAME&gt; --change-interface=&lt;INTERFACE NAME&gt;
Example:
# firewall-cmd --zone=customezone --change-interface=eth0</t>
  </si>
  <si>
    <t>Run the following commands to flush iptables:
For iptables:
# iptables -F
For ip6tables:
# ip6tables -F</t>
  </si>
  <si>
    <t>Run the following command to create a table in nftables
# nft create table inet &lt;table name&gt;
Example:
# nft create table inet filter</t>
  </si>
  <si>
    <t>Run the following command to create the base chains:
# nft create chain inet &lt;table name&gt; &lt;base chain name&gt; { type filter hook
&lt;(input|forward|output)&gt; priority 0 \; }
Example:
# nft create chain inet filter input { type filter hook input priority 0 \; }
# nft create chain inet filter forward { type filter hook forward priority 0
\; }
# nft create chain inet filter output { type filter hook output priority 0 \;
}</t>
  </si>
  <si>
    <t>Run the following commands to implement the loopback rules:
# nft add rule inet filter input iif lo accept
# nft create rule inet filter input ip saddr 127.0.0.0/8 counter drop
- IF - IPv6 is enabled:
Run the following command to implement the IPv6 loopback rules:
# nft add rule inet filter input ip6 saddr ::1 counter drop</t>
  </si>
  <si>
    <t>Configure nftables in accordance with site policy. The following commands will
implement a policy to allow all outbound connections and all established connections:
# nft add rule inet filter input ip protocol tcp ct state established accept
# nft add rule inet filter input ip protocol udp ct state established accept
# nft add rule inet filter input ip protocol icmp ct state established accept
# nft add rule inet filter output ip protocol tcp ct state
new,related,established accept
# nft add rule inet filter output ip protocol udp ct state
new,related,established accept
# nft add rule inet filter output ip protocol icmp ct state
new,related,established accept</t>
  </si>
  <si>
    <t>Run the following command for the base chains with the input, forward, and output
hooks to implement a default DROP policy:
# nft chain &lt;table family&gt; &lt;table name&gt; &lt;chain name&gt; { policy drop \; }
Example:
# nft chain inet filter input { policy drop \; }
# nft chain inet filter forward { policy drop \; }
# nft chain inet filter output { policy drop \; }</t>
  </si>
  <si>
    <t>Run the following commands to unmask, enable and start nftables.service:
# systemctl unmask nftables.service
# systemctl --now enable nftables.service</t>
  </si>
  <si>
    <t>Edit the /etc/sysconfig/nftables.conf file and un-comment or add a line with include
&lt;Absolute path to nftables rules file&gt; for each nftables file you want included in
the nftables ruleset on boot:
Example:
include "/etc/nftables/nftables.rules"</t>
  </si>
  <si>
    <t>Run the following command to install iptables and iptables-services
# yum install iptables iptables-services</t>
  </si>
  <si>
    <t>Run the following commands to implement the loopback rules:
# iptables -A INPUT -i lo -j ACCEPT
# iptables -A OUTPUT -o lo -j ACCEPT
# iptables -A INPUT -s 127.0.0.0/8 -j DROP</t>
  </si>
  <si>
    <t>Configure iptables in accordance with site policy. The following commands will
implement a policy to allow all outbound connections and all established connections:
# iptables -A OUTPUT -p tcp -m state --state NEW,ESTABLISHED -j ACCEPT
# iptables -A OUTPUT -p udp -m state --state NEW,ESTABLISHED -j ACCEPT
# iptables -A OUTPUT -p icmp -m state --state NEW,ESTABLISHED -j ACCEPT
# iptables -A INPUT -p tcp -m state --state ESTABLISHED -j ACCEPT
# iptables -A INPUT -p udp -m state --state ESTABLISHED -j ACCEPT
# iptables -A INPUT -p icmp -m state --state ESTABLISHED -j ACCEPT</t>
  </si>
  <si>
    <t>For each port identified in the audit which does not have a firewall rule establish a
proper rule for accepting inbound connections:
# iptables -A INPUT -p &lt;protocol&gt; --dport &lt;port&gt; -m state --state NEW -j
ACCEPT</t>
  </si>
  <si>
    <t>Run the following commands to implement a default DROP policy:
# iptables -P INPUT DROP
# iptables -P OUTPUT DROP
# iptables -P FORWARD DROP</t>
  </si>
  <si>
    <t>Run the following commands to create or update the /etc/sysconfig/iptables file:
Run the following command to review the current running iptables configuration:
# iptables -L
Output should include:
Chain INPUT (policy DROP)
target prot opt source destination
ACCEPT all -- anywhere anywhere
DROP all -- loopback/8 anywhere
ACCEPT tcp -- anywhere anywhere state
ESTABLISHED
ACCEPT udp -- anywhere anywhere state
ESTABLISHED
ACCEPT icmp -- anywhere anywhere state
ESTABLISHED
ACCEPT tcp -- anywhere anywhere tcp dpt:ssh
state NEW
Chain FORWARD (policy DROP)
target prot opt source destination
Chain OUTPUT (policy DROP)
target prot opt source destination
ACCEPT all -- anywhere anywhere
ACCEPT tcp -- anywhere anywhere state
NEW,ESTABLISHED
ACCEPT udp -- anywhere anywhere state
NEW,ESTABLISHED
ACCEPT icmp -- anywhere anywhere state
NEW,ESTABLISHED
Run the following command to save the verified running configuration to the file
/etc/sysconfig/iptables:
# service iptables save
iptables: Saving firewall rules to /etc/sysconfig/iptables:[ OK ]</t>
  </si>
  <si>
    <t>Run the following command to enable and start iptables:
# systemctl unmask iptables.service
# systemctl --now enable iptables.service</t>
  </si>
  <si>
    <t>Run the following commands to implement the loopback rules:
# ip6tables -A INPUT -i lo -j ACCEPT
# ip6tables -A OUTPUT -o lo -j ACCEPT
# ip6tables -A INPUT -s ::1 -j DROP</t>
  </si>
  <si>
    <t>Configure iptables in accordance with site policy. The following commands will
implement a policy to allow all outbound connections and all established connections:
# ip6tables -A OUTPUT -p tcp -m state --state NEW,ESTABLISHED -j ACCEPT
# ip6tables -A OUTPUT -p udp -m state --state NEW,ESTABLISHED -j ACCEPT
# ip6tables -A OUTPUT -p icmp -m state --state NEW,ESTABLISHED -j ACCEPT
# ip6tables -A INPUT -p tcp -m state --state ESTABLISHED -j ACCEPT
# ip6tables -A INPUT -p udp -m state --state ESTABLISHED -j ACCEPT
# ip6tables -A INPUT -p icmp -m state --state ESTABLISHED -j ACCEPT</t>
  </si>
  <si>
    <t>For each port identified in the audit which does not have a firewall rule establish a
proper rule for accepting inbound connections:
# ip6tables -A INPUT -p &lt;protocol&gt; --dport &lt;port&gt; -m state --state NEW -j
ACCEPT</t>
  </si>
  <si>
    <t>Run the following commands to implement a default DROP policy:
# ip6tables -P INPUT DROP
# ip6tables -P OUTPUT DROP
# ip6tables -P FORWARD DROP</t>
  </si>
  <si>
    <t>Run the following commands to create or update the /etc/sysconfig/ip6tables file:
Run the following command to review the current running iptables configuration:
# ip6tables -L
Output should include:
Chain INPUT (policy DROP)
target prot opt source destination
ACCEPT all anywhere anywhere
DROP all localhost anywhere
ACCEPT tcp anywhere anywhere state
ESTABLISHED
ACCEPT udp anywhere anywhere state
ESTABLISHED
ACCEPT icmp anywhere anywhere state
ESTABLISHED
ACCEPT tcp anywhere anywhere tcp dpt:ssh
state NEW
Chain FORWARD (policy DROP)
target prot opt source destination
Chain OUTPUT (policy DROP)
target prot opt source destination
ACCEPT all anywhere anywhere
ACCEPT tcp anywhere anywhere state
NEW,ESTABLISHED
ACCEPT udp anywhere anywhere state
NEW,ESTABLISHED
ACCEPT icmp anywhere anywhere state
NEW,ESTABLISHED
Run the following command to save the verified running configuration to the file
/etc/sysconfig/ip6tables:
# service ip6tables save
ip6tables: Saving firewall rules to /etc/sysconfig/ip6table[ OK ]</t>
  </si>
  <si>
    <t>Run the following commands to unmask, enable and start ip6tables.service:
# systemctl unmask ip6tables.service
# systemctl --now start ip6tables.service</t>
  </si>
  <si>
    <t>Run the following commands to unmask, enable, and start crond:
# systemctl unmask crond
# systemctl --now enable crond</t>
  </si>
  <si>
    <t>Run the following commands to set ownership and permissions on /etc/crontab:
# chown root:root /etc/crontab
# chmod og-rwx /etc/crontab</t>
  </si>
  <si>
    <t>Run the following commands to set ownership and permissions on the
/etc/cron.hourly directory:
# chown root:root /etc/cron.hourly/
# chmod og-rwx /etc/cron.hourly/</t>
  </si>
  <si>
    <t>Run the following commands to set ownership and permissions on the /etc/cron.daily
directory:
# chown root:root /etc/cron.daily/
# chmod og-rwx /etc/cron.daily/</t>
  </si>
  <si>
    <t>Run the following commands to set ownership and permissions on the
/etc/cron.weekly directory:
# chown root:root /etc/cron.weekly/
# chmod og-rwx /etc/cron.weekly/</t>
  </si>
  <si>
    <t>Run the following commands to set ownership and permissions on the
/etc/cron.monthly directory:
# chown root:root /etc/cron.monthly/
# chmod og-rwx /etc/cron.monthly/</t>
  </si>
  <si>
    <t>Run the following commands to set ownership and permissions on the /etc/cron.d
directory:
# chown root:root /etc/cron.d/
# chmod og-rwx /etc/cron.d/</t>
  </si>
  <si>
    <t>Run the following script to set ownership and permissions on /etc/ssh/sshd_config
and files ending in .conf in the /etc/ssh/sshd_config.d directory:
#!/usr/bin/env bash
{
chmod u-x,og-rwx /etc/ssh/sshd_config
chown root:root /etc/ssh/sshd_config
while IFS= read -r -d $'\0' l_file; do
if [ -e "$l_file" ]; then
chmod u-x,og-rwx "$l_file"
chown root:root "$l_file"
fi
done &lt; &lt;(find /etc/ssh/sshd_config.d -type f -print0)
}</t>
  </si>
  <si>
    <t>Run the following script to set mode, ownership, and group on the private SSH host key
files:
#!/usr/bin/env bash
{
l_output="" l_output2=""
l_skgn="$(grep -Po -- '^(ssh_keys|_?ssh)\b' /etc/group)" # Group designated to own openSSH
keys
l_skgid="$(awk -F: '($1 == "'"$l_skgn"'"){print $3}' /etc/group)" # Get gid of group
if [ -n "$l_skgid" ]; then
l_agroup="(root|$l_skgn)" &amp;&amp; l_sgroup="$l_skgn" &amp;&amp; l_mfix="u-x,g-wx,o-rwx"
else
l_agroup="root" &amp;&amp; l_sgroup="root" &amp;&amp; l_mfix="u-x,go-rwx"
fi
if command -v ssh-keygen &amp;&gt;/dev/null; then
unset a_skarr &amp;&amp; a_skarr=() # Clear and initialize array
if [ -d /etc/ssh ]; then
while IFS= read -r -d $'\0' l_file; do # Loop to populate array
l_var="$(ssh-keygen -l -f 2&gt;/dev/null "$l_file")"
if [ -n "$l_var" ] &amp;&amp; ! grep -Pq -- '\h+no\h+comment\b' &lt;&lt;&lt; "$l_var"; then
a_skarr+=("$(stat -Lc '%n^%#a^%U^%G^%g' "$l_file")")
fi
done &lt; &lt;(find -L /etc/ssh -xdev -type f -print0)
if (( ${#a_skarr[@]} &gt; 0 )); then
while IFS="^" read -r l_file l_mode l_owner l_group l_gid; do
l_out2=""
[ "$l_gid" = "$l_skgid" ] &amp;&amp; l_pmask="0137" || l_pmask="0177"
l_maxperm="$( printf '%o' $(( 0777 &amp; ~$l_pmask )) )"
if [ $(( $l_mode &amp; $l_pmask )) -gt 0 ]; then
l_out2="$l_out2\n - Mode: \"$l_mode\" should be mode: \"$l_maxperm\" or more
restrictive\n - Revoking excess permissions"
chmod "$l_mfix" "$l_file"
fi
if [ "$l_owner" != "root" ]; then
l_out2="$l_out2\n - Owned by: \"$l_owner\" should be owned by \"root\"\n -
Changing ownership to \"root\""
chown root "$l_file"
fi
if [[ ! "$l_group" =~ $l_agroup ]]; then
l_out2="$l_out2\n - Owned by group \"$l_group\" should be group owned by:
\"${l_agroup//|/ or }\"\n - Changing group ownership to \"$l_sgroup\""
chgrp "$l_sgroup" "$l_file"
fi
[ -n "$l_out2" ] &amp;&amp; l_output2="$l_output2\n - File: \"$l_file\"$l_out2"
done &lt;&lt;&lt; "$(printf '%s\n' "${a_skarr[@]}")"
else
l_output=" - No private keys found in \"/etc/ssh\""
fi
else
l_output="- ssh directory not found on the system"
fi
unset a_skarr
else
l_output2=" - ssh-keygen command not found\n - manual remediation may be required"
fi
if [ -z "$l_output2" ]; then
echo -e "\n- No access changes required\n"
else
echo -e "\n- Remediation results:\n$l_output2\n"
fi
}</t>
  </si>
  <si>
    <t>Run the following script to set mode, ownership, and group on the public SSH host key
files:
#!/usr/bin/env bash
{
l_output="" l_output2=""
l_skgn="$(grep -Po -- '^(ssh_keys|_?ssh)\b' /etc/group)" # Group designated to own openSSH
keys
l_skgid="$(awk -F: '($1 == "'"$l_skgn"'"){print $3}' /etc/group)" # Get gid of group
l_mfix="u-x,go-wx"
if command -v ssh-keygen &amp;&gt;/dev/null; then
unset a_skarr &amp;&amp; a_skarr=() # Clear and initialize array
if [ -d /etc/ssh ]; then
while IFS= read -r -d $'\0' l_file; do # Loop to populate array
if grep -Pq -- '\h+no\h+comment\b' &lt;&lt;&lt; "$(ssh-keygen -l -f 2&gt;/dev/null "$l_file")";
then
a_skarr+=("$(stat -Lc '%n^%#a^%U^%G^%g' "$l_file")")
fi
done &lt; &lt;(find -L /etc/ssh -xdev -type f -print0)
if (( ${#a_skarr[@]} &gt; 0 )); then
while IFS="^" read -r l_file l_mode l_owner l_group l_gid; do
l_out2=""
l_pmask="0133"
l_maxperm="$( printf '%o' $(( 0777 &amp; ~$l_pmask )) )"
if [ $(( $l_mode &amp; $l_pmask )) -gt 0 ]; then
l_out2="$l_out2\n - Mode: \"$l_mode\" should be mode: \"$l_maxperm\" or more
restrictive\n - Revoking excess permissions"
chmod "$l_mfix" "$l_file"
fi
if [ "$l_owner" != "root" ]; then
l_out2="$l_out2\n - Owned by: \"$l_owner\" should be owned by \"root\"\n -
Changing ownership to \"root\""
chown root "$l_file"
fi
if [[ ! "$l_group" =~ $l_agroup ]]; then
l_out2="$l_out2\n - Owned by group \"$l_group\" should be group owned by:
\"${l_agroup//|/ or }\"\n - Changing group ownership to \"$l_sgroup\""
chgrp "$l_sgroup" "$l_file"
fi
[ -n "$l_out2" ] &amp;&amp; l_output2="$l_output2\n - File: \"$l_file\"$l_out2"
done &lt;&lt;&lt; "$(printf '%s\n' "${a_skarr[@]}")"
else
l_output=" - No public keys found in \"/etc/ssh\""
fi
else
l_output="- ssh directory not found on the system"
fi
unset a_skarr
else
l_output2=" - ssh-keygen command not found\n - manual remediation may be required"
fi
if [ -z "$l_output2" ]; then
echo -e "\n- No access changes required\n"
else
echo -e "\n- Remediation results:\n$l_output2\n"
fi
}</t>
  </si>
  <si>
    <t>Edit /etc/ssh/sshd_config and set one or more of the parameters above any Match set
statements as follows:
AllowUsers &lt;userlist&gt;
-OR-
AllowGroups &lt;grouplist&gt;
-OR-
DenyUsers &lt;userlist&gt;
-OR-
DenyGroups &lt;grouplist&gt;
Note: First occurrence of a option takes precedence, Match set statements
withstanding.
Run the following command to reload the openSSH server daemon configuration:
# systemctl reload-or-try-restart sshd.service</t>
  </si>
  <si>
    <t>Edit the /etc/ssh/sshd_config file to set the parameter above any Match entries as
follows:
Banner /etc/issue.net
Note: First occurrence of a option takes precedence, Match set statements
withstanding.</t>
  </si>
  <si>
    <t>Edit the /etc/ssh/sshd_config file and add or modify the Ciphers line to contain a comma
separated list of the site approved (Strong) Ciphers:
Example:
Ciphers chacha20-poly1305@openssh.com,aes256-gcm@openssh.com,aes128-
gcm@openssh.com,aes256-ctr,aes192-ctr,aes128-ctr
Note: First occurrence of an option takes precedence.</t>
  </si>
  <si>
    <t>Edit the /etc/ssh/sshd_config file to set the parameters above any Match entries
according to site policy.
Example:
ClientAliveInterval 15
ClientAliveCountMax 3
Note: First occurrence of a option takes precedence, Match set statements
withstanding.</t>
  </si>
  <si>
    <t>Edit the /etc/ssh/sshd_config file to set the DisableForwarding parameter to yes:
DisableForwarding yes
Note: First occurrence of a option takes precedence.</t>
  </si>
  <si>
    <t>Edit the /etc/ssh/sshd_config file to set the GSSAPIAuthentication parameter to no
above any Match statement:
GSSAPIAuthentication no
Note: First occurrence of a option takes precedence, Match set statements
withstanding.</t>
  </si>
  <si>
    <t>Edit the /etc/ssh/sshd_config file to set the HostbasedAuthentication parameter to no:
HostbasedAuthentication no
Note: First occurrence of a option takes precedence, Match set statements
withstanding.</t>
  </si>
  <si>
    <t>Edit the /etc/ssh/sshd_config file to set the IgnoreRhosts parameter to yes:
IgnoreRhosts yes
Note: First occurrence of a option takes precedence.</t>
  </si>
  <si>
    <t>Edit /etc/ssh/sshd_config and add/modify the KexAlgorithms line to contain a comma
separated list of the site approved, supported "strong" KexAlgorithms:
Example:
KexAlgorithms curve25519-sha256,curve25519-sha256@libssh.org,ecdh-sha2-
nistp256,ecdh-sha2-nistp384,ecdh-sha2-nistp521,diffie-hellman-group-exchange-
sha256
Note: First occurrence of an option takes precedence.</t>
  </si>
  <si>
    <t>Edit the /etc/ssh/sshd_config file to set the LoginGraceTime parameter is 60 or 1m:
LoginGraceTime 60
Note: First occurrence of a option takes precedence.</t>
  </si>
  <si>
    <t>Edit the /etc/ssh/sshd_config file to set the LogLevel parameter as follows:
LogLevel VERBOSE
- OR -
LogLevel INFO
Note: First occurrence of a option takes precedence.</t>
  </si>
  <si>
    <t>Edit the /etc/ssh/sshd_config file and add/modify the MACs line to contain a comma
separated list of the site approved, supported "strong" MACs:
Example:
MACs hmac-sha2-512-etm@openssh.com,hmac-sha2-256-etm@openssh.com,hmac-sha2-
512,hmac-sha2-256
Note: The first occurrence of an option takes precedence.</t>
  </si>
  <si>
    <t>Edit the /etc/ssh/sshd_config file to set the MaxAuthTries parameter to 4 or less above
any Match entries as follows:
MaxAuthTries 4
Note: First occurrence of a option takes precedence, Match set statements
withstanding.</t>
  </si>
  <si>
    <t>Edit the /etc/ssh/sshd_config file to set the MaxSessions parameter to 10 or less above
any Match entries as follows:
MaxSessions 10
Note: First occurrence of a option takes precedence, Match set statements
withstanding.</t>
  </si>
  <si>
    <t>Edit the /etc/ssh/sshd_config file to set the MaxStartups parameter to 10:30:60 or
more restrictive:
MaxStartups 10:30:60
Note: First occurrence of a option takes precedence.</t>
  </si>
  <si>
    <t>Edit /etc/ssh/sshd_config and set the PermitEmptyPasswords parameter to no above
any Match entries:
PermitEmptyPasswords no
Note: First occurrence of a option takes precedence, Match set statements
withstanding.</t>
  </si>
  <si>
    <t>Edit the /etc/ssh/sshd_config file to set the PermitRootLogin parameter to no above
any Match entries as follows:
PermitRootLogin no
Note: First occurrence of a option takes precedence, Match set statements
withstanding.</t>
  </si>
  <si>
    <t>Edit the /etc/ssh/sshd_config file to set the parameter PermitUserEnvironment to no:
PermitUserEnvironment no
Note: First occurrence of a option takes precedence.</t>
  </si>
  <si>
    <t>Edit the /etc/ssh/sshd_config file to set the UsePAM parameter to yes:
UsePAM yes
Note: First occurrence of a option takes precedence.</t>
  </si>
  <si>
    <t>Run the following command to install sudo
# yum install sudo</t>
  </si>
  <si>
    <t>Based on the outcome of the audit procedure, use visudo -f &lt;PATH TO FILE&gt; to edit
the relevant sudoers file.
Remove any line with occurrences of NOPASSWD tags in the file.</t>
  </si>
  <si>
    <t>Configure the operating system to require users to reauthenticate for privilege
escalation.
Based on the outcome of the audit procedure, use visudo -f &lt;PATH TO FILE&gt; to edit
the relevant sudoers file.
Remove any occurrences of !authenticate tags in the file(s).</t>
  </si>
  <si>
    <t>If the currently configured timeout is larger than 15 minutes, edit the file listed in the
audit section with visudo -f &lt;PATH TO FILE&gt; and modify the entry timestamp_timeout=
to 15 minutes or less as per your site policy. The value is in minutes. This particular
entry may appear on its own, or on the same line as env_reset. See the following two
examples:
Defaults env_reset, timestamp_timeout=15
Defaults timestamp_timeout=15
Defaults env_reset</t>
  </si>
  <si>
    <t>Create an empty group that will be specified for use of the su command. The group
should be named according to site policy.
Example:
# groupadd sugroup
Add the following line to the /etc/pam.d/su file, specifying the empty group:
auth required pam_wheel.so use_uid group=sugroup</t>
  </si>
  <si>
    <t>- IF - the version of PAM on the system is less that version pam-1.1.8-23.:
Run the following command to update to the latest version of PAM:
# yum upgrade pam</t>
  </si>
  <si>
    <t>Run the following command to install libpwquality:
# yum install libpwquality</t>
  </si>
  <si>
    <t>Edit the files /etc/pam.d/system-auth and /etc/pam.d/password-auth:
Add the following lines to the auth section:
auth required pam_faillock.so preauth silent audit deny=5
unlock_time=900 even_deny_root
auth [default=die] pam_faillock.so authfail audit deny=5
unlock_time=900 even_deny_root
The auth sections should look similar to the following example:
WARNING: The ordering on the lines in the auth section is important. The preauth line
needs to below the line auth required pam_env.so and above all password validation
lines. The authfail line needs to be after all password validation lines such as
pam_sss.so. Incorrect order can cause you to be locked out of the system.
Example:
auth required pam_env.so
auth required pam_faillock.so preauth silent audit deny=5
unlock_time=900 even_deny_root # &lt;- Under "auth required pam_env.so"
auth sufficient pam_unix.so try_first_pass
auth [default=die] pam_faillock.so authfail audit deny=5
unlock_time=900 even_deny_root # &lt;- Last auth line before "auth requisite
pam_succeed_if.so"
auth requisite pam_succeed_if.so uid &gt;= 1000 quiet_success
auth required pam_deny.so
Add the following line to the account section:
account required pam_faillock.so
Example:
account required pam_faillock.so
account required pam_unix.so
account sufficient pam_localuser.so
account sufficient pam_pam_succeed_if.so uid &lt; 1000 quiet
account required pam_permit.so</t>
  </si>
  <si>
    <t>Edit the files /etc/pam.d/system-auth and /etc/pam.d/password-auth:
Add the following lines to the auth section:
auth required pam_faillock.so preauth silent audit deny=5
unlock_time=900 even_deny_root
auth [default=die] pam_faillock.so authfail audit deny=5
unlock_time=900 even_deny_root
The auth sections should look similar to the following example:
Example:
auth required pam_env.so
auth required pam_faillock.so preauth silent audit deny=5
unlock_time=900 even_deny_root # &lt;- Under "auth required pam_env.so"
auth sufficient pam_unix.so try_first_pass
auth [default=die] pam_faillock.so authfail audit deny=5
unlock_time=900 even_deny_root # &lt;- Last auth line before "auth requisite
pam_succeed_if.so"
auth requisite pam_succeed_if.so uid &gt;= 1000 quiet_success
auth required pam_deny.so
WARNING: The ordering on the lines in the auth section is important. The preauth line
needs to below the line auth required pam_env.so and above all password validation
lines. The authfail line needs to be after all password validation lines such as
pam_sss.so. Incorrect order can cause you to be locked out of the system.
Additional Information:
If a user has been locked out because they have reached the maximum consecutive
failure count defined by deny= in the pam_faillock.so module, the user can be unlocked
by issuing the command faillock --user &lt;USERNAME&gt; --reset. This command sets the
failed count to 0, effectively unlocking the user.</t>
  </si>
  <si>
    <t>Edit the files /etc/pam.d/system-auth and /etc/pam.d/password-auth:
Edit the files /etc/pam.d/system-auth and /etc/pam.d/password-auth:
Add the following lines to the auth section:
auth required pam_faillock.so preauth silent audit deny=5
unlock_time=900 even_deny_root
auth [default=die] pam_faillock.so authfail audit deny=5
unlock_time=900 even_deny_root
The auth sections should look similar to the following example:
Example:
auth required pam_env.so
auth required pam_faillock.so preauth silent audit deny=5
unlock_time=900 even_deny_root # &lt;- Under "auth required pam_env.so"
auth sufficient pam_unix.so try_first_pass
auth [default=die] pam_faillock.so authfail audit deny=5
unlock_time=900 even_deny_root # &lt;- Last auth line before "auth requisite
pam_succeed_if.so"
auth requisite pam_succeed_if.so uid &gt;= 1000 quiet_success
auth required pam_deny.so
WARNING: The ordering on the lines in the auth section is important. The preauth line
needs to below the line auth required pam_env.so and above all password validation
lines. The authfail line needs to be after all password validation lines such as
pam_sss.so. Incorrect order can cause you to be locked out of the system.
Additional Information:
If a user has been locked out because they have reached the maximum consecutive
failure count defined by deny= in the pam_faillock.so module, the user can be unlocked
by issuing the command faillock --user &lt;USERNAME&gt; --reset. This command sets the
failed count to 0, effectively unlocking the user.</t>
  </si>
  <si>
    <t>Edit the files /etc/pam.d/system-auth and /etc/pam.d/password-auth:
Add the following line to the password section:
password requisite pam_pwquality.so try_first_pass local_users_only
Example password section:
password requisite pam_pwquality.so try_first_pass local_users_only
retry=3 #&lt;- added pam_pwquality.so line
password required pam_pwhistory.so remember=24 enforce_for_root
try_first_pass use_authtok
password sufficient pam_unix.so sha512 shadow try_first_pass
use_authtok
password required pam_deny.so
Note: the use_authtok option should exist on all password lines except the first entry
and the pam_deny.so line</t>
  </si>
  <si>
    <t>Edit or add the following line in /etc/security/pwquality.conf to a value of 2 or more
and meets local site policy:
difok = 2
Example:
# sed -ri 's/^\s*difok\s*=/# &amp;/' /etc/security/pwquality.conf
# printf '\n%s' "difok = 2" &gt;&gt; /etc/security/pwquality.conf
Run the following script to remove setting difok on the pam_pwquality.so module in the
PAM files:
#!/usr/bin/env bash
{
for l_pam_file in system-auth password-auth; do
sed -ri
's/(^\s*password\s+(requisite|required|sufficient)\s+pam_pwquality\.so.*)(\s+
difok\s*=\s*\S+)(.*$)/\1\4/' /etc/pam.d/"$l_pam_file"
done
}</t>
  </si>
  <si>
    <t>Edit the file /etc/security/pwquality.conf and add or modify the following line to set
password length of 14 or more characters. Ensure that password length conforms to
local site policy:
minlen = 14
Run the following script to remove setting minlen on the pam_pwquality.so module in
the PAM files:
#!/usr/bin/env bash
{
for l_pam_file in system-auth password-auth; do
sed -ri
's/(^\s*password\s+(requisite|required|sufficient)\s+pam_pwquality\.so.*)(\s+
minlen\s*=\s*[0-9]+)(.*$)/\1\4/' /etc/pam.d/"$l_pam_file"
done
}</t>
  </si>
  <si>
    <t>Edit /etc/security/pwquality.conf and add or modify the following line to set:
minclass = 4
--AND/OR--
dcredit = -_N&gt;
ucredit = &lt;N&gt;
ocredit = &lt;N&gt;
lcredit = &lt;N&gt;
Example:
# printf '\n%s' "minclass = 4" &gt;&gt; /etc/security/pwquality.conf
--AND/OR--
# printf '%s\n' "dcredit = -1" "ucredit = -1" "ocredit = -1" "lcredit = -1"
&gt;&gt; /etc/security/pwquality.conf
Run the following script to remove setting minclass, dcredit, ucredit, lcredit, and
ocredit on the pam_pwquality.so module in the PAM files
#!/usr/bin/env bash
{
for l_pam_file in system-auth password-auth; do
sed -ri
's/(^\s*password\s+(requisite|required|sufficient)\s+pam_pwquality\.so.*)(\s+
minclass\s*=\s*\S+)(.*$)/\1\4/' /etc/pam.d/"$l_pam_file"
sed -ri
's/(^\s*password\s+(requisite|required|sufficient)\s+pam_pwquality\.so.*)(\s+
dcredit\s*=\s*\S+)(.*$)/\1\4/' /etc/pam.d/"$l_pam_file"
sed -ri
's/(^\s*password\s+(requisite|required|sufficient)\s+pam_pwquality\.so.*)(\s+
ucredit\s*=\s*\S+)(.*$)/\1\4/' /etc/pam.d/"$l_pam_file"
sed -ri
's/(^\s*password\s+(requisite|required|sufficient)\s+pam_pwquality\.so.*)(\s+
lcredit\s*=\s*\S+)(.*$)/\1\4/' /etc/pam.d/"$l_pam_file"
sed -ri
's/(^\s*password\s+(requisite|required|sufficient)\s+pam_pwquality\.so.*)(\s+
ocredit\s*=\s*\S+)(.*$)/\1\4/' /etc/pam.d/"$l_pam_file"
done
}</t>
  </si>
  <si>
    <t>Edit /etc/security/pwquality.conf and add or modify the following line to set
maxrepeat to 3 or less and not 0. Ensure setting conforms to local site policy:
maxrepeat = 3
Run the following script to remove setting maxrepeat on the pam_pwquality.so module
in the PAM files:
#!/usr/bin/env bash
{
for l_pam_file in system-auth password-auth; do
sed -ri
's/(^\s*password\s+(requisite|required|sufficient)\s+pam_pwquality\.so.*)(\s+
maxrepeat\s*=\s*\S+)(.*$)/\1\4/' /etc/pam.d/"$l_pam_file"
done
}</t>
  </si>
  <si>
    <t>Edit /etc/security/pwquality.conf and add or modify the following line to set
maxsequence to 3 or less and not 0. Ensure setting conforms to local site policy:
maxsequence = 3
Run the following script to remove setting maxsequence on the pam_pwquality.so module
in the PAM files:
#!/usr/bin/env bash
{
for l_pam_file in system-auth password-auth; do
sed -ri
's/(^\s*password\s+(requisite|required|sufficient)\s+pam_pwquality\.so.*)(\s+
maxsequence\s*=\s*\S+)(.*$)/\1\4/' /etc/pam.d/"$l_pam_file"
done
}</t>
  </si>
  <si>
    <t>Edit /etc/security/pwquality.conf and comment out or remove any instance of
dictcheck = 0:
Example:
# sed -ri 's/^\s*dictcheck\s*=/# &amp;/' /etc/security/pwquality.conf
Run the following script to remove setting dictcheck on the pam_pwquality.so module
in the PAM files:
#!/usr/bin/env bash
{
for l_pam_file in system-auth password-auth; do
sed -ri
's/(^\s*password\s+(requisite|required|sufficient)\s+pam_pwquality\.so.*)(\s+
dictcheck\s*=\s*\S+)(.*$)/\1\4/' /etc/pam.d/"$l_pam_file"
done
}</t>
  </si>
  <si>
    <t>Edit the files /etc/pam.d/system-auth and /etc/pam.d/password-auth:
Add the following line to the password section:
password required pam_pwhistory.so remember=24 enforce_for_root
try_first_pass use_authtok
Example password section:
password requisite pam_pwquality.so try_first_pass local_users_only
retry=3
password required pam_pwhistory.so remember=24 enforce_for_root
try_first_pass use_authtok
password sufficient pam_unix.so sha512 shadow try_first_pass
use_authtok
password required pam_deny.so
Note: the use_authtok option should exist on all password lines except the first entry
and the pam_deny.so line</t>
  </si>
  <si>
    <t>Edit the files /etc/pam.d/system-auth and /etc/pam.d/password-auth:
Add the following line to the password section:
password required pam_pwhistory.so remember=24 enforce_for_root
try_first_pass use_authtok
Example password section:
password requisite pam_pwquality.so try_first_pass local_users_only
retry=3 #&lt;- added pam_pwquality.so line
password required pam_pwhistory.so remember=24 enforce_for_root
try_first_pass use_authtok
password sufficient pam_unix.so sha512 shadow try_first_pass
use_authtok
password required pam_deny.so
Note: the use_authtok option should exist on all password lines except the first entry
and the pam_deny.so line</t>
  </si>
  <si>
    <t>Edit the files /etc/pam.d/system-auth and /etc/pam.d/password-auth:
Edit the following lines and remove the nullok option:
auth sufficient pam_unix.so try_first_pass
account required pam_unix.so
password sufficient pam_unix.so sha512 shadow try_first_pass use_authtok
session required pam_unix.so</t>
  </si>
  <si>
    <t>Edit the files /etc/pam.d/system-auth and /etc/pam.d/password-auth:
Edit the following lines and remove the remember= option:
auth sufficient pam_unix.so try_first_pass
account required pam_unix.so
password sufficient pam_unix.so sha512 shadow try_first_pass use_authtok
session required pam_unix.so</t>
  </si>
  <si>
    <t>Edit the files /etc/pam.d/system-auth and /etc/pam.d/password-auth:
Edit the following line and add the use_authtok argument:
password sufficient pam_unix.so sha512 shadow try_first_pass use_authtok</t>
  </si>
  <si>
    <t>Note: If yescrypt becomes available in a future release, this would also be acceptable.
It is highly recommended that the chosen hashing algorithm is consistent across
/etc/libuser.conf, /etc/login.defs, /etc/pam.d/password-auth, and
/etc/pam.d/system-auth.
Set password hashing algorithm to sha512.
Edit /etc/libuser.conf and edit or add the following line:
crypt_style = sha512
Edit /etc/login.defs and edit or add the following line:
ENCRYPT_METHOD SHA512
Note: This only effects local users and passwords created after updating the files to use
sha512 or yescrypt. If it is determined that the password algorithm being used is not
sha512 or yescrypt, once it is changed, it is recommended that all group passwords be
updated to use the stronger hashing algorithm.</t>
  </si>
  <si>
    <t>Set the PASS_MAX_DAYS parameter to conform to site policy in /etc/login.defs :
PASS_MAX_DAYS 365
Modify user parameters for all users with a password set to match:
# chage --maxdays 365 &lt;user&gt;</t>
  </si>
  <si>
    <t>Set the PASS_WARN_AGE parameter to 7 in /etc/login.defs :
PASS_WARN_AGE 7
Modify user parameters for all users with a password set to match:
# chage --warndays 7 &lt;user&gt;</t>
  </si>
  <si>
    <t>Run the following command to set the default password inactivity period to 30 days:
# useradd -D -f 30
Modify user parameters for all users with a password set to match:
# chage --inactive 30 &lt;user&gt;</t>
  </si>
  <si>
    <t>Investigate any users with a password change date in the future and correct them.
Locking the account, expiring the password, or resetting the password manually may be
appropriate.</t>
  </si>
  <si>
    <t>Run the following command to set the root user's default group ID to 0:
# usermod -g 0 root</t>
  </si>
  <si>
    <t>Edit /root/.bash_profile and /root/.bashrc and remove, comment out, or update any
line with umask to be 0027 or more restrictive.</t>
  </si>
  <si>
    <t>System accounts
Set the shell for any accounts returned by the audit to nologin:
# usermod -s $(command -v nologin) &lt;user&gt;
Disabled accounts
Lock any non root accounts returned by the audit:
# usermod -L &lt;user&gt;
Large scale changes
The following command will set all system accounts to nologin:
# awk -F: '($1!~/^(root|halt|sync|shutdown|nfsnobody)$/ &amp;&amp; ($3&lt;'"$(awk
'/^\s*UID_MIN/{print $2}' /etc/login.defs)"' || $3 == 65534)) { print $1 }'
/etc/passwd | while read user; do usermod -s $(command -v nologin) $user
&gt;/dev/null; done
The following command will automatically lock all accounts that have their shell set to
nologin:
# awk -F: '/nologin/ {print $1}' /etc/passwd | while read user; do usermod -L
$user; done</t>
  </si>
  <si>
    <t>Set the root password with:
# passwd root</t>
  </si>
  <si>
    <t>Edit /etc/shells and remove any lines that include nologin</t>
  </si>
  <si>
    <t>Run the following command to install rsyslog:
# yum install rsyslog</t>
  </si>
  <si>
    <t>Run the following command to enable rsyslog:
# systemctl --now enable rsyslog</t>
  </si>
  <si>
    <t>Create or edit the file /etc/systemd/journald.conf and add or edit the following line:
ForwardToSyslog=yes
Reload the systemd-journald service:
# systemctl systemctl reload-or-try-restart systemd-journald.service</t>
  </si>
  <si>
    <t>Edit either /etc/rsyslog.conf or a dedicated .conf file in /etc/rsyslog.d/ and set
$FileCreateMode to 0640 or more restrictive:
$FileCreateMode 0640
Restart the service:
# systemctl restart rsyslog</t>
  </si>
  <si>
    <t>Edit the following lines in the /etc/rsyslog.conf and /etc/rsyslog.d/*.conf files as
appropriate for your environment.
Note: The below configuration is shown for example purposes only. Due care should be
given to how the organization wish to store log data.
*.emerg :omusrmsg:*
auth,authpriv.* /var/log/secure
mail.* -/var/log/mail
mail.info -/var/log/mail.info
mail.warning -/var/log/mail.warn
mail.err /var/log/mail.err
cron.* /var/log/cron
*.=warning;*.=err -/var/log/warn
*.crit /var/log/warn
*.*;mail.none;news.none -/var/log/messages
local0,local1.* -/var/log/localmessages
local2,local3.* -/var/log/localmessages
local4,local5.* -/var/log/localmessages
local6,local7.* -/var/log/localmessages
Run the following command to reload the rsyslogd configuration:
# systemctl restart rsyslog</t>
  </si>
  <si>
    <t>Edit the /etc/rsyslog.conf and /etc/rsyslog.d/*.conf files and add the following line
(where loghost.example.com is the name of your central log host). The target directive
may either be a fully qualified domain name or an IP address.
*.* action(type="omfwd" target="192.168.2.100" port="514" protocol="tcp"
action.resumeRetryCount="100"
queue.type="LinkedList" queue.size="1000")
Run the following command to reload the rsyslogd configuration:
# systemctl restart rsyslog</t>
  </si>
  <si>
    <t>Should there be any active log server configuration found in the auditing section, modify
those files and remove the specific lines highlighted by the audit. Ensure none of the
following entries are present in any of /etc/rsyslog.conf or /etc/rsyslog.d/*.conf.
New format
module(load="imtcp")
input(type="imtcp" port="514")
-OR-
Old format
$ModLoad imtcp
$InputTCPServerRun
Restart the service:
# systemctl restart rsyslog</t>
  </si>
  <si>
    <t>Run the following command to install system-journal-gateway:
# yum install system-journal-gateway</t>
  </si>
  <si>
    <t>Edit the /etc/systemd/journal-upload.conf file and ensure the following lines are set
per your environment:
URL=192.168.50.42
ServerKeyFile=/etc/ssl/private/journal-upload.pem
ServerCertificateFile=/etc/ssl/certs/journal-upload.pem
TrustedCertificateFile=/etc/ssl/ca/trusted.pem
Restart the service:
# systemctl restart systemd-journal-upload</t>
  </si>
  <si>
    <t>Run the following command to enable systemd-journal-remote:
# systemctl --now enable systemd-journal-upload.service</t>
  </si>
  <si>
    <t>Run the following command to disable systemd-journal-remote.socket:
# systemctl --now mask systemd-journal-remote.socket</t>
  </si>
  <si>
    <t>By default the systemd-journald service does not have an [Install] section and thus
cannot be enabled / disabled. It is meant to be referenced as Requires or Wants by other
unit files. As such, if the status of systemd-journald is not static, investigate why.</t>
  </si>
  <si>
    <t>Edit the /etc/systemd/journald.conf file and add the following line:
Compress=yes
Restart the service:
# systemctl restart systemd-journald.service
Additional Information:
The main configuration file /etc/systemd/journald.conf is read before any of the
custom *.conf files. If there are custom configs present, they override the main
configuration parameters.
It is possible to change the default threshold of 512 bytes per object before compression
is used.</t>
  </si>
  <si>
    <t>Edit the /etc/systemd/journald.conf file and add the following line:
Storage=persistent
Restart the service:
# systemctl restart systemd-journald.service
Additional Information:
The main configuration file /etc/systemd/journald.conf is read before any of the
custom *.conf files. If there are custom configs present, they override the main
configuration parameters.</t>
  </si>
  <si>
    <t>Edit the /etc/systemd/journald.conf file and ensure that ForwardToSyslog=yes is
removed.
Restart the service:
# systemctl systemctl reload-or-try-restart systemd-journald.service</t>
  </si>
  <si>
    <t>Review /etc/systemd/journald.conf and verify logs are rotated according to site
policy. The settings should be carefully understood as there are specific edge cases
and prioritization of parameters.
The specific parameters for log rotation are:
SystemMaxUse=
SystemKeepFree=
RuntimeMaxUse=
RuntimeKeepFree=
MaxFileSec=
Additional Information:
See man 5 journald.conf for detailed information regarding the parameters in use.</t>
  </si>
  <si>
    <t>Edit /etc/logrotate.conf and /etc/logrotate.d/* to ensure logs are rotated
according to site policy.</t>
  </si>
  <si>
    <t>Run the following script to update permissions and ownership on files in /var/log.
Although the script is not destructive, ensure that the output is captured in the event that
the remediation causes issues.
#!/usr/bin/env bash
{
l_op2="" l_output2=""
l_uidmin="$(awk '/^\s*UID_MIN/{print $2}' /etc/login.defs)"
file_test_fix()
{
l_op2=""
l_fuser="root"
l_fgroup="root"
if [ $(( $l_mode &amp; $perm_mask )) -gt 0 ]; then
l_op2="$l_op2\n - Mode: \"$l_mode\" should be \"$maxperm\" or more restrictive\n -
Removing excess permissions"
chmod "$l_rperms" "$l_fname"
fi
if [[ ! "$l_user" =~ $l_auser ]]; then
l_op2="$l_op2\n - Owned by: \"$l_user\" and should be owned by \"${l_auser//|/ or }\"\n
- Changing ownership to: \"$l_fuser\""
chown "$l_fuser" "$l_fname"
fi
if [[ ! "$l_group" =~ $l_agroup ]]; then
l_op2="$l_op2\n - Group owned by: \"$l_group\" and should be group owned by
\"${l_agroup//|/ or }\"\n - Changing group ownership to: \"$l_fgroup\""
chgrp "$l_fgroup" "$l_fname"
fi
[ -n "$l_op2" ] &amp;&amp; l_output2="$l_output2\n - File: \"$l_fname\" is:$l_op2\n"
}
unset a_file &amp;&amp; a_file=() # clear and initialize array
# Loop to create array with stat of files that could possibly fail one of the audits
while IFS= read -r -d $'\0' l_file; do
[ -e "$l_file" ] &amp;&amp; a_file+=("$(stat -Lc '%n^%#a^%U^%u^%G^%g' "$l_file")")
done &lt; &lt;(find -L /var/log -type f \( -perm /0137 -o ! -user root -o ! -group root \) -print0)
while IFS="^" read -r l_fname l_mode l_user l_uid l_group l_gid; do
l_bname="$(basename "$l_fname")"
case "$l_bname" in
lastlog | lastlog.* | wtmp | wtmp.* | wtmp-* | btmp | btmp.* | btmp-* | README)
perm_mask='0113'
maxperm="$( printf '%o' $(( 0777 &amp; ~$perm_mask)) )"
l_rperms="ug-x,o-wx"
l_auser="root"
l_agroup="(root|utmp)"
file_test_fix
;;
secure | auth.log | syslog | messages)
perm_mask='0137'
maxperm="$( printf '%o' $(( 0777 &amp; ~$perm_mask)) )"
l_rperms="u-x,g-wx,o-rwx"
l_auser="(root|syslog)"
l_agroup="(root|adm)"
file_test_fix
;;
SSSD | sssd)
perm_mask='0117'
maxperm="$( printf '%o' $(( 0777 &amp; ~$perm_mask)) )"
l_rperms="ug-x,o-rwx"
l_auser="(root|SSSD)"
l_agroup="(root|SSSD)"
file_test_fix
;;
gdm | gdm3)
perm_mask='0117'
l_rperms="ug-x,o-rwx"
maxperm="$( printf '%o' $(( 0777 &amp; ~$perm_mask)) )"
l_auser="root"
l_agroup="(root|gdm|gdm3)"
file_test_fix
;;
*.journal | *.journal~)
perm_mask='0137'
maxperm="$( printf '%o' $(( 0777 &amp; ~$perm_mask)) )"
l_rperms="u-x,g-wx,o-rwx"
l_auser="root"
l_agroup="(root|systemd-journal)"
file_test_fix
;;
*)
perm_mask='0137'
maxperm="$( printf '%o' $(( 0777 &amp; ~$perm_mask)) )"
l_rperms="u-x,g-wx,o-rwx"
l_auser="(root|syslog)"
l_agroup="(root|adm)"
if [ "$l_uid" -lt "$l_uidmin" ] &amp;&amp; [ -z "$(awk -v grp="$l_group" -F: '$1==grp {print
$4}' /etc/group)" ]; then
if [[ ! "$l_user" =~ $l_auser ]]; then
l_auser="(root|syslog|$l_user)"
fi
if [[ ! "$l_group" =~ $l_agroup ]]; then
l_tst=""
while l_out3="" read -r l_duid; do
[ "$l_duid" -ge "$l_uidmin" ] &amp;&amp; l_tst=failed
done &lt;&lt;&lt; "$(awk -F: '$4=='"$l_gid"' {print $3}' /etc/passwd)"
[ "$l_tst" != "failed" ] &amp;&amp; l_agroup="(root|adm|$l_group)"
fi
fi
file_test_fix
;;
esac
done &lt;&lt;&lt; "$(printf '%s\n' "${a_file[@]}")"
unset a_file # Clear array
# If all files passed, then we report no changes
if [ -z "$l_output2" ]; then
echo -e "- All files in \"/var/log/\" have appropriate permissions and ownership\n - No
changes required\n"
else
# print report of changes
echo -e "\n$l_output2"
fi
}
Note: You may also need to change the configuration for your logging software or
services for any logs that had incorrect permissions.
If there are services that log to other locations, ensure that those log files have the
appropriate access configured.</t>
  </si>
  <si>
    <t>Run the following command to install audit and audit-libs:
# yum install audit audit-libs</t>
  </si>
  <si>
    <t>Run the following command to update the grub2 configuration with audit=1:
# grubby --update-kernel ALL --args 'audit=1'
Edit /etc/default/grub and add audit=1 to the GRUB_CMDLINE_LINUX= line between the
opening and closing double quotes:
Example:
GRUB_CMDLINE_LINUX="quiet audit=1"
Note: Other parameters may also be listed
Additional Information:
This recommendation is designed around the grub 2 bootloader, if another bootloader is
in use in your environment enact equivalent settings.
grubby is a command line tool used to configure bootloader menu entries across
multiple architectures. It is used for updating and displaying information about the
configuration files for various architecture specific bootloaders.
It is primarily designed to be used from scripts which install new kernels and need to
find information about the current boot environment.
The grubby executable has full support for the grub2 bootloader on x86_64 systems
using legacy BIOS or modern UEFI firmware and ppc64 and ppc64le hardware using
OPAL or SLOF as firmware.
Legacy s390 and the current s390x architectures and their zipl bootloader are fully
supported.
Support for yaboot has been deprecated as all ppc architecture hardware since the
Power8 uses grub2 or petitboot which both use the grub2 configuration file format.
Legacy bootloaders LILO, SILO, and ELILO are deprecated and no longer receiving
active support in favor of previously mentioned bootloaders.
The default bootloader target is primarily determined by the architecture for which
grubby has been built. Each architecture has a preferred bootloader, and each
bootloader has its own configuration file. If no bootloader is selected on the command
line, grubby will use these default settings to search for an existing configuration. If no
bootloader configuration file is found, grubby will use the default value for that
architecture.</t>
  </si>
  <si>
    <t>Run the following command to add audit_backlog_limit=&lt;BACKLOG SIZE&gt; to
GRUB_CMDLINE_LINUX:
# grubby --update-kernel ALL --args 'audit_backlog_limit=&lt;BACKLOG SIZE&gt;'
Example:
# grubby --update-kernel ALL --args 'audit_backlog_limit=8192'
Edit /etc/default/grub and add audit_backlog_limit=&lt;BACKLOG SIZE&gt; to the
GRUB_CMDLINE_LINUX= line between the opening and closing double quotes:
Example:
GRUB_CMDLINE_LINUX="quiet audit_backlog_limit=8192"
Note: Other parameters may also be listed</t>
  </si>
  <si>
    <t>Run the following command to enable auditd:
# systemctl --now enable auditd</t>
  </si>
  <si>
    <t>Set the following parameter in /etc/audit/auditd.conf in accordance with site policy:
max_log_file = &lt;MB&gt;</t>
  </si>
  <si>
    <t>Set the following parameter in /etc/audit/auditd.conf:
max_log_file_action = keep_logs</t>
  </si>
  <si>
    <t>Set one of the following parameters in /etc/audit/auditd.conf depending on your local
security policies.
disk_full_action = &lt;halt|single&gt;
disk_error_action = &lt;syslog|single|halt&gt;
Example:
disk_full_action = halt
disk_error_action = halt</t>
  </si>
  <si>
    <t>Set the space_left_action parameter in /etc/audit/auditd.conf to email, exec,
single, or halt:
Example:
space_left_action = email
Set the admin_space_left_action parameter in /etc/audit/auditd.conf to single or
halt:
Example:
admin_space_left_action = single
Note: A Mail Transfer Agent (MTA) must be installed and configured properly to set
space_left_action = email</t>
  </si>
  <si>
    <t>Edit or create a file in the /etc/audit/rules.d/ directory, ending in .rules extension,
with the relevant rules to monitor scope changes for system administrators.
Example:
# printf "
-w /etc/sudoers -p wa -k scope
-w /etc/sudoers.d -p wa -k scope
" &gt;&gt; /etc/audit/rules.d/50-scope.rules
Merge and load the rules into active configuration:
# augenrules --load
Check if reboot is required.
# if [[ $(auditctl -s | grep "enabled") =~ "2" ]]; then printf "Reboot
required to load rules\n"; fi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</si>
  <si>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Create audit rules
Edit or create a file in the /etc/audit/rules.d/ directory, ending in .rules extension,
with the relevant rules to monitor elevated privileges.
64 Bit systems
Example:
# printf "
-a always,exit -F arch=b64 -C euid!=uid -F auid!=unset -S execve -k
user_emulation
-a always,exit -F arch=b32 -C euid!=uid -F auid!=unset -S execve -k
user_emulation
" &gt;&gt; /etc/audit/rules.d/50-user_emulation.rules
Load audit rules
Merge and load the rules into active configuration:
# augenrules --load
Check if reboot is required.
# if [[ $(auditctl -s | grep "enabled") =~ "2" ]]; then printf "Reboot
required to load rules\n"; fi
32 Bit systems
Follow the same procedures as for 64 bit systems and ignore any entries with b64.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</si>
  <si>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Edit or create a file in the /etc/audit/rules.d/ directory, ending in .rules extension,
with the relevant rules to monitor events that modify the sudo log file.
Example:
# {
SUDO_LOG_FILE=$(grep -r logfile /etc/sudoers* | sed -e 's/.*logfile=//;s/,?
.*//' -e 's/"//g')
[ -n "${SUDO_LOG_FILE}" ] &amp;&amp; printf "
-w ${SUDO_LOG_FILE} -p wa -k sudo_log_file
" &gt;&gt; /etc/audit/rules.d/50-sudo.rules || printf "ERROR: Variable
'SUDO_LOG_FILE_ESCAPED' is unset.\n"
}
Merge and load the rules into active configuration:
# augenrules --load
Check if reboot is required.
# if [[ $(auditctl -s | grep "enabled") =~ "2" ]]; then printf "Reboot
required to load rules\n"; fi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</si>
  <si>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Create audit rules
Edit or create a file in the /etc/audit/rules.d/ directory, ending in .rules extension,
with the relevant rules to monitor events that modify date and time information.
64 Bit systems
Example:
# printf "
-a always,exit -F arch=b64 -S adjtimex,settimeofday,clock_settime -k time-
change
-a always,exit -F arch=b32 -S adjtimex,settimeofday,clock_settime -k time-
change
-w /etc/localtime -p wa -k time-change
" &gt;&gt; /etc/audit/rules.d/50-time-change.rules
Load audit rules
Merge and load the rules into active configuration:
# augenrules --load
Check if reboot is required.
# if [[ $(auditctl -s | grep "enabled") =~ "2" ]]; then printf "Reboot
required to load rules\n"; fi
32 Bit systems
Follow the same procedures as for 64 bit systems and ignore any entries with b64. In
addition, add stime to the system call audit. Example:
-a always,exit -F arch=b32 -S adjtimex,settimeofday,clock_settime,stime -k
time-change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</si>
  <si>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Create audit rules
Edit or create a file in the /etc/audit/rules.d/ directory, ending in .rules extension,
with the relevant rules to monitor events that modify the system's network environment.
64 Bit systems
Example:
# printf "
-a always,exit -F arch=b64 -S sethostname,setdomainname -k system-locale
-a always,exit -F arch=b32 -S sethostname,setdomainname -k system-locale
-w /etc/issue -p wa -k system-locale
-w /etc/issue.net -p wa -k system-locale
-w /etc/hosts -p wa -k system-locale
-w /etc/sysconfig/network -p wa -k system-locale
-w /etc/sysconfig/network-scripts/ -p wa -k system-locale
" &gt;&gt; /etc/audit/rules.d/50-system_locale.rules
Load audit rules
Merge and load the rules into active configuration:
# augenrules --load
Check if reboot is required.
# if [[ $(auditctl -s | grep "enabled") =~ "2" ]]; then printf "Reboot
required to load rules\n"; fi
32 Bit systems
Follow the same procedures as for 64 bit systems and ignore any entries with b64.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</si>
  <si>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Edit or create a file in the /etc/audit/rules.d/ directory, ending in .rules extension,
with the relevant rules to monitor the use of privileged commands.
Example:
# {
UID_MIN=$(awk '/^\s*UID_MIN/{print $2}' /etc/login.defs)
AUDIT_RULE_FILE="/etc/audit/rules.d/50-privileged.rules"
NEW_DATA=()
for PARTITION in $(findmnt -n -l -k -it $(awk '/nodev/ { print $2 }'
/proc/filesystems | paste -sd,) | grep -Pv "noexec|nosuid" | awk '{print
$1}'); do
readarray -t DATA &lt; &lt;(find "${PARTITION}" -xdev -perm /6000 -type f | awk
-v UID_MIN=${UID_MIN} '{print "-a always,exit -F path=" $1 " -F perm=x -F
auid&gt;="UID_MIN" -F auid!=unset -k privileged" }')
for ENTRY in "${DATA[@]}"; do
NEW_DATA+=("${ENTRY}")
done
done
readarray &amp;&gt; /dev/null -t OLD_DATA &lt; "${AUDIT_RULE_FILE}"
COMBINED_DATA=( "${OLD_DATA[@]}" "${NEW_DATA[@]}" )
printf '%s\n' "${COMBINED_DATA[@]}" | sort -u &gt; "${AUDIT_RULE_FILE}"
}
Merge and load the rules into active configuration:
# augenrules --load
Check if reboot is required.
# if [[ $(auditctl -s | grep "enabled") =~ "2" ]]; then printf "Reboot
required to load rules\n"; fi
Special mount points
If there are any special mount points that are not visible by default from just scanning /,
change the PARTITION variable to the appropriate partition and re-run the remediation.</t>
  </si>
  <si>
    <t>Create audit rules
Edit or create a file in the /etc/audit/rules.d/ directory, ending in .rules extension,
with the relevant rules to monitor unsuccessful file access attempts.
64 Bit systems
Example:
# {
UID_MIN=$(awk '/^\s*UID_MIN/{print $2}' /etc/login.defs)
[ -n "${UID_MIN}" ] &amp;&amp; printf "
-a always,exit -F arch=b64 -S creat,open,openat,truncate,ftruncate -F exit=-
EACCES -F auid&gt;=${UID_MIN} -F auid!=unset -k access
-a always,exit -F arch=b64 -S creat,open,openat,truncate,ftruncate -F exit=-
EPERM -F auid&gt;=${UID_MIN} -F auid!=unset -k access
-a always,exit -F arch=b32 -S creat,open,openat,truncate,ftruncate -F exit=-
EACCES -F auid&gt;=${UID_MIN} -F auid!=unset -k access
-a always,exit -F arch=b32 -S creat,open,openat,truncate,ftruncate -F exit=-
EPERM -F auid&gt;=${UID_MIN} -F auid!=unset -k access
" &gt;&gt; /etc/audit/rules.d/50-access.rules || printf "ERROR: Variable 'UID_MIN'
is unset.\n"
}
Load audit rules
Merge and load the rules into active configuration:
# augenrules --load
Check if reboot is required.
# if [[ $(auditctl -s | grep "enabled") =~ "2" ]]; then printf "Reboot
required to load rules\n"; fi
32 Bit systems
Follow the same procedures as for 64 bit systems and ignore any entries with b64.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</si>
  <si>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Edit or create a file in the /etc/audit/rules.d/ directory, ending in .rules extension,
with the relevant rules to monitor events that modify user/group information.
Example:
# printf "
-w /etc/group -p wa -k identity
-w /etc/passwd -p wa -k identity
-w /etc/gshadow -p wa -k identity
-w /etc/shadow -p wa -k identity
-w /etc/security/opasswd -p wa -k identity
" &gt;&gt; /etc/audit/rules.d/50-identity.rules
Merge and load the rules into active configuration:
# augenrules --load
Check if reboot is required.
# if [[ $(auditctl -s | grep "enabled") =~ "2" ]]; then printf "Reboot
required to load rules\n"; fi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</si>
  <si>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Create audit rules
Edit or create a file in the /etc/audit/rules.d/ directory, ending in .rules extension,
with the relevant rules to monitor discretionary access control permission modification
events.
64 Bit systems
Example:
# {
UID_MIN=$(awk '/^\s*UID_MIN/{print $2}' /etc/login.defs)
[ -n "${UID_MIN}" ] &amp;&amp; printf "
-a always,exit -F arch=b64 -S chmod,fchmod,fchmodat -F auid&gt;=${UID_MIN} -F
auid!=unset -F key=perm_mod
-a always,exit -F arch=b64 -S chown,fchown,lchown,fchownat -F
auid&gt;=${UID_MIN} -F auid!=unset -F key=perm_mod
-a always,exit -F arch=b32 -S chmod,fchmod,fchmodat -F auid&gt;=${UID_MIN} -F
auid!=unset -F key=perm_mod
-a always,exit -F arch=b32 -S lchown,fchown,chown,fchownat -F
auid&gt;=${UID_MIN} -F auid!=unset -F key=perm_mod
-a always,exit -F arch=b64 -S
setxattr,lsetxattr,fsetxattr,removexattr,lremovexattr,fremovexattr -F
auid&gt;=${UID_MIN} -F auid!=unset -F key=perm_mod
-a always,exit -F arch=b32 -S
setxattr,lsetxattr,fsetxattr,removexattr,lremovexattr,fremovexattr -F
auid&gt;=${UID_MIN} -F auid!=unset -F key=perm_mod
" &gt;&gt; /etc/audit/rules.d/50-perm_mod.rules || printf "ERROR: Variable
'UID_MIN' is unset.\n"
}
Load audit rules
Merge and load the rules into active configuration:
# augenrules --load
Check if reboot is required.
# if [[ $(auditctl -s | grep "enabled") =~ "2" ]]; then printf "Reboot
required to load rules\n"; fi
32 Bit systems
Follow the same procedures as for 64 bit systems and ignore any entries with b64.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</si>
  <si>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Create audit rules
Edit or create a file in the /etc/audit/rules.d/ directory, ending in .rules extension,
with the relevant rules to monitor successful file system mounts.
64 Bit systems
Example:
# {
UID_MIN=$(awk '/^\s*UID_MIN/{print $2}' /etc/login.defs)
[ -n "${UID_MIN}" ] &amp;&amp; printf "
-a always,exit -F arch=b32 -S mount -F auid&gt;=1000 -F auid!=unset -k mounts
-a always,exit -F arch=b64 -S mount -F auid&gt;=1000 -F auid!=unset -k mounts
" &gt;&gt; /etc/audit/rules.d/50-mounts.rules || printf "ERROR: Variable 'UID_MIN'
is unset.\n"
}
Load audit rules
Merge and load the rules into active configuration:
# augenrules --load
Check if reboot is required.
# if [[ $(auditctl -s | grep "enabled") =~ "2" ]]; then printf "Reboot
required to load rules\n"; fi
32 Bit systems
Follow the same procedures as for 64 bit systems and ignore any entries with b64.</t>
  </si>
  <si>
    <t>Edit or create a file in the /etc/audit/rules.d/ directory, ending in .rules extension,
with the relevant rules to monitor session initiation information.
Example:
# printf "
-w /var/run/utmp -p wa -k session
-w /var/log/wtmp -p wa -k session
-w /var/log/btmp -p wa -k session
" &gt;&gt; /etc/audit/rules.d/50-session.rules
Merge and load the rules into active configuration:
# augenrules --load
Check if reboot is required.
# if [[ $(auditctl -s | grep "enabled") =~ "2" ]]; then printf "Reboot
required to load rules\n"; fi</t>
  </si>
  <si>
    <t>Edit or create a file in the /etc/audit/rules.d/ directory, ending in .rules extension,
with the relevant rules to monitor login and logout events.
Example:
# printf "
-w /var/log/lastlog -p wa -k logins
-w /var/run/faillock -p wa -k logins
" &gt;&gt; /etc/audit/rules.d/50-login.rules
Merge and load the rules into active configuration:
# augenrules --load
Check if reboot is required.
# if [[ $(auditctl -s | grep "enabled") =~ "2" ]]; then printf "Reboot
required to load rules\n"; fi</t>
  </si>
  <si>
    <t>Create audit rules
Edit or create a file in the /etc/audit/rules.d/ directory, ending in .rules extension,
with the relevant rules to monitor file deletion events by users.
64 Bit systems
Example:
# {
UID_MIN=$(awk '/^\s*UID_MIN/{print $2}' /etc/login.defs)
[ -n "${UID_MIN}" ] &amp;&amp; printf "
-a always,exit -F arch=b64 -S rename,unlink,unlinkat,renameat -F
auid&gt;=${UID_MIN} -F auid!=unset -F key=delete
-a always,exit -F arch=b32 -S rename,unlink,unlinkat,renameat -F
auid&gt;=${UID_MIN} -F auid!=unset -F key=delete
" &gt;&gt; /etc/audit/rules.d/50-delete.rules || printf "ERROR: Variable 'UID_MIN'
is unset.\n"
}
Load audit rules
Merge and load the rules into active configuration:
# augenrules --load
Check if reboot is required.
# if [[ $(auditctl -s | grep "enabled") =~ "2" ]]; then printf "Reboot
required to load rules\n"; fi
32 Bit systems
Follow the same procedures as for 64 bit systems and ignore any entries with b64.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</si>
  <si>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Edit or create a file in the /etc/audit/rules.d/ directory, ending in .rules extension,
with the relevant rules to monitor events that modify the system's Mandatory Access
Controls.
Example:
# printf "
-w /etc/selinux -p wa -k MAC-policy
-w /usr/share/selinux -p wa -k MAC-policy
" &gt;&gt; /etc/audit/rules.d/50-MAC-policy.rules
Merge and load the rules into active configuration:
# augenrules --load
Check if reboot is required.
# if [[ $(auditctl -s | grep "enabled") =~ "2" ]]; then printf "Reboot
required to load rules\n"; fi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</si>
  <si>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Create audit rules
Edit or create a file in the /etc/audit/rules.d/ directory, ending in .rules extension,
with the relevant rules to monitor successful and unsuccessful attempts to use the chcon
command.
64 Bit systems
Example:
# {
UID_MIN=$(awk '/^\s*UID_MIN/{print $2}' /etc/login.defs)
[ -n "${UID_MIN}" ] &amp;&amp; printf "
-a always,exit -F path=/usr/bin/chcon -F perm=x -F auid&gt;=${UID_MIN} -F
auid!=unset -k perm_chng
" &gt;&gt; /etc/audit/rules.d/50-perm_chng.rules || printf "ERROR: Variable
'UID_MIN' is unset.\n"
}
Load audit rules
Merge and load the rules into active configuration:
# augenrules --load
Check if reboot is required.
# if [[ $(auditctl -s | grep "enabled") =~ "2" ]]; then printf "Reboot
required to load rules\n"; fi
32 Bit systems
Follow the same procedures as for 64 bit systems and ignore any entries with b64.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</si>
  <si>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Create audit rules
Edit or create a file in the /etc/audit/rules.d/ directory, ending in .rules extension,
with the relevant rules to monitor successful and unsuccessful attempts to use the
setfacl command.
64 Bit systems
Example:
# {
UID_MIN=$(awk '/^\s*UID_MIN/{print $2}' /etc/login.defs)
[ -n "${UID_MIN}" ] &amp;&amp; printf "
-a always,exit -F path=/usr/bin/setfacl -F perm=x -F auid&gt;=${UID_MIN} -F
auid!=unset -k perm_chng
" &gt;&gt; /etc/audit/rules.d/50-perm_chng.rules || printf "ERROR: Variable
'UID_MIN' is unset.\n"
}
Load audit rules
Merge and load the rules into active configuration:
# augenrules --load
Check if reboot is required.
# if [[ $(auditctl -s | grep "enabled") =~ "2" ]]; then printf "Reboot
required to load rules\n"; fi
32 Bit systems
Follow the same procedures as for 64 bit systems and ignore any entries with b64.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</si>
  <si>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Create audit rules
Edit or create a file in the /etc/audit/rules.d/ directory, ending in .rules extension,
with the relevant rules to monitor successful and unsuccessful attempts to use the chacl
command.
64 Bit systems
Example:
# {
UID_MIN=$(awk '/^\s*UID_MIN/{print $2}' /etc/login.defs)
[ -n "${UID_MIN}" ] &amp;&amp; printf "
-a always,exit -F path=/usr/bin/chacl -F perm=x -F auid&gt;=${UID_MIN} -F
auid!=unset -k perm_chng
" &gt;&gt; /etc/audit/rules.d/50-perm_chng.rules || printf "ERROR: Variable
'UID_MIN' is unset.\n"
}
Load audit rules
Merge and load the rules into active configuration:
# augenrules --load
Check if reboot is required.
# if [[ $(auditctl -s | grep "enabled") =~ "2" ]]; then printf "Reboot
required to load rules\n"; fi
32 Bit systems
Follow the same procedures as for 64 bit systems and ignore any entries with b64.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</si>
  <si>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Create audit rules
Edit or create a file in the /etc/audit/rules.d/ directory, ending in .rules extension,
with the relevant rules to monitor successful and unsuccessful attempts to use the
usermod command.
64 Bit systems
Example:
# {
UID_MIN=$(awk '/^\s*UID_MIN/{print $2}' /etc/login.defs)
[ -n "${UID_MIN}" ] &amp;&amp; printf "
-a always,exit -F path=/usr/sbin/usermod -F perm=x -F auid&gt;=${UID_MIN} -F
auid!=unset -k usermod
" &gt;&gt; /etc/audit/rules.d/50-usermod.rules || printf "ERROR: Variable 'UID_MIN'
is unset.\n"
}
Load audit rules
Merge and load the rules into active configuration:
# augenrules --load
Check if reboot is required.
# if [[ $(auditctl -s | grep "enabled") =~ "2" ]]; then printf "Reboot
required to load rules\n"; fi
32 Bit systems
Follow the same procedures as for 64 bit systems and ignore any entries with b64.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</si>
  <si>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Create audit rules
Edit or create a file in the /etc/audit/rules.d/ directory, ending in .rules extension,
with the relevant rules to monitor kernel module modification.
64 Bit systems
Example:
# {
UID_MIN=$(awk '/^\s*UID_MIN/{print $2}' /etc/login.defs)
[ -n "${UID_MIN}" ] &amp;&amp; printf "
-a always,exit -F arch=b64 -S
init_module,finit_module,delete_module,create_module,query_module -F
auid&gt;=${UID_MIN} -F auid!=unset -k kernel_modules
-a always,exit -F path=/usr/bin/kmod -F perm=x -F auid&gt;=${UID_MIN} -F
auid!=unset -k kernel_modules
" &gt;&gt; /etc/audit/rules.d/50-kernel_modules.rules || printf "ERROR: Variable
'UID_MIN' is unset.\n"
}
Load audit rules
Merge and load the rules into active configuration:
# augenrules --load
Check if reboot is required.
# if [[ $(auditctl -s | grep "enabled") =~ "2" ]]; then printf "Reboot
required to load rules\n"; fi
Additional Information:
Potential reboot required
If the auditing configuration is locked (-e 2), then augenrules will not warn in any way
that rules could not be loaded into the running configuration. A system reboot will be
required to load the rules into the running configuration.
System call structure
For performance (man 7 audit.rules) reasons it is preferable to have all the system
calls on one line. However, your configuration may have them on one line each or some
other combination. This is important to understand for both the auditing and remediation
sections as the examples given are optimized for performance as per the man page.</t>
  </si>
  <si>
    <t>Edit or create the file /etc/audit/rules.d/99-finalize.rules and add the line -e 2 at
the end of the file:
Example:
# printf '%s\n' "-e 2" &gt; /etc/audit/rules.d/99-finalize.rules
Load audit rules
Merge and load the rules into active configuration:
# augenrules --load
Check if reboot is required.
# if [[ $(auditctl -s | grep "enabled") =~ "2" ]]; then printf "Reboot
required to load rules\n"; fi</t>
  </si>
  <si>
    <t>If the rules are not aligned across all three () areas, run the following command to
merge and load all rules:
# augenrules --load
Check if reboot is required.
if [[ $(auditctl -s | grep "enabled") =~ "2" ]]; then echo "Reboot required
to load rules"; fi
Additional Information:
Potential reboot required
If the auditing configuration is locked (-e 2), then augenrules will not warn in any way
that rules could not be loaded into the running configuration. A system reboot will be
required to load the rules into the running configuration.</t>
  </si>
  <si>
    <t>Run the following command to configure the audit log directory to have a mode of
"0750" or less permissive:
# chmod g-w,o-rwx "$(dirname $( awk -F"=" '/^\s*log_file\s*=\s*/ {print $2}'
/etc/audit/auditd.conf))"</t>
  </si>
  <si>
    <t>Run the following command to remove more permissive mode than 0640 from audit log
files:
# [ -f /etc/audit/auditd.conf ] &amp;&amp; find "$(dirname $(awk -F "="
'/^\s*log_file/ {print $2}' /etc/audit/auditd.conf | xargs))" -type f \( ! -
perm 600 -a ! -perm 0400 -a ! -perm 0200 -a ! -perm 0000 -a ! -perm 0640 -a !
-perm 0440 -a ! -perm 0040 \) -exec chmod u-x,g-wx,o-rwx {} +</t>
  </si>
  <si>
    <t>Run the following command to configure the audit log files to be owned by the root
user:
# [ -f /etc/audit/auditd.conf ] &amp;&amp; find "$(dirname $(awk -F "="
'/^\s*log_file/ {print $2}' /etc/audit/auditd.conf | xargs))" -type f ! -user
root -exec chown root {} +</t>
  </si>
  <si>
    <t>Run the following command to configure the audit log files to be owned by root group:
# find $(dirname $(awk -F"=" '/^\s*log_file\s*=\s*/ {print $2}'
/etc/audit/auditd.conf | xargs)) -type f \( ! -group adm -a ! -group root \)
-exec chgrp root {} +
Run the following command to configure the audit log files to be owned by the root
group:
# chgrp root /var/log/audit/
Run the following command to set the log_group parameter in the audit configuration
file to log_group = root:
# sed -ri 's/^\s*#?\s*log_group\s*=\s*\S+(\s*#.*)?.*$/log_group = root\1/'
/etc/audit/auditd.conf
Run the following command to restart the audit daemon to reload the configuration file:
# systemctl restart auditd</t>
  </si>
  <si>
    <t>Run the following command to remove more permissive mode than 0640 from the audit
configuration files:
# find /etc/audit/ -type f \( -name '*.conf' -o -name '*.rules' \) -exec
chmod u-x,g-wx,o-rwx {} +</t>
  </si>
  <si>
    <t>Run the following command to change ownership to root user:
# find /etc/audit/ -type f \( -name '*.conf' -o -name '*.rules' \) ! -user
root -exec chown root {} +</t>
  </si>
  <si>
    <t>Run the following command to change group to root:
# find /etc/audit/ -type f \( -name '*.conf' -o -name '*.rules' \) ! -group
root -exec chgrp root {} +</t>
  </si>
  <si>
    <t>Run the following command to remove more permissive mode from the audit tools:
# chmod go-w /sbin/auditctl /sbin/aureport /sbin/ausearch /sbin/autrace
/sbin/auditd /sbin/augenrules</t>
  </si>
  <si>
    <t>Run the following command to change the owner of the audit tools to the root user:
# chown root /sbin/auditctl /sbin/aureport /sbin/ausearch /sbin/autrace
/sbin/auditd /sbin/augenrules</t>
  </si>
  <si>
    <t>Run the following command to remove more permissive mode from the audit tools:
# chmod go-w /sbin/auditctl /sbin/aureport /sbin/ausearch /sbin/autrace
/sbin/auditd /sbin/augenrules
Run the following command to change owner and group of the audit tools to root user
and group:
# chown root:root /sbin/auditctl /sbin/aureport /sbin/ausearch /sbin/autrace
/sbin/auditd /sbin/augenrules</t>
  </si>
  <si>
    <t>Run the following command to install aide:
# yum install aide
Configure aide as appropriate for your environment. Consult the aide documentation for
options.
Initialize aide:
Run the following commands:
# aide --init
# mv /var/lib/aide/aide.db.new.gz /var/lib/aide/aide.db.gz</t>
  </si>
  <si>
    <t>- IF - cron will be used to schedule and run aide check
Run the following command:
# crontab -u root -e
Add the following line to the crontab:
0 5 * * * /usr/sbin/aide --check
- OR -
- IF - aidecheck.service and aidecheck.timer will be used to schedule and run aide
check:
Create or edit the file /etc/systemd/system/aidecheck.service and add the following
lines:
[Unit]
Description=Aide Check
[Service]
Type=simple
ExecStart=/usr/sbin/aide --check
[Install]
WantedBy=multi-user.target
Create or edit the file /etc/systemd/system/aidecheck.timer and add the following
lines:
[Unit]
Description=Aide check every day at 5AM
[Timer]
OnCalendar=*-*-* 05:00:00
Unit=aidecheck.service
[Install]
WantedBy=multi-user.target
Run the following commands:
# chown root:root /etc/systemd/system/aidecheck.*
# chmod 0644 /etc/systemd/system/aidecheck.*
# systemctl daemon-reload
# systemctl enable aidecheck.service
# systemctl --now enable aidecheck.timer</t>
  </si>
  <si>
    <t>Run the following commands to remove excess permissions, set owner, and set group
on /etc/passwd:
# chmod u-x,go-wx /etc/passwd
# chown root:root /etc/passwd</t>
  </si>
  <si>
    <t>Run the following commands to remove excess permissions, set owner, and set group
on /etc/passwd-:
# chmod u-x,go-wx /etc/passwd-
# chown root:root /etc/passwd-</t>
  </si>
  <si>
    <t>Run the following commands to remove excess permissions, set owner, and set group
on /etc/group:
# chmod u-x,go-wx /etc/group
# chown root:root /etc/group</t>
  </si>
  <si>
    <t>Run the following commands to remove excess permissions, set owner, and set group
on /etc/group-:
# chmod u-x,go-wx /etc/group-
# chown root:root /etc/group-</t>
  </si>
  <si>
    <t>Run the following commands to set mode, owner, and group on /etc/shadow:
# chown root:root /etc/shadow
# chmod 0000 /etc/shadow</t>
  </si>
  <si>
    <t>Run the following commands to set mode, owner, and group on /etc/shadow-:
# chown root:root /etc/shadow-
# chmod 0000 /etc/shadow-</t>
  </si>
  <si>
    <t>Run the following commands to set mode, owner, and group on /etc/gshadow:
# chown root:root /etc/gshadow
# chmod 0000 /etc/gshadow</t>
  </si>
  <si>
    <t>Run the following commands to set mode, owner, and group on /etc/gshadow-:
# chown root:root /etc/gshadow-
# chmod 0000 /etc/gshadow-</t>
  </si>
  <si>
    <t>Run the following commands to remove excess permissions, set owner, and set group
on /etc/shells:
# chmod u-x,go-wx /etc/shells
# chown root:root /etc/shells</t>
  </si>
  <si>
    <t>Run the following commands to remove excess permissions, set owner, and set group
on /etc/security/opasswd and /etc/security/opasswd.old is they exist:
# [ -e "/etc/security/opasswd" ] &amp;&amp; chmod u-x,go-rwx /etc/security/opasswd
# [ -e "/etc/security/opasswd" ] &amp;&amp; chown root:root /etc/security/opasswd
# [ -e "/etc/security/opasswd.old" ] &amp;&amp; chmod u-x,go-rwx
/etc/security/opasswd.old
# [ -e "/etc/security/opasswd.old" ] &amp;&amp; chown root:root
/etc/security/opasswd.old</t>
  </si>
  <si>
    <t>Remove or set ownership and group ownership of these files and/or directories to an
active user on the system as appropriate.</t>
  </si>
  <si>
    <t>Ensure that no rogue SUID or SGID programs have been introduced into the system.
Review the files returned by the action in the Audit section and confirm the integrity of
these binaries.</t>
  </si>
  <si>
    <t>Correct any discrepancies found and rerun the audit until output is clean or risk is
mitigated or accepted.</t>
  </si>
  <si>
    <t>Run the following command to set accounts to use shadowed passwords and migrate
passwords in /etc/passwd to /etc/shadow:
# pwconv
Investigate to determine if the account is logged in and what it is being used for, to
determine if it needs to be forced off.</t>
  </si>
  <si>
    <t>If any accounts in the /etc/shadow file do not have a password, run the following
command to lock the account until it can be determined why it does not have a
password:
# passwd -l &lt;username&gt;
Also, check to see if the account is logged in and investigate what it is being used for to
determine if it needs to be forced off.</t>
  </si>
  <si>
    <t>Analyze the output of the Audit step above and perform the appropriate action to correct
any discrepancies found.</t>
  </si>
  <si>
    <t>Based on the results of the audit script, establish unique UIDs and review all files owned
by the shared UIDs to determine which UID they are supposed to belong to.</t>
  </si>
  <si>
    <t>Based on the results of the audit script, establish unique GIDs and review all files
owned by the shared GID to determine which group they are supposed to belong to.</t>
  </si>
  <si>
    <t>Based on the results of the audit script, establish unique user names for the users. File
ownerships will automatically reflect the change as long as the users have unique UIDs.</t>
  </si>
  <si>
    <t>Based on the results of the audit script, establish unique names for the user groups. File
group ownerships will automatically reflect the change as long as the groups have
unique GIDs.</t>
  </si>
  <si>
    <t>Remove any users other than root with UID 0 or assign them a new UID if appropriate.</t>
  </si>
  <si>
    <t>ProcessSizeMax=2G</t>
  </si>
  <si>
    <t>Storage=external</t>
  </si>
  <si>
    <t>Access: (0644/-rw-r--r--) Uid: ( 0/ root) Gid: ( 0/ root)</t>
  </si>
  <si>
    <t>disabled</t>
  </si>
  <si>
    <t>false</t>
  </si>
  <si>
    <t>OPTIONS="-u chrony"</t>
  </si>
  <si>
    <t>IPv6 is enabled</t>
  </si>
  <si>
    <t>net.ipv4.ip_forward = 0
net.ipv6.conf.all.forwarding = 0</t>
  </si>
  <si>
    <t>net.ipv4.conf.all.send_redirects = 1
net.ipv4.conf.default.send_redirects = 1</t>
  </si>
  <si>
    <t>net.ipv4.icmp_ignore_bogus_error_responses = 1</t>
  </si>
  <si>
    <t>net.ipv4.conf.default.log_martians = 0</t>
  </si>
  <si>
    <t>net.ipv4.conf.all.accept_redirects = 1
net.ipv4.conf.default.accept_redirects = 1
net.ipv6.conf.all.accept_redirects = 1
net.ipv6.conf.default.accept_redirects = 1</t>
  </si>
  <si>
    <t>net.ipv4.conf.all.secure_redirects = 1
net.ipv4.conf.default.secure_redirects = 1</t>
  </si>
  <si>
    <t>net.ipv4.conf.all.rp_filter = 2
net.ipv4.conf.default.rp_filter = 1</t>
  </si>
  <si>
    <t>net.ipv4.conf.all.accept_source_route = 0
net.ipv4.conf.default.accept_source_route = 0
net.ipv6.conf.all.accept_source_route = 0
net.ipv6.conf.default.accept_source_route = 0</t>
  </si>
  <si>
    <t>net.ipv4.conf.all.log_martians = 0
net.ipv4.conf.default.log_martians = 0</t>
  </si>
  <si>
    <t>net.ipv4.tcp_syncookies = 1</t>
  </si>
  <si>
    <t>net.ipv6.conf.all.accept_ra = 1
net.ipv6.conf.default.accept_ra = 1</t>
  </si>
  <si>
    <t>default zone defined in the firewalld configuration</t>
  </si>
  <si>
    <t>accept</t>
  </si>
  <si>
    <t>Access: (644/-rw-r--r--) Uid: ( 0/ root) Gid: ( 0/ root)</t>
  </si>
  <si>
    <t>Access: (755/drwxr-xr-x) Uid: ( 0/ root) Gid: ( 0/ root)</t>
  </si>
  <si>
    <t>644 0/root 0/root</t>
  </si>
  <si>
    <t>None</t>
  </si>
  <si>
    <t>Ciphers chacha20-poly1305@openssh.com,aes128-ctr,aes192-ctr,aes256-ctr,aes128-
gcm@openssh.com,aes256-gcm@openssh.com, aes128-cbc,aes192-cbc,aes256-
cbc,blowfish-cbc,cast128-cbc,3des-cbc</t>
  </si>
  <si>
    <t>ClientAliveInterval 0
ClientAliveCountMax 3</t>
  </si>
  <si>
    <t>DisableForwarding no</t>
  </si>
  <si>
    <t>GSSAPIAuthentication no</t>
  </si>
  <si>
    <t>HostbasedAuthentication no</t>
  </si>
  <si>
    <t>IgnoreRhosts yes</t>
  </si>
  <si>
    <t>KexAlgorithms curve25519-sha256,curve25519-sha256@libssh.org,ecdh-sha2-
nistp256,ecdh-sha2-nistp384,ecdh-sha2-nistp521, diffie-hellman-group-exchange-
sha256,diffie-hellman-group14-sha1,diffie-hellman-group1-sha1</t>
  </si>
  <si>
    <t>LoginGraceTime 120</t>
  </si>
  <si>
    <t>LogLevel INFO</t>
  </si>
  <si>
    <t>MACs umac-64-etm@openssh.com,umac-128-etm@openssh.com,hmac-sha2-256-
etm@openssh.com,hmac-sha2-512-etm@openssh.com,hmac-sha1-
etm@openssh.com,umac-64@openssh.com,umac-128@openssh.com,hmac-sha2-
256,hmac-sha2-512,hmac-sha1,hmac-sha1-etm@openssh.com</t>
  </si>
  <si>
    <t>MaxAuthTries 6</t>
  </si>
  <si>
    <t>MaxSessions 10</t>
  </si>
  <si>
    <t>MaxStartups 10:30:100</t>
  </si>
  <si>
    <t>PermitEmptyPasswords no</t>
  </si>
  <si>
    <t>PermitRootLogin without-password</t>
  </si>
  <si>
    <t>PermitUserEnvironment no</t>
  </si>
  <si>
    <t>UsePAM yes</t>
  </si>
  <si>
    <t>difok = 1</t>
  </si>
  <si>
    <t>minlen = 8</t>
  </si>
  <si>
    <t>minclass = 0
dcredit = 0
ucredit = 0
ocredit = 0
lcredit = 0</t>
  </si>
  <si>
    <t>maxrepeat = 0</t>
  </si>
  <si>
    <t>maxsequence = 0</t>
  </si>
  <si>
    <t>dictcheck = 1</t>
  </si>
  <si>
    <t>INACTIVE=-1
Additional Information:
A value of -1 would disable this setting.</t>
  </si>
  <si>
    <t>System default umask</t>
  </si>
  <si>
    <t>UMASK 022</t>
  </si>
  <si>
    <t>750</t>
  </si>
  <si>
    <t>Access: (0644/-rw-r--r--) Uid: ( 0/ root) Gid: { 0/ root)</t>
  </si>
  <si>
    <t>Access: (0/----------) Uid: ( 0/ root) Gid: ( 0/ root)</t>
  </si>
  <si>
    <t>/etc/security/opasswd Access: (0600/-rw-------) Uid: ( 0/ root) Gid: ( 0/ root)</t>
  </si>
  <si>
    <t>Level</t>
  </si>
  <si>
    <t>Title</t>
  </si>
  <si>
    <t>Page</t>
  </si>
  <si>
    <t>1</t>
  </si>
  <si>
    <t>1.1</t>
  </si>
  <si>
    <t>1.1.1</t>
  </si>
  <si>
    <t>1.1.2</t>
  </si>
  <si>
    <t>1.1.2.1</t>
  </si>
  <si>
    <t>1.1.2.2</t>
  </si>
  <si>
    <t>1.1.2.3</t>
  </si>
  <si>
    <t>1.1.2.4</t>
  </si>
  <si>
    <t>1.1.2.5</t>
  </si>
  <si>
    <t>1.1.2.6</t>
  </si>
  <si>
    <t>1.1.2.7</t>
  </si>
  <si>
    <t>1.2</t>
  </si>
  <si>
    <t>1.3</t>
  </si>
  <si>
    <t>1.4</t>
  </si>
  <si>
    <t>1.5</t>
  </si>
  <si>
    <t>1.5.1</t>
  </si>
  <si>
    <t>1.6</t>
  </si>
  <si>
    <t>1.7</t>
  </si>
  <si>
    <t>2</t>
  </si>
  <si>
    <t>2.1</t>
  </si>
  <si>
    <t>2.2</t>
  </si>
  <si>
    <t>2.3</t>
  </si>
  <si>
    <t>3</t>
  </si>
  <si>
    <t>3.1</t>
  </si>
  <si>
    <t>3.2</t>
  </si>
  <si>
    <t>3.3</t>
  </si>
  <si>
    <t>3.4</t>
  </si>
  <si>
    <t>3.4.1</t>
  </si>
  <si>
    <t>3.4.2</t>
  </si>
  <si>
    <t>3.4.3</t>
  </si>
  <si>
    <t>3.4.4</t>
  </si>
  <si>
    <t>3.4.4.1</t>
  </si>
  <si>
    <t>3.4.4.2</t>
  </si>
  <si>
    <t>3.4.4.3</t>
  </si>
  <si>
    <t>4</t>
  </si>
  <si>
    <t>4.1</t>
  </si>
  <si>
    <t>4.1.1</t>
  </si>
  <si>
    <t>4.1.2</t>
  </si>
  <si>
    <t>4.2</t>
  </si>
  <si>
    <t>4.3</t>
  </si>
  <si>
    <t>4.4</t>
  </si>
  <si>
    <t>4.4.1</t>
  </si>
  <si>
    <t>4.4.2</t>
  </si>
  <si>
    <t>4.4.2.1</t>
  </si>
  <si>
    <t>4.4.2.2</t>
  </si>
  <si>
    <t>4.4.2.3</t>
  </si>
  <si>
    <t>4.4.2.4</t>
  </si>
  <si>
    <t>4.5</t>
  </si>
  <si>
    <t>4.5.1</t>
  </si>
  <si>
    <t>4.5.2</t>
  </si>
  <si>
    <t>4.5.3</t>
  </si>
  <si>
    <t>5</t>
  </si>
  <si>
    <t>5.1</t>
  </si>
  <si>
    <t>5.1.1</t>
  </si>
  <si>
    <t>5.1.2</t>
  </si>
  <si>
    <t>5.1.2.1</t>
  </si>
  <si>
    <t>5.2</t>
  </si>
  <si>
    <t>5.2.1</t>
  </si>
  <si>
    <t>5.2.2</t>
  </si>
  <si>
    <t>5.2.3</t>
  </si>
  <si>
    <t>5.2.4</t>
  </si>
  <si>
    <t>5.3</t>
  </si>
  <si>
    <t>6</t>
  </si>
  <si>
    <t>6.1</t>
  </si>
  <si>
    <t>6.2</t>
  </si>
  <si>
    <t>Initial Setup</t>
  </si>
  <si>
    <t>Filesystem</t>
  </si>
  <si>
    <t>Configure Filesystem Kernel Modules</t>
  </si>
  <si>
    <t>Ensure cramfs kernel module is not available (Automated)</t>
  </si>
  <si>
    <t>Ensure freevxfs kernel module is not available (Automated)</t>
  </si>
  <si>
    <t>Ensure hfs kernel module is not available (Automated)</t>
  </si>
  <si>
    <t>Ensure hfsplus kernel module is not available (Automated)</t>
  </si>
  <si>
    <t>Ensure jffs2 kernel module is not available (Automated)</t>
  </si>
  <si>
    <t>Ensure squashfs kernel module is not available (Automated)</t>
  </si>
  <si>
    <t>Ensure udf kernel module is not available (Automated)</t>
  </si>
  <si>
    <t>Ensure usb-storage kernel module is not available (Automated)</t>
  </si>
  <si>
    <t>Configure Filesystem Partitions</t>
  </si>
  <si>
    <t>Configure /tmp</t>
  </si>
  <si>
    <t>Ensure /tmp is a separate partition (Automated)</t>
  </si>
  <si>
    <t>Ensure nodev option set on /tmp partition (Automated)</t>
  </si>
  <si>
    <t>Ensure nosuid option set on /tmp partition (Automated)</t>
  </si>
  <si>
    <t>Ensure noexec option set on /tmp partition (Automated)</t>
  </si>
  <si>
    <t>Configure /dev/shm</t>
  </si>
  <si>
    <t>Ensure /dev/shm is a separate partition (Automated)</t>
  </si>
  <si>
    <t>Ensure nodev option set on /dev/shm partition (Automated)</t>
  </si>
  <si>
    <t>Ensure nosuid option set on /dev/shm partition (Automated)</t>
  </si>
  <si>
    <t>Ensure noexec option set on /dev/shm partition (Automated)</t>
  </si>
  <si>
    <t>Configure /home</t>
  </si>
  <si>
    <t>Ensure separate partition exists for /home (Automated)</t>
  </si>
  <si>
    <t>Ensure nodev option set on /home partition (Automated)</t>
  </si>
  <si>
    <t>Ensure nosuid option set on /home partition (Automated)</t>
  </si>
  <si>
    <t>Configure /var</t>
  </si>
  <si>
    <t>Ensure separate partition exists for /var (Automated)</t>
  </si>
  <si>
    <t>Ensure nodev option set on /var partition (Automated)</t>
  </si>
  <si>
    <t>Ensure nosuid option set on /var partition (Automated)</t>
  </si>
  <si>
    <t>Configure /var/tmp</t>
  </si>
  <si>
    <t>Ensure separate partition exists for /var/tmp (Automated)</t>
  </si>
  <si>
    <t>Ensure nodev option set on /var/tmp partition (Automated)</t>
  </si>
  <si>
    <t>Ensure nosuid option set on /var/tmp partition (Automated)</t>
  </si>
  <si>
    <t>Ensure noexec option set on /var/tmp partition (Automated)</t>
  </si>
  <si>
    <t>Configure /var/log</t>
  </si>
  <si>
    <t>Ensure separate partition exists for /var/log (Automated)</t>
  </si>
  <si>
    <t>Ensure nodev option set on /var/log partition (Automated)</t>
  </si>
  <si>
    <t>Ensure nosuid option set on /var/log partition (Automated)</t>
  </si>
  <si>
    <t>Ensure noexec option set on /var/log partition (Automated)</t>
  </si>
  <si>
    <t>Configure /var/log/audit</t>
  </si>
  <si>
    <t>Ensure separate partition exists for /var/log/audit (Automated)</t>
  </si>
  <si>
    <t>Ensure nodev option set on /var/log/audit partition (Automated)</t>
  </si>
  <si>
    <t>Ensure nosuid option set on /var/log/audit partition (Automated)</t>
  </si>
  <si>
    <t>Ensure noexec option set on /var/log/audit partition (Automated)</t>
  </si>
  <si>
    <t>Configure Software and Patch Management</t>
  </si>
  <si>
    <t>Ensure GPG keys are configured (Manual)</t>
  </si>
  <si>
    <t>Ensure gpgcheck is globally activated (Automated)</t>
  </si>
  <si>
    <t>Ensure repo_gpgcheck is globally activated (Manual)</t>
  </si>
  <si>
    <t>Ensure package manager repositories are configured (Manual)</t>
  </si>
  <si>
    <t>Ensure updates, patches, and additional security software are installed (Manual)</t>
  </si>
  <si>
    <t>Configure Secure Boot Settings</t>
  </si>
  <si>
    <t>Ensure bootloader password is set (Automated)</t>
  </si>
  <si>
    <t>Ensure permissions on bootloader config are configured (Automated)</t>
  </si>
  <si>
    <t>Ensure authentication required for single user mode (Automated)</t>
  </si>
  <si>
    <t>Configure Additional Process Hardening</t>
  </si>
  <si>
    <t>Ensure address space layout randomization (ASLR) is enabled (Automated)</t>
  </si>
  <si>
    <t>Ensure ptrace_scope is restricted (Automated)</t>
  </si>
  <si>
    <t>Ensure core dump backtraces are disabled (Automated)</t>
  </si>
  <si>
    <t>Ensure core dump storage is disabled (Automated)</t>
  </si>
  <si>
    <t>Mandatory Access Control</t>
  </si>
  <si>
    <t>Configure SELinux</t>
  </si>
  <si>
    <t>Ensure SELinux is installed (Automated)</t>
  </si>
  <si>
    <t>Ensure SELinux is not disabled in bootloader configuration (Automated)</t>
  </si>
  <si>
    <t>Ensure SELinux policy is configured (Automated)</t>
  </si>
  <si>
    <t>Ensure the SELinux mode is not disabled (Automated)</t>
  </si>
  <si>
    <t>Ensure the SELinux mode is enforcing (Automated)</t>
  </si>
  <si>
    <t>Ensure no unconfined services exist (Automated)</t>
  </si>
  <si>
    <t>Ensure the MCS Translation Service (mcstrans) is not installed (Automated)</t>
  </si>
  <si>
    <t>Ensure SETroubleshoot is not installed (Automated)</t>
  </si>
  <si>
    <t>Configure Command Line Warning Banners</t>
  </si>
  <si>
    <t>Ensure message of the day is configured properly (Automated)</t>
  </si>
  <si>
    <t>Ensure local login warning banner is configured properly (Automated)</t>
  </si>
  <si>
    <t>Ensure remote login warning banner is configured properly (Automated)</t>
  </si>
  <si>
    <t>Ensure access to /etc/motd is configured (Automated)</t>
  </si>
  <si>
    <t>Ensure access to /etc/issue is configured (Automated)</t>
  </si>
  <si>
    <t>Ensure access to /etc/issue.net is configured (Automated)</t>
  </si>
  <si>
    <t>Configure GNOME Display Manager</t>
  </si>
  <si>
    <t>Ensure GNOME Display Manager is removed (Automated)</t>
  </si>
  <si>
    <t>Ensure GDM login banner is configured (Automated)</t>
  </si>
  <si>
    <t>Ensure GDM disable-user-list option is enabled (Automated)</t>
  </si>
  <si>
    <t>Ensure GDM screen locks when the user is idle (Automated)</t>
  </si>
  <si>
    <t>Ensure GDM screen locks cannot be overridden (Automated)</t>
  </si>
  <si>
    <t>Ensure GDM automatic mounting of removable media is disabled (Automated)</t>
  </si>
  <si>
    <t>Ensure GDM autorun-never is enabled (Automated)</t>
  </si>
  <si>
    <t>Ensure GDM autorun-never is not overridden (Automated)</t>
  </si>
  <si>
    <t>Ensure XDMCP is not enabled (Automated)</t>
  </si>
  <si>
    <t>Services</t>
  </si>
  <si>
    <t>Configure Time Synchronization</t>
  </si>
  <si>
    <t>Ensure time synchronization is in use (Automated)</t>
  </si>
  <si>
    <t>Ensure chrony is configured (Automated)</t>
  </si>
  <si>
    <t>Ensure chrony is not run as the root user (Automated)</t>
  </si>
  <si>
    <t>Configure Special Purpose Services</t>
  </si>
  <si>
    <t>Ensure autofs services are not in use (Automated)</t>
  </si>
  <si>
    <t>Ensure avahi daemon services are not in use (Automated)</t>
  </si>
  <si>
    <t>Ensure dhcp server services are not in use (Automated)</t>
  </si>
  <si>
    <t>Ensure dns server services are not in use (Automated)</t>
  </si>
  <si>
    <t>Ensure dnsmasq services are not in use (Automated)</t>
  </si>
  <si>
    <t>Ensure samba file server services are not in use (Automated)</t>
  </si>
  <si>
    <t>Ensure ftp server services are not in use (Automated)</t>
  </si>
  <si>
    <t>Ensure message access server services are not in use (Automated)</t>
  </si>
  <si>
    <t>Ensure network file system services are not in use (Automated)</t>
  </si>
  <si>
    <t>Ensure nis server services are not in use (Automated)</t>
  </si>
  <si>
    <t>Ensure print server services are not in use (Automated)</t>
  </si>
  <si>
    <t>Ensure rpcbind services are not in use (Automated)</t>
  </si>
  <si>
    <t>Ensure rsync services are not in use (Automated)</t>
  </si>
  <si>
    <t>Ensure snmp services are not in use (Automated)</t>
  </si>
  <si>
    <t>Ensure telnet server services are not in use (Automated)</t>
  </si>
  <si>
    <t>Ensure tftp server services are not in use (Automated)</t>
  </si>
  <si>
    <t>Ensure web proxy server services are not in use (Automated)</t>
  </si>
  <si>
    <t>Ensure web server services are not in use (Automated)</t>
  </si>
  <si>
    <t>Ensure xinetd services are not in use (Automated)</t>
  </si>
  <si>
    <t>Ensure X window server services are not in use (Automated)</t>
  </si>
  <si>
    <t>Ensure mail transfer agents are configured for local-only mode (Automated)</t>
  </si>
  <si>
    <t>Ensure only approved services are listening on a network interface (Manual)</t>
  </si>
  <si>
    <t>Configure Service Clients</t>
  </si>
  <si>
    <t>Ensure ftp client is not installed (Automated)</t>
  </si>
  <si>
    <t>Ensure ldap client is not installed (Automated)</t>
  </si>
  <si>
    <t>Ensure nis client is not installed (Automated)</t>
  </si>
  <si>
    <t>Ensure telnet client is not installed (Automated)</t>
  </si>
  <si>
    <t>Ensure tftp client is not installed (Automated)</t>
  </si>
  <si>
    <t>Network</t>
  </si>
  <si>
    <t>Configure Network Devices</t>
  </si>
  <si>
    <t>Ensure IPv6 status is identified (Manual)</t>
  </si>
  <si>
    <t>Ensure wireless interfaces are disabled (Automated)</t>
  </si>
  <si>
    <t>Ensure bluetooth services are not in use (Automated)</t>
  </si>
  <si>
    <t>Configure Network Kernel Modules</t>
  </si>
  <si>
    <t>Ensure dccp kernel module is not available (Automated)</t>
  </si>
  <si>
    <t>Ensure tipc kernel module is not available (Automated)</t>
  </si>
  <si>
    <t>Ensure rds kernel module is not available (Automated)</t>
  </si>
  <si>
    <t>Ensure sctp kernel module is not available (Automated)</t>
  </si>
  <si>
    <t>Configure Network Kernel Parameters</t>
  </si>
  <si>
    <t>Ensure ip forwarding is disabled (Automated)</t>
  </si>
  <si>
    <t>Ensure packet redirect sending is disabled (Automated)</t>
  </si>
  <si>
    <t>Ensure bogus icmp responses are ignored (Automated)</t>
  </si>
  <si>
    <t>Ensure broadcast icmp requests are ignored (Automated)</t>
  </si>
  <si>
    <t>Ensure icmp redirects are not accepted (Automated)</t>
  </si>
  <si>
    <t>Ensure secure icmp redirects are not accepted (Automated)</t>
  </si>
  <si>
    <t>Ensure reverse path filtering is enabled (Automated)</t>
  </si>
  <si>
    <t>Ensure source routed packets are not accepted (Automated)</t>
  </si>
  <si>
    <t>Ensure suspicious packets are logged (Automated)</t>
  </si>
  <si>
    <t>Ensure tcp syn cookies is enabled (Automated)</t>
  </si>
  <si>
    <t>Ensure ipv6 router advertisements are not accepted (Automated)</t>
  </si>
  <si>
    <t>Configure Host Based Firewall</t>
  </si>
  <si>
    <t>Configure firewall utility</t>
  </si>
  <si>
    <t>Ensure iptables is installed (Automated)</t>
  </si>
  <si>
    <t>Ensure a single firewall configuration utility is in use (Automated)</t>
  </si>
  <si>
    <t>Configure firewalld</t>
  </si>
  <si>
    <t>Ensure firewalld is installed (Automated)</t>
  </si>
  <si>
    <t>Ensure firewalld service enabled and running (Automated)</t>
  </si>
  <si>
    <t>Ensure firewalld drops unnecessary services and ports (Manual)</t>
  </si>
  <si>
    <t>Ensure network interfaces are assigned to appropriate zone (Manual)</t>
  </si>
  <si>
    <t>Configure nftables</t>
  </si>
  <si>
    <t>Ensure nftables is installed (Automated)</t>
  </si>
  <si>
    <t>Ensure iptables are flushed with nftables (Manual)</t>
  </si>
  <si>
    <t>Ensure an nftables table exists (Automated)</t>
  </si>
  <si>
    <t>Ensure nftables base chains exist (Automated)</t>
  </si>
  <si>
    <t>Ensure nftables loopback traffic is configured (Automated)</t>
  </si>
  <si>
    <t>Ensure nftables outbound and established connections are configured (Manual)</t>
  </si>
  <si>
    <t>Ensure nftables default deny firewall policy (Automated)</t>
  </si>
  <si>
    <t>Ensure nftables service is enabled and active (Automated)</t>
  </si>
  <si>
    <t>Ensure nftables rules are permanent (Automated)</t>
  </si>
  <si>
    <t>Configure iptables</t>
  </si>
  <si>
    <t>Configure iptables software</t>
  </si>
  <si>
    <t>Ensure iptables packages are installed (Automated)</t>
  </si>
  <si>
    <t>Ensure iptables loopback traffic is configured (Automated)</t>
  </si>
  <si>
    <t>Ensure iptables outbound and established connections are configured (Manual)</t>
  </si>
  <si>
    <t>Ensure iptables rules exist for all open ports (Automated)</t>
  </si>
  <si>
    <t>Ensure iptables default deny firewall policy (Automated)</t>
  </si>
  <si>
    <t>Ensure iptables rules are saved (Automated)</t>
  </si>
  <si>
    <t>Ensure iptables service is enabled and active (Automated)</t>
  </si>
  <si>
    <t>Configure ip6tables</t>
  </si>
  <si>
    <t>Ensure ip6tables loopback traffic is configured (Automated)</t>
  </si>
  <si>
    <t>Ensure ip6tables firewall rules exist for all open ports (Automated)</t>
  </si>
  <si>
    <t>Ensure ip6tables default deny firewall policy (Automated)</t>
  </si>
  <si>
    <t>Ensure ip6tables rules are saved (Automated)</t>
  </si>
  <si>
    <t>Ensure ip6tables is enabled and active (Automated)</t>
  </si>
  <si>
    <t>Access, Authentication and Authorization</t>
  </si>
  <si>
    <t>Configure job schedulers</t>
  </si>
  <si>
    <t>Configure cron</t>
  </si>
  <si>
    <t>Ensure cron daemon is enabled and active (Automated)</t>
  </si>
  <si>
    <t>Ensure permissions on /etc/crontab are configured (Automated)</t>
  </si>
  <si>
    <t>Ensure permissions on /etc/cron.hourly are configured (Automated)</t>
  </si>
  <si>
    <t>Ensure permissions on /etc/cron.daily are configured (Automated)</t>
  </si>
  <si>
    <t>Ensure permissions on /etc/cron.weekly are configured (Automated)</t>
  </si>
  <si>
    <t>Ensure permissions on /etc/cron.monthly are configured (Automated)</t>
  </si>
  <si>
    <t>Ensure permissions on /etc/cron.d are configured (Automated)</t>
  </si>
  <si>
    <t>Ensure crontab is restricted to authorized users (Automated)</t>
  </si>
  <si>
    <t>Configure at</t>
  </si>
  <si>
    <t>Ensure at is restricted to authorized users (Automated)</t>
  </si>
  <si>
    <t>Configure SSH Server</t>
  </si>
  <si>
    <t>Ensure permissions on /etc/ssh/sshd_config are configured (Automated)</t>
  </si>
  <si>
    <t>Ensure permissions on SSH private host key files are configured (Automated)</t>
  </si>
  <si>
    <t>Ensure permissions on SSH public host key files are configured (Automated)</t>
  </si>
  <si>
    <t>Ensure sshd access is configured (Automated)</t>
  </si>
  <si>
    <t>Ensure sshd Banner is configured (Automated)</t>
  </si>
  <si>
    <t>Ensure sshd Ciphers are configured (Automated)</t>
  </si>
  <si>
    <t>Ensure sshd DisableForwarding is enabled (Automated)</t>
  </si>
  <si>
    <t>Ensure sshd GSSAPIAuthentication is disabled (Automated)</t>
  </si>
  <si>
    <t>Ensure sshd HostbasedAuthentication is disabled (Automated)</t>
  </si>
  <si>
    <t>Ensure sshd IgnoreRhosts is enabled (Automated)</t>
  </si>
  <si>
    <t>Ensure sshd KexAlgorithms is configured (Automated)</t>
  </si>
  <si>
    <t>Ensure sshd LoginGraceTime is configured (Automated)</t>
  </si>
  <si>
    <t>Ensure sshd LogLevel is configured (Automated)</t>
  </si>
  <si>
    <t>Ensure sshd MACs are configured (Automated)</t>
  </si>
  <si>
    <t>Ensure sshd MaxAuthTries is configured (Automated)</t>
  </si>
  <si>
    <t>Ensure sshd MaxSessions is configured (Automated)</t>
  </si>
  <si>
    <t>Ensure sshd MaxStartups is configured (Automated)</t>
  </si>
  <si>
    <t>Ensure sshd PermitEmptyPasswords is disabled (Automated)</t>
  </si>
  <si>
    <t>Ensure sshd PermitRootLogin is disabled (Automated)</t>
  </si>
  <si>
    <t>Ensure sshd PermitUserEnvironment is disabled (Automated)</t>
  </si>
  <si>
    <t>Ensure sshd UsePAM is enabled (Automated)</t>
  </si>
  <si>
    <t>Configure privilege escalation</t>
  </si>
  <si>
    <t>Ensure sudo is installed (Automated)</t>
  </si>
  <si>
    <t>Ensure sudo commands use pty (Automated)</t>
  </si>
  <si>
    <t>Ensure sudo log file exists (Automated)</t>
  </si>
  <si>
    <t>Ensure users must provide password for escalation (Automated)</t>
  </si>
  <si>
    <t>Ensure sudo authentication timeout is configured correctly (Automated)</t>
  </si>
  <si>
    <t>Ensure access to the su command is restricted (Automated)</t>
  </si>
  <si>
    <t>Configure Pluggable Authentication Modules</t>
  </si>
  <si>
    <t>Configure PAM software packages</t>
  </si>
  <si>
    <t>Ensure latest version of pam is installed (Automated)</t>
  </si>
  <si>
    <t>Ensure libpwquality is installed (Automated)</t>
  </si>
  <si>
    <t>Configure pluggable module arguments</t>
  </si>
  <si>
    <t>Configure pam_faillock module</t>
  </si>
  <si>
    <t>Ensure pam_faillock module is enabled (Automated)</t>
  </si>
  <si>
    <t>Ensure password failed attempts lockout is configured (Automated)</t>
  </si>
  <si>
    <t>Ensure password unlock time is configured (Automated)</t>
  </si>
  <si>
    <t>Ensure password failed attempts lockout includes root account (Automated)</t>
  </si>
  <si>
    <t>Configure pam_pwquality module</t>
  </si>
  <si>
    <t>Ensure pam_pwquality module is enabled (Automated)</t>
  </si>
  <si>
    <t>Ensure password number of changed characters is configured (Automated)</t>
  </si>
  <si>
    <t>Ensure password length is configured (Automated)</t>
  </si>
  <si>
    <t>Ensure password complexity is configured (Manual)</t>
  </si>
  <si>
    <t>Ensure password same consecutive characters is configured (Automated)</t>
  </si>
  <si>
    <t>Ensure password maximum sequential characters is configured (Automated)</t>
  </si>
  <si>
    <t>Ensure password dictionary check is enabled (Automated)</t>
  </si>
  <si>
    <t>Configure pam_pwhistory module</t>
  </si>
  <si>
    <t>Ensure pam_pwhistory module is enabled (Automated)</t>
  </si>
  <si>
    <t>Ensure password history remember is configured (Automated)</t>
  </si>
  <si>
    <t>Ensure password history is enforced for the root user (Automated)</t>
  </si>
  <si>
    <t>Ensure pam_pwhistory includes use_authtok (Automated)</t>
  </si>
  <si>
    <t>Configure pam_unix module</t>
  </si>
  <si>
    <t>Ensure pam_unix does not include nullok (Automated)</t>
  </si>
  <si>
    <t>Ensure pam_unix does not include remember (Automated)</t>
  </si>
  <si>
    <t>Ensure pam_unix includes a strong password hashing algorithm (Automated)</t>
  </si>
  <si>
    <t>Ensure pam_unix includes use_authtok (Automated)</t>
  </si>
  <si>
    <t>User Accounts and Environment</t>
  </si>
  <si>
    <t>Configure shadow password suite parameters</t>
  </si>
  <si>
    <t>Ensure strong password hashing algorithm is configured (Automated)</t>
  </si>
  <si>
    <t>Ensure password expiration is 365 days or less (Automated)</t>
  </si>
  <si>
    <t>Ensure password expiration warning days is 7 or more (Automated)</t>
  </si>
  <si>
    <t>Ensure inactive password lock is 30 days or less (Automated)</t>
  </si>
  <si>
    <t>Ensure all users last password change date is in the past (Automated)</t>
  </si>
  <si>
    <t>Configure root and system accounts and environment</t>
  </si>
  <si>
    <t>Ensure default group for the root account is GID 0 (Automated)</t>
  </si>
  <si>
    <t>Ensure root user umask is configured (Automated)</t>
  </si>
  <si>
    <t>Ensure system accounts are secured (Automated)</t>
  </si>
  <si>
    <t>Ensure root password is set (Automated)</t>
  </si>
  <si>
    <t>Configure user default environment</t>
  </si>
  <si>
    <t>Ensure nologin is not listed in /etc/shells (Automated)</t>
  </si>
  <si>
    <t>Ensure default user shell timeout is configured (Automated)</t>
  </si>
  <si>
    <t>Ensure default user umask is configured (Automated)</t>
  </si>
  <si>
    <t>Logging and Auditing</t>
  </si>
  <si>
    <t>Configure Logging</t>
  </si>
  <si>
    <t>Configure rsyslog</t>
  </si>
  <si>
    <t>Ensure rsyslog is installed (Automated)</t>
  </si>
  <si>
    <t>Ensure rsyslog service is enabled (Manual)</t>
  </si>
  <si>
    <t>Ensure journald is configured to send logs to rsyslog (Manual)</t>
  </si>
  <si>
    <t>Ensure rsyslog default file permissions are configured (Automated)</t>
  </si>
  <si>
    <t>Ensure logging is configured (Manual)</t>
  </si>
  <si>
    <t>Ensure rsyslog is configured to send logs to a remote log host (Manual)</t>
  </si>
  <si>
    <t>Ensure rsyslog is not configured to receive logs from a remote client (Automated)</t>
  </si>
  <si>
    <t>Configure journald</t>
  </si>
  <si>
    <t>Ensure journald is configured to send logs to a remote log host</t>
  </si>
  <si>
    <t>Ensure systemd-journal-remote is installed (Manual)</t>
  </si>
  <si>
    <t>Ensure systemd-journal-remote is configured (Manual)</t>
  </si>
  <si>
    <t>Ensure systemd-journal-remote is enabled (Manual)</t>
  </si>
  <si>
    <t>Ensure journald service is enabled (Automated)</t>
  </si>
  <si>
    <t>Ensure journald is configured to compress large log files (Automated)</t>
  </si>
  <si>
    <t>Ensure journald is configured to write logfiles to persistent disk (Automated)</t>
  </si>
  <si>
    <t>Ensure journald is not configured to send logs to rsyslog (Manual)</t>
  </si>
  <si>
    <t>Ensure journald log rotation is configured per site policy (Manual)</t>
  </si>
  <si>
    <t>Ensure logrotate is configured (Manual)</t>
  </si>
  <si>
    <t>Ensure all logfiles have appropriate access configured (Automated)</t>
  </si>
  <si>
    <t>Configure System Accounting (auditd)</t>
  </si>
  <si>
    <t>Ensure auditing is enabled</t>
  </si>
  <si>
    <t>Ensure audit is installed (Automated)</t>
  </si>
  <si>
    <t>Ensure auditing for processes that start prior to auditd is enabled (Automated)</t>
  </si>
  <si>
    <t>Ensure audit_backlog_limit is sufficient (Automated)</t>
  </si>
  <si>
    <t>Ensure auditd service is enabled (Automated)</t>
  </si>
  <si>
    <t>Configure Data Retention</t>
  </si>
  <si>
    <t>Ensure audit log storage size is configured (Automated)</t>
  </si>
  <si>
    <t>Ensure audit logs are not automatically deleted (Automated)</t>
  </si>
  <si>
    <t>Ensure system is disabled when audit logs are full (Automated)</t>
  </si>
  <si>
    <t>Ensure system warns when audit logs are low on space (Automated)</t>
  </si>
  <si>
    <t>Configure auditd rules</t>
  </si>
  <si>
    <t>Ensure actions as another user are always logged (Automated)</t>
  </si>
  <si>
    <t>Ensure events that modify the sudo log file are collected (Automated)</t>
  </si>
  <si>
    <t>Ensure events that modify date and time information are collected (Automated)</t>
  </si>
  <si>
    <t>Ensure use of privileged commands are collected (Automated)</t>
  </si>
  <si>
    <t>Ensure unsuccessful file access attempts are collected (Automated)</t>
  </si>
  <si>
    <t>Ensure events that modify user/group information are collected (Automated)</t>
  </si>
  <si>
    <t>Ensure successful file system mounts are collected (Automated)</t>
  </si>
  <si>
    <t>Ensure session initiation information is collected (Automated)</t>
  </si>
  <si>
    <t>Ensure login and logout events are collected (Automated)</t>
  </si>
  <si>
    <t>Ensure file deletion events by users are collected (Automated)</t>
  </si>
  <si>
    <t>Ensure the audit configuration is immutable (Automated)</t>
  </si>
  <si>
    <t>Ensure the running and on disk configuration is the same (Manual)</t>
  </si>
  <si>
    <t>Configure auditd file access</t>
  </si>
  <si>
    <t>Ensure the audit log directory is 0750 or more restrictive (Automated)</t>
  </si>
  <si>
    <t>Ensure audit log files are mode 0640 or less permissive (Automated)</t>
  </si>
  <si>
    <t>Ensure only authorized users own audit log files (Automated)</t>
  </si>
  <si>
    <t>Ensure audit configuration files are 640 or more restrictive (Automated)</t>
  </si>
  <si>
    <t>Ensure audit configuration files are owned by root (Automated)</t>
  </si>
  <si>
    <t>Ensure audit configuration files belong to group root (Automated)</t>
  </si>
  <si>
    <t>Ensure audit tools are 755 or more restrictive (Automated)</t>
  </si>
  <si>
    <t>Ensure audit tools are owned by root (Automated)</t>
  </si>
  <si>
    <t>Ensure audit tools belong to group root (Automated)</t>
  </si>
  <si>
    <t>Configure Integrity Checking</t>
  </si>
  <si>
    <t>Ensure AIDE is installed (Automated)</t>
  </si>
  <si>
    <t>Ensure filesystem integrity is regularly checked (Automated)</t>
  </si>
  <si>
    <t>System Maintenance</t>
  </si>
  <si>
    <t>System File Permissions</t>
  </si>
  <si>
    <t>Ensure permissions on /etc/passwd are configured (Automated)</t>
  </si>
  <si>
    <t>Ensure permissions on /etc/passwd- are configured (Automated)</t>
  </si>
  <si>
    <t>Ensure permissions on /etc/group are configured (Automated)</t>
  </si>
  <si>
    <t>Ensure permissions on /etc/group- are configured (Automated)</t>
  </si>
  <si>
    <t>Ensure permissions on /etc/shadow are configured (Automated)</t>
  </si>
  <si>
    <t>Ensure permissions on /etc/shadow- are configured (Automated)</t>
  </si>
  <si>
    <t>Ensure permissions on /etc/gshadow are configured (Automated)</t>
  </si>
  <si>
    <t>Ensure permissions on /etc/gshadow- are configured (Automated)</t>
  </si>
  <si>
    <t>Ensure permissions on /etc/shells are configured (Automated)</t>
  </si>
  <si>
    <t>Ensure permissions on /etc/security/opasswd are configured (Automated)</t>
  </si>
  <si>
    <t>Ensure world writable files and directories are secured (Automated)</t>
  </si>
  <si>
    <t>Ensure no unowned or ungrouped files or directories exist (Automated)</t>
  </si>
  <si>
    <t>Ensure SUID and SGID files are reviewed (Manual)</t>
  </si>
  <si>
    <t>Audit system file permissions (Manual)</t>
  </si>
  <si>
    <t>Local User and Group Settings</t>
  </si>
  <si>
    <t>Ensure accounts in /etc/passwd use shadowed passwords (Automated)</t>
  </si>
  <si>
    <t>Ensure /etc/shadow password fields are not empty (Automated)</t>
  </si>
  <si>
    <t>Ensure all groups in /etc/passwd exist in /etc/group (Automated)</t>
  </si>
  <si>
    <t>Ensure no duplicate UIDs exist (Automated)</t>
  </si>
  <si>
    <t>Ensure no duplicate GIDs exist (Automated)</t>
  </si>
  <si>
    <t>Ensure no duplicate user names exist (Automated)</t>
  </si>
  <si>
    <t>Ensure no duplicate group names exist (Automated)</t>
  </si>
  <si>
    <t>Ensure root path integrity (Automated)</t>
  </si>
  <si>
    <t>Ensure root is the only UID 0 account (Automated)</t>
  </si>
  <si>
    <t>Ensure local interactive user home directories are configured (Automated)</t>
  </si>
  <si>
    <t>Ensure local interactive user dot files access is configured (Automated)</t>
  </si>
  <si>
    <t>Run the following script to disable the cramfs module:
-IF- the module is available in the running kernel:
Create a file ending in .conf with install cramfs /bin/false in the
/etc/modprobe.d/ directory
Create a file ending in .conf with blacklist cramfs in the /etc/modprobe.d/
directory
Unload cramfs from the kernel
-IF- available in ANY installed kernel:
Create a file ending in .conf with blacklist cramfs in the /etc/modprobe.d/
directory
-IF- the kernel module is not available on the system or pre-compiled into the kernel:
No remediation is necessary
#!/usr/bin/env bash
{
l_mname="cramfs" # set module name
l_mtype="fs"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</si>
  <si>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Run the following script to disable the freevxfs module:
-IF- the module is available in the running kernel:
Create a file ending in .conf with install freevxfs /bin/false in the
/etc/modprobe.d/ directory
Create a file ending in .conf with blacklist freevxfs in the /etc/modprobe.d/
directory
Unload freevxfs from the kernel
-IF- available in ANY installed kernel:
Create a file ending in .conf with blacklist freevxfs in the /etc/modprobe.d/
directory
-IF- the kernel module is not available on the system or pre-compiled into the kernel:
No remediation is necessary
#!/usr/bin/env bash
{
l_mname="freevxfs" # set module name
l_mtype="fs"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</si>
  <si>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Run the following script to disable the hfs module:
-IF- the module is available in the running kernel:
Create a file ending in .conf with install hfs /bin/false in the
/etc/modprobe.d/ directory
Create a file ending in .conf with blacklist hfs in the /etc/modprobe.d/
directory
Unload hfs from the kernel
-IF- available in ANY installed kernel:
Create a file ending in .conf with blacklist hfs in the /etc/modprobe.d/
directory
-IF- the kernel module is not available on the system or pre-compiled into the kernel:
No remediation is necessary
#!/usr/bin/env bash
{
l_mname="hfs" # set module name
l_mtype="fs"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</si>
  <si>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Run the following script to disable the hfsplus module:
-IF- the module is available in the running kernel:
Create a file ending in .conf with install hfsplus /bin/false in the
/etc/modprobe.d/ directory
Create a file ending in .conf with blacklist hfsplus in the /etc/modprobe.d/
directory
Unload hfsplus from the kernel
-IF- available in ANY installed kernel:
Create a file ending in .conf with blacklist hfsplus in the /etc/modprobe.d/
directory
-IF- the kernel module is not available on the system or pre-compiled into the kernel:
No remediation is necessary
#!/usr/bin/env bash
{
l_mname="hfsplus" # set module name
l_mtype="fs"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</si>
  <si>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Run the following script to disable the jffs2 module:
-IF- the module is available in the running kernel:
Create a file ending in .conf with install jffs2 /bin/false in the
/etc/modprobe.d/ directory
Create a file ending in .conf with blacklist jffs2 in the /etc/modprobe.d/
directory
Unload jffs2 from the kernel
-IF- available in ANY installed kernel:
Create a file ending in .conf with blacklist jffs2 in the /etc/modprobe.d/
directory
-IF- the kernel module is not available on the system or pre-compiled into the kernel:
No remediation is necessary
#!/usr/bin/env bash
{
l_mname="jffs2" # set module name
l_mtype="fs"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</si>
  <si>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Run the following script to disable the squashfs module:
-IF- the module is available in the running kernel:
Create a file ending in .conf with install squashfs /bin/false in the
/etc/modprobe.d/ directory
Create a file ending in .conf with blacklist squashfs in the /etc/modprobe.d/
directory
Unload squashfs from the kernel
-IF- available in ANY installed kernel:
Create a file ending in .conf with blacklist squashfs in the /etc/modprobe.d/
directory
-IF- the kernel module is not available on the system or pre-compiled into the kernel:
No remediation is necessary
#!/usr/bin/env bash
{
l_mname="squashfs" # set module name
l_mtype="fs"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</si>
  <si>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Run the following script to disable the udf module:
-IF- the module is available in the running kernel:
Create a file ending in .conf with install udf /bin/false in the
/etc/modprobe.d/ directory
Create a file ending in .conf with blacklist udf in the /etc/modprobe.d/
directory
Unload udf from the kernel
-IF- available in ANY installed kernel:
Create a file ending in .conf with blacklist udf in the /etc/modprobe.d/
directory
-IF- the kernel module is not available on the system or pre-compiled into the kernel:
No remediation is necessary
#!/usr/bin/env bash
{
l_mname="udf" # set module name
l_mtype="fs"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</si>
  <si>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Run the following script to disable the usb-storage module:
-IF- the module is available in the running kernel:
Create a file ending in .conf with install usb-storage /bin/false in the
/etc/modprobe.d/ directory
Create a file ending in .conf with blacklist usb-storage in the
/etc/modprobe.d/ directory
Unload usb-storage from the kernel
-IF- available in ANY installed kernel:
Create a file ending in .conf with blacklist usb-storage in the
/etc/modprobe.d/ directory
-IF- the kernel module is not available on the system or pre-compiled into the kernel:
No remediation is necessary
#!/usr/bin/env bash
{
l_mname="usb-storage" # set module name
l_mtype="drivers"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</si>
  <si>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Set the following parameter in /etc/sysctl.conf or a file in /etc/sysctl.d/ ending in
.conf:
kernel.randomize_va_space = 2
Example:
# printf '%s\n' "kernel.randomize_va_space = 2" &gt;&gt; /etc/sysctl.d/60-
kernel_sysctl.conf
Run the following command to set the active kernel parameter:
# sysctl -w kernel.randomize_va_space=2
Note: If these settings appear in a canonically later file, or later in the same file, these
settings will be overwritten</t>
  </si>
  <si>
    <t>Set the following parameter in /etc/sysctl.conf or a file in /etc/sysctl.d/ ending in
.conf:
kernel.yama.ptrace_scope = 1
Example:
# printf '%s\n' "kernel.yama.ptrace_scope = 1" &gt;&gt; /etc/sysctl.d/60-
kernel_sysctl.conf
Run the following command to set the active kernel parameter:
# sysctl -w kernel.yama.ptrace_scope=1
Note: If these settings appear in a canonically later file, or later in the same file, these
settings will be overwritten</t>
  </si>
  <si>
    <t>Run the following script to verify that the banner message is enabled and set:
#!/usr/bin/env bash
{
l_pkgoutput=""
if command -v dpkg-query &gt; /dev/null 2&gt;&amp;1; then
l_pq="dpkg-query -W"
elif command -v rpm &gt; /dev/null 2&gt;&amp;1; then
l_pq="rpm -q"
fi
l_pcl="gdm gdm3" # Space seporated list of packages to check
for l_pn in $l_pcl; do
$l_pq "$l_pn" &gt; /dev/null 2&gt;&amp;1 &amp;&amp; l_pkgoutput="$l_pkgoutput\n - Package: \"$l_pn\" exists
on the system\n - checking configuration"
done
if [ -n "$l_pkgoutput" ]; then
l_gdmprofile="gdm" # Set this to desired profile name IaW Local site policy
l_bmessage="'Authorized uses only. All activity may be monitored and reported'" # Set to
desired banner message
if [ ! -f "/etc/dconf/profile/$l_gdmprofile" ]; then
echo "Creating profile \"$l_gdmprofile\""
echo -e "user-db:user\nsystem-db:$l_gdmprofile\nfile-
db:/usr/share/$l_gdmprofile/greeter-dconf-defaults" &gt; /etc/dconf/profile/$l_gdmprofile
fi
if [ ! -d "/etc/dconf/db/$l_gdmprofile.d/" ]; then
echo "Creating dconf database directory \"/etc/dconf/db/$l_gdmprofile.d/\""
mkdir /etc/dconf/db/$l_gdmprofile.d/
fi
if ! grep -Piq '^\h*banner-message-enable\h*=\h*true\b' /etc/dconf/db/$l_gdmprofile.d/*;
then
echo "creating gdm keyfile for machine-wide settings"
if ! grep -Piq -- '^\h*banner-message-enable\h*=\h*' /etc/dconf/db/$l_gdmprofile.d/*;
then
l_kfile="/etc/dconf/db/$l_gdmprofile.d/01-banner-message"
echo -e "\n[org/gnome/login-screen]\nbanner-message-enable=true" &gt;&gt; "$l_kfile"
else
l_kfile="$(grep -Pil -- '^\h*banner-message-enable\h*=\h*'
/etc/dconf/db/$l_gdmprofile.d/*)"
! grep -Pq '^\h*\[org\/gnome\/login-screen\]' "$l_kfile" &amp;&amp; sed -ri '/^\s*banner-
message-enable/ i\[org/gnome/login-screen]' "$l_kfile"
! grep -Pq '^\h*banner-message-enable\h*=\h*true\b' "$l_kfile" &amp;&amp; sed -ri
's/^\s*(banner-message-enable\s*=\s*)(\S+)(\s*.*$)/\1true \3//' "$l_kfile"
# sed -ri '/^\s*\[org\/gnome\/login-screen\]/ a\\nbanner-message-enable=true'
"$l_kfile"
fi
fi
if ! grep -Piq "^\h*banner-message-text=[\'\"]+\S+" "$l_kfile"; then
sed -ri "/^\s*banner-message-enable/ a\banner-message-text=$l_bmessage" "$l_kfile"
fi
dconf update
else
echo -e "\n\n - GNOME Desktop Manager isn't installed\n - Recommendation is Not
Applicable\n - No remediation required\n"
fi
}
Note:
There is no character limit for the banner message. gnome-shell autodetects
longer stretches of text and enters two column mode.
The banner message cannot be read from an external file.
OR
Run the following command to remove the gdm package:
# yum remove gdm</t>
  </si>
  <si>
    <t>Edit /etc/postfix/main.cf and add the following line to the RECEIVING MAIL section.
If the line already exists, change it to look like the line below:
inet_interfaces = loopback-only
Run the following command to restart postfix:
# systemctl restart postfix
Note:
This remediation is designed around the postfix mail server.
Depending on your environment you may have an alternative MTA installed such
as sendmail. If this is the case consult the documentation for your installed MTA
to configure the recommended state.</t>
  </si>
  <si>
    <t>Run the following script to disable the dccp module:
-IF- the module is available in the running kernel:
Create a file with install dccp /bin/false in the /etc/modprobe.d/ directory
Create a file with blacklist dccp in the /etc/modprobe.d/ directory
Unload dccp from the kernel
-IF- available in ANY installed kernel:
Create a file with blacklist dccp in the /etc/modprobe.d/ directory
-IF- the kernel module is not available on the system or pre-compiled into the kernel:
No remediation is necessary
#!/usr/bin/env bash
{
l_mname="dccp" # set module name
l_mtype="net"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</si>
  <si>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Run the following script to disable the tipc module:
-IF- the module is available in the running kernel:
Create a file with install tipc /bin/false in the /etc/modprobe.d/ directory
Create a file with blacklist tipc in the /etc/modprobe.d/ directory
Unload tipc from the kernel
-IF- available in ANY installed kernel:
Create a file with blacklist tipc in the /etc/modprobe.d/ directory
-IF- the kernel module is not available on the system or pre-compiled into the kernel:
No remediation is necessary
#!/usr/bin/env bash
{
l_mname="tipc" # set module name
l_mtype="net"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</si>
  <si>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Run the following script to disable the rds module:
-IF- the module is available in the running kernel:
Create a file with install rds /bin/false in the /etc/modprobe.d/ directory
Create a file with blacklist rds in the /etc/modprobe.d/ directory
Unload rds from the kernel
-IF- available in ANY installed kernel:
Create a file with blacklist rds in the /etc/modprobe.d/ directory
-IF- the kernel module is not available on the system or pre-compiled into the kernel:
No remediation is necessary
#!/usr/bin/env bash
{
l_mname="rds" # set module name
l_mtype="net"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</si>
  <si>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Run the following script to disable the sctp module:
-IF- the module is available in the running kernel:
Create a file with install sctp /bin/false in the /etc/modprobe.d/ directory
Create a file with blacklist sctp in the /etc/modprobe.d/ directory
Unload sctp from the kernel
-IF- available in ANY installed kernel:
Create a file with blacklist sctp in the /etc/modprobe.d/ directory
-IF- the kernel module is not available on the system or pre-compiled into the kernel:
No remediation is necessary
#!/usr/bin/env bash
{
l_mname="sctp" # set module name
l_mtype="net" # set module type
l_mpath="/lib/modules/**/kernel/$l_mtype"
l_mpname="$(tr '-' '_' &lt;&lt;&lt; "$l_mname")"
l_mndir="$(tr '-' '/' &lt;&lt;&lt; "$l_mname")"
module_loadable_fix()
{
# If the module is currently loadable, add "install {MODULE_NAME} /bin/false" to a file in
"/etc/modprobe.d"
l_loadable="$(modprobe -n -v "$l_mname")"
[ "$(wc -l &lt;&lt;&lt; "$l_loadable")" -gt "1" ] &amp;&amp; l_loadable="$(grep -P --
"(^\h*install|\b$l_mname)\b" &lt;&lt;&lt; "$l_loadable")"
if ! grep -Pq -- '^\h*install \/bin\/(true|false)' &lt;&lt;&lt; "$l_loadable"; then
echo -e "\n - setting module: \"$l_mname\" to be not loadable"
echo -e "install $l_mname /bin/false" &gt;&gt; /etc/modprobe.d/"$l_mpname".conf
fi
}
module_loaded_fix()
{
# If the module is currently loaded, unload the module
if lsmod | grep "$l_mname" &gt; /dev/null 2&gt;&amp;1; then
echo -e "\n - unloading module \"$l_mname\""
modprobe -r "$l_mname"
fi
}
module_deny_fix()
{
# If the module isn't deny listed, denylist the module
if ! modprobe --showconfig | grep -Pq -- "^\h*blacklist\h+$l_mpname\b"; then
echo -e "\n - deny listing \"$l_mname\""
echo -e "blacklist $l_mname" &gt;&gt; /etc/modprobe.d/"$l_mpname".conf
fi
}
# Check if the module exists on the system
for l_mdir in $l_mpath; do
if [ -d "$l_mdir/$l_mndir" ] &amp;&amp; [ -n "$(ls -A $l_mdir/$l_mndir)" ]; then
echo -e "\n - module: \"$l_mname\" exists in \"$l_mdir\"\n - checking if disabled..."
module_deny_fix
if [ "$l_mdir" = "/lib/modules/$(uname -r)/kernel/$l_mtype" ]; then
module_loadable_fix
module_loaded_fix
fi
else
echo -e "\n - module: \"$l_mname\" doesn't exist in \"$l_mdir\"\n"
fi
done
echo -e "\n - remediation of module: \"$l_mname\" complete\n"
}</t>
  </si>
  <si>
    <t>Set the following parameter in /etc/sysctl.conf or a file in /etc/sysctl.d/ ending in
.conf:
net.ipv4.ip_forward = 0
Example:
# printf '%s\n' "net.ipv4.ip_forward = 0" &gt;&gt; /etc/sysctl.d/60-
netipv4_sysctl.conf
Run the following command to set the active kernel parameters:
# {
sysctl -w net.ipv4.ip_forward=0
sysctl -w net.ipv4.route.flush=1
}
-IF- IPv6 is enabled on the system:
Set the following parameter in /etc/sysctl.conf or a file in /etc/sysctl.d/ ending in
.conf:
net.ipv6.conf.all.forwarding = 0
Example:
# printf '%s\n' "net.ipv6.conf.all.forwarding = 0" &gt;&gt; /etc/sysctl.d/60-
netipv6_sysctl.conf
Run the following command to set the active kernel parameters:
# {
sysctl -w net.ipv6.conf.all.forwarding=0
sysctl -w net.ipv6.route.flush=1
}
Note: If these settings appear in a canonically later file, or later in the same file, these
settings will be overwritten</t>
  </si>
  <si>
    <t>Set the following parameters in /etc/sysctl.conf or a file in /etc/sysctl.d/ ending in
.conf:
net.ipv4.conf.all.send_redirects = 0
net.ipv4.conf.default.send_redirects = 0
Example:
# printf '%s\n' "net.ipv4.conf.all.send_redirects = 0"
"net.ipv4.conf.default.send_redirects = 0" &gt;&gt; /etc/sysctl.d/60-
netipv4_sysctl.conf
Run the following command to set the active kernel parameters:
# {
sysctl -w net.ipv4.conf.all.send_redirects=0
sysctl -w net.ipv4.conf.default.send_redirects=0
sysctl -w net.ipv4.route.flush=1
}
Note: If these settings appear in a canonically later file, or later in the same file, these
settings will be overwritten</t>
  </si>
  <si>
    <t>Set the following parameter in /etc/sysctl.conf or a file in /etc/sysctl.d/ ending in
.conf:
net.ipv4.icmp_ignore_bogus_error_responses = 1
Example:
# printf '%s\n' "net.ipv4.icmp_ignore_bogus_error_responses = 1" &gt;&gt;
/etc/sysctl.d/60-netipv4_sysctl.conf
Run the following command to set the active kernel parameters:
# {
sysctl -w net.ipv4.icmp_ignore_bogus_error_responses=1
sysctl -w net.ipv4.route.flush=1
}
Note: If these settings appear in a canonically later file, or later in the same file, these
settings will be overwritten</t>
  </si>
  <si>
    <t>Set the following parameter in /etc/sysctl.conf or a file in /etc/sysctl.d/ ending in
.conf:
net.ipv4.icmp_echo_ignore_broadcasts = 1
Example:
# printf '%s\n' "net.ipv4.icmp_echo_ignore_broadcasts = 1" &gt;&gt;
/etc/sysctl.d/60-netipv4_sysctl.conf
Run the following command to set the active kernel parameters:
# {
sysctl -w net.ipv4.icmp_echo_ignore_broadcasts=1
sysctl -w net.ipv4.route.flush=1
}
Note: If these settings appear in a canonically later file, or later in the same file, these
settings will be overwritten</t>
  </si>
  <si>
    <t>Set the following parameters in /etc/sysctl.conf or a file in /etc/sysctl.d/ ending in
.conf:
net.ipv4.conf.all.accept_redirects = 0
net.ipv4.conf.default.accept_redirects = 0
Example:
# printf '%s\n' "net.ipv4.conf.all.accept_redirects = 0"
"net.ipv4.conf.default.accept_redirects = 0" &gt;&gt; /etc/sysctl.d/60-
netipv4_sysctl.conf
Run the following command to set the active kernel parameters:
# {
sysctl -w net.ipv4.conf.all.accept_redirects=0
sysctl -w net.ipv4.conf.default.accept_redirects=0
sysctl -w net.ipv4.route.flush=1
}
-IF- IPv6 is enabled on the system:
Set the following parameters in /etc/sysctl.conf or a file in /etc/sysctl.d/ ending in
.conf:
net.ipv6.conf.all.accept_redirects = 0
net.ipv6.conf.default.accept_redirects = 0
Example:
# printf '%s\n' "net.ipv6.conf.all.accept_redirects = 0"
"net.ipv6.conf.default.accept_redirects = 0" &gt;&gt; /etc/sysctl.d/60-
netipv6_sysctl.conf
Run the following command to set the active kernel parameters:
# {
sysctl -w net.ipv6.conf.all.accept_redirects=0
sysctl -w net.ipv6.conf.default.accept_redirects=0
sysctl -w net.ipv6.route.flush=1
}
Note: If these settings appear in a canonically later file, or later in the same file, these
settings will be overwritten</t>
  </si>
  <si>
    <t>Set the following parameters in /etc/sysctl.conf or a file in /etc/sysctl.d/ ending in
.conf:
net.ipv4.conf.all.secure_redirects = 0
net.ipv4.conf.default.secure_redirects = 0
Example:
# printf '%s\n' "net.ipv4.conf.all.secure_redirects = 0"
"net.ipv4.conf.default.secure_redirects = 0" &gt;&gt; /etc/sysctl.d/60-
netipv4_sysctl.conf
Run the following commands to set the active kernel parameters:
# {
sysctl -w net.ipv4.conf.all.secure_redirects=0
sysctl -w net.ipv4.conf.default.secure_redirects=0
sysctl -w net.ipv4.route.flush=1
}
Note: If these settings appear in a canonically later file, or later in the same file, these
settings will be overwritten</t>
  </si>
  <si>
    <t>Set the following parameters in /etc/sysctl.conf or a file in /etc/sysctl.d/ ending in
.conf:
net.ipv4.conf.all.rp_filter = 1
net.ipv4.conf.default.rp_filter = 1
Example:
# printf '%s\n' "net.ipv4.conf.all.rp_filter = 1"
"net.ipv4.conf.default.rp_filter = 1" &gt;&gt; /etc/sysctl.d/60-netipv4_sysctl.conf
Run the following commands to set the active kernel parameters:
# {
sysctl -w net.ipv4.conf.all.rp_filter=1
sysctl -w net.ipv4.conf.default.rp_filter=1
sysctl -w net.ipv4.route.flush=1
}
Note: If these settings appear in a canonically later file, or later in the same file, these
settings will be overwritten</t>
  </si>
  <si>
    <t>Set the following parameters in /etc/sysctl.conf or a file in /etc/sysctl.d/ ending in
.conf:
net.ipv4.conf.all.accept_source_route = 0
net.ipv4.conf.default.accept_source_route = 0
Example:
# printf '%s\n' "net.ipv4.conf.all.accept_source_route = 0"
"net.ipv4.conf.default.accept_source_route = 0" &gt;&gt; /etc/sysctl.d/60-
netipv4_sysctl.conf
Run the following command to set the active kernel parameters:
# {
sysctl -w net.ipv4.conf.all.accept_source_route=0
sysctl -w net.ipv4.conf.default.accept_source_route=0
sysctl -w net.ipv4.route.flush=1
}
-IF- IPv6 is enabled on the system:
Set the following parameters in /etc/sysctl.conf or a file in /etc/sysctl.d/ ending in
.conf:
net.ipv6.conf.all.accept_source_route = 0
net.ipv6.conf.default.accept_source_route = 0
Example:
# printf '%s\n' "net.ipv6.conf.all.accept_source_route = 0"
"net.ipv6.conf.default.accept_source_route = 0" &gt;&gt; /etc/sysctl.d/60-
netipv6_sysctl.conf
Run the following command to set the active kernel parameters:
# {
sysctl -w net.ipv6.conf.all.accept_source_route=0
sysctl -w net.ipv6.conf.default.accept_source_route=0
sysctl -w net.ipv6.route.flush=1
}
Note: If these settings appear in a canonically later file, or later in the same file, these
settings will be overwritten</t>
  </si>
  <si>
    <t>Set the following parameters in /etc/sysctl.conf or a file in /etc/sysctl.d/ ending in
.conf:
net.ipv4.conf.all.log_martians = 1
net.ipv4.conf.default.log_martians = 1
Example:
# printf '%s\n' "net.ipv4.conf.all.log_martians = 1"
"net.ipv4.conf.default.log_martians = 1" &gt;&gt; /etc/sysctl.d/60-
netipv4_sysctl.conf
Run the following command to set the active kernel parameters:
# {
sysctl -w net.ipv4.conf.all.log_martians=1
sysctl -w net.ipv4.conf.default.log_martians=1
sysctl -w net.ipv4.route.flush=1
}
Note: If these settings appear in a canonically later file, or later in the same file, these
settings will be overwritten</t>
  </si>
  <si>
    <t>Set the following parameter in /etc/sysctl.conf or a file in /etc/sysctl.d/ ending in
.conf:
net.ipv4.tcp_syncookies = 1
Example:
# printf '%s\n' "net.ipv4.tcp_syncookies = 1" &gt;&gt; /etc/sysctl.d/60-
netipv4_sysctl.conf
Run the following command to set the active kernel parameters:
# {
sysctl -w net.ipv4.tcp_syncookies=1
sysctl -w net.ipv4.route.flush=1
}
Note: If these settings appear in a canonically later file, or later in the same file, these
settings will be overwritten</t>
  </si>
  <si>
    <t>-IF- IPv6 is enabled on the system:
Set the following parameters in /etc/sysctl.conf or a file in /etc/sysctl.d/ ending in
.conf:
net.ipv6.conf.all.accept_ra = 0
net.ipv6.conf.default.accept_ra = 0
Example:
# printf '%s\n' "net.ipv6.conf.all.accept_ra = 0"
"net.ipv6.conf.default.accept_ra = 0" &gt;&gt; /etc/sysctl.d/60-netipv6_sysctl.conf
Run the following command to set the active kernel parameters:
# {
sysctl -w net.ipv6.conf.all.accept_ra=0
sysctl -w net.ipv6.conf.default.accept_ra=0
sysctl -w net.ipv6.route.flush=1
}
Note: If these settings appear in a canonically later file, or later in the same file, these
settings will be overwritten</t>
  </si>
  <si>
    <t>-IF- cron is installed on the system:
Run the following commands to:
Create /etc/cron.allow if it doesn't exist
Change owner or user root
Change group owner to group root
Change mode to 640 or more restrictive
# [ ! -e "/etc/cron.allow" ] &amp;&amp; touch /etc/cron.allow
# chown root:root /etc/cron.allow
# chmod u-x,g-wx,o-rwx /etc/cron.allow
Run the following commands to:
-IF- /etc/cron.deny exists:
Change owner or user root
Change group owner to group root
Change mode to 640 or more restrictive
# [ -e "/etc/cron.deny" ] &amp;&amp; chown root:root /etc/cron.deny
# [ -e "/etc/cron.deny" ] &amp;&amp; chmod u-x,g-wx,o-rwx /etc/cron.deny</t>
  </si>
  <si>
    <t>-IF- at is installed on the system:
Run the following script to:
/etc/at.allow:
o Create the file if it doesn't exist
o Change owner or user root
o If group daemon exists, change to group daemon, else change group to root
o Change mode to 640 or more restrictive
-IF- /etc/at.deny exists:
o Change owner or user root
o If group daemon exists, change to group daemon, else change group to root
o Change mode to 640 or more restrictive
#!/usr/bin/env bash
{
grep -Pq -- '^daemon\b' /etc/group &amp;&amp; l_group="daemon" || l_group="root"
[ ! -e "/etc/at.allow" ] &amp;&amp; touch /etc/at.allow
chown root:"$l_group" /etc/at.allow
chmod u-x,g-wx,o-rwx /etc/at.allow
[ -e "/etc/at.deny" ] &amp;&amp; chown root:"$l_group" /etc/at.deny
[ -e "/etc/at.deny" ] &amp;&amp; chmod u-x,g-wx,o-rwx /etc/at.deny
}</t>
  </si>
  <si>
    <t>Edit the file /etc/sudoers with visudo or a file in /etc/sudoers.d/ with visudo -f
&lt;PATH_TO_FILE&gt; and add the following line:
Defaults use_pty
Note:
sudo will read each file in /etc/sudoers.d, skipping file names that end in ~ or
contain a . character to avoid causing problems with package manager or editor
temporary/backup files.
Files are parsed in sorted lexical order. That is, /etc/sudoers.d/01_first will be
parsed before /etc/sudoers.d/10_second.
Be aware that because the sorting is lexical, not numeric,
/etc/sudoers.d/1_whoops would be loaded after /etc/sudoers.d/10_second.
Using a consistent number of leading zeroes in the file names can be used to
avoid such problems.</t>
  </si>
  <si>
    <t>Edit the file /etc/sudoers or a file in /etc/sudoers.d/ with visudo or visudo -f &lt;PATH
TO FILE&gt; and add the following line:
Defaults logfile="&lt;PATH TO CUSTOM LOG FILE&gt;"
Example
Defaults logfile="/var/log/sudo.log"
Note:
sudo will read each file in /etc/sudoers.d, skipping file names that end in ~ or
contain a . character to avoid causing problems with package manager or editor
temporary/backup files.
Files are parsed in sorted lexical order. That is, /etc/sudoers.d/01_first will be
parsed before /etc/sudoers.d/10_second.
Be aware that because the sorting is lexical, not numeric,
/etc/sudoers.d/1_whoops would be loaded after /etc/sudoers.d/10_second.
Using a consistent number of leading zeroes in the file names can be used to
avoid such problems.</t>
  </si>
  <si>
    <t>Note: This only effects local users and passwords created after updating the files to use
sha512. If it is determined that the password algorithm being used is not sha512, once it
is changed, it is recommended that all user ID's be immediately expired and forced to
change their passwords on next login.
Edit the files /etc/pam.d/system-auth and /etc/pam.d/password-auth:
Edit the following lines and:
Add the sha512 argument
Remove all md5, bigcrypt, sha256, and blowfish arguments
auth sufficient pam_unix.so try_first_pass
account required pam_unix.so
password sufficient pam_unix.so sha512 shadow try_first_pass use_authtok
session required pam_unix.so</t>
  </si>
  <si>
    <t>Review /etc/bashrc, /etc/profile, and all files ending in *.sh in the /etc/profile.d/
directory and remove or edit all TMOUT=_n_ entries to follow local site policy. TMOUT
should not exceed 900 or be equal to 0.
Configure TMOUT in one of the following files:
A file in the /etc/profile.d/ directory ending in .sh
/etc/profile
/etc/bashrc
TMOUT configuration examples:
As multiple lines:
TMOUT=900
readonly TMOUT
export TMOUT
As a single line:
readonly TMOUT=900 ; export TMOUT
Additional Information:
The audit and remediation in this recommendation apply to bash and shell. If other
shells are supported on the system, it is recommended that their configuration files also
are checked. Other methods of setting a timeout exist for other shells not covered here.
Ensure that the timeout conforms to your local policy.</t>
  </si>
  <si>
    <t>Run the following script and perform the instructions in the output:
#!/usr/bin/env bash
{
l_output="" l_output2="" l_out=""
file_umask_chk()
{
if grep -Psiq -- '^\h*umask\h+(0?[0-7][2-
7]7|u(=[rwx]{0,3}),g=([rx]{0,2}),o=)(\h*#.*)?$' "$l_file"; then
l_out="$l_out\n - umask is set correctly in \"$l_file\""
elif grep -Psiq -- '^\h*umask\h+(([0-7][0-7][01][0-7]\b|[0-7][0-7][0-
7][0-6]\b)|([0-7][01][0-7]\b|[0-7][0-7][0-
6]\b)|(u=[rwx]{1,3},)?(((g=[rx]?[rx]?w[rx]?[rx]?\b)(,o=[rwx]{1,3})?)|((g=[wrx
]{1,3},)?o=[wrx]{1,3}\b)))' "$l_file"; then
l_output2="$l_output2\n - \"$l_file\""
fi
}
while IFS= read -r -d $'\0' l_file; do
file_umask_chk
done &lt; &lt;(find /etc/profile.d/ -type f -name '*.sh' -print0)
[ -n "$l_out" ] &amp;&amp; l_output="$l_out"
l_file="/etc/profile" &amp;&amp; file_umask_chk
l_file="/etc/bashrc" &amp;&amp; file_umask_chk
l_file="/etc/bash.bashrc" &amp;&amp; file_umask_chk
l_file="/etc/pam.d/postlogin"
if grep -Psiq
'^\h*session\h+[^#\n\r]+\h+pam_umask\.so\h+([^#\n\r]+\h+)?umask=(([0-7][0-
7][01][0-7]\b|[0-7][0-7][0-7][0-6]\b)|([0-7][01][0-7]\b))' "$l_file"; then
l_output2="$l_output2\n - \"$l_file\""
fi
l_file="/etc/login.defs" &amp;&amp; file_umask_chk
l_file="/etc/default/login" &amp;&amp; file_umask_chk
if [ -z "$l_output2" ]; then
echo -e " - No files contain a UMASK that is not restrictive enough\n
No UMASK updates required to existing files"
else
echo -e "\n - UMASK is not restrictive enough in the following
file(s):$l_output2\n\n- Remediation Procedure:\n - Update these files and
comment out the UMASK line\n or update umask to be \"0027\" or more
restrictive"
fi
if [ -n "$l_output" ]; then
echo -e "$l_output"
else
echo -e " - Configure UMASK in a file in the \"/etc/profile.d/\"
directory ending in \".sh\"\n\n Example Command (Hash to represent being
run at a root prompt):\n\n# printf '%s\\\n' \"umask 027\" &gt;
/etc/profile.d/50-systemwide_umask.sh\n"
fi
}
Note:
This method only applies to bash and shell. If other shells are supported on the
system, it is recommended that their configuration files also are checked
If the pam_umask.so module is going to be used to set umask, ensure that it's not
being overridden by another setting. Refer to the PAM_UMASK(8) man page for
more information</t>
  </si>
  <si>
    <t xml:space="preserve">
World Writable Files:
o It is recommended that write access is removed from other with the
command ( chmod o-w &lt;filename&gt; ), but always consult relevant vendor
documentation to avoid breaking any application dependencies on a given
file.
World Writable Directories:
o Set the sticky bit on all world writable directories with the command (
chmod a+t &lt;directory_name&gt; )
Run the following script to:
Remove other write permission from any world writable files
Add the sticky bit to all world writable directories
#!/usr/bin/env bash
{
l_smask='01000'
a_path=(); a_arr=() # Initialize array
a_path=(! -path "/run/user/*" -a ! -path "/proc/*" -a ! -path "*/containerd/*" -a ! -path
"*/kubelet/pods/*" -a ! -path "/sys/kernel/security/apparmor/*" -a ! -path "/snap/*" -a ! -path
"/sys/fs/cgroup/memory/*" -a ! -path "/sys/fs/selinux/*")
while read -r l_bfs; do
a_path+=( -a ! -path ""$l_bfs"/*")
done &lt; &lt;(findmnt -Dkerno fstype,target | awk '$1 ~ /^\s*(nfs|proc|smb)/ {print $2}')
# Populate array with files
while IFS= read -r -d $'\0' l_file; do
[ -e "$l_file" ] &amp;&amp; a_arr+=("$(stat -Lc '%n^%#a' "$l_file")")
done &lt; &lt;(find / \( "${a_path[@]}" \) \( -type f -o -type d \) -perm -0002 -print0 2&gt;/dev/null)
while IFS="^" read -r l_fname l_mode; do # Test files in the array
if [ -f "$l_fname" ]; then # Remove excess permissions from WW files
echo -e " - File: \"$l_fname\" is mode: \"$l_mode\"\n - removing write permission on
\"$l_fname\" from \"other\""
chmod o-w "$l_fname"
fi
if [ -d "$l_fname" ]; then
if [ ! $(( $l_mode &amp; $l_smask )) -gt 0 ]; then # Add sticky bit
echo -e " - Directory: \"$l_fname\" is mode: \"$l_mode\" and doesn't have the sticky
bit set\n - Adding the sticky bit"
chmod a+t "$l_fname"
fi
fi
done &lt; &lt;(printf '%s\n' "${a_arr[@]}")
unset a_path; unset a_arr # Remove array
}</t>
  </si>
  <si>
    <t>Correct or justify any:
Locations that are not directories
Empty directories (::)
Trailing (:)
Current working directory (.)
Non root owned directories
Directories that less restrictive than mode 0755</t>
  </si>
  <si>
    <t>If a local interactive users' home directory is undefined and/or doesn't exist, follow local
site policy and perform one of the following:
Lock the user account
Remove the user from the system
Create a directory for the user. If undefined, edit /etc/passwd and add the
absolute path to the directory to the last field of the user.
Run the following script to:
Remove excessive permissions from local interactive users home directories
Update the home directory's owner
#!/usr/bin/env bash
{
l_output2=""
l_valid_shells="^($( awk -F\/ '$NF != "nologin" {print}' /etc/shells | sed -rn
'/^\//{s,/,\\\\/,g;p}' | paste -s -d '|' - ))$"
unset a_uarr &amp;&amp; a_uarr=() # Clear and initialize array
while read -r l_epu l_eph; do # Populate array with users and user home location
a_uarr+=("$l_epu $l_eph")
done &lt;&lt;&lt; "$(awk -v pat="$l_valid_shells" -F: '$(NF) ~ pat { print $1 " " $(NF-1) }'
/etc/passwd)"
l_asize="${#a_uarr[@]}" # Here if we want to look at number of users before proceeding
[ "$l_asize " -gt "10000" ] &amp;&amp; echo -e "\n ** INFO **\n - \"$l_asize\" Local interactive
users found on the system\n - This may be a long running process\n"
while read -r l_user l_home; do
if [ -d "$l_home" ]; then
l_mask='0027'
l_max="$( printf '%o' $(( 0777 &amp; ~$l_mask)) )"
while read -r l_own l_mode; do
if [ "$l_user" != "$l_own" ]; then
l_output2="$l_output2\n - User: \"$l_user\" Home \"$l_home\" is owned by:
\"$l_own\"\n - changing ownership to: \"$l_user\"\n"
chown "$l_user" "$l_home"
fi
if [ $(( $l_mode &amp; $l_mask )) -gt 0 ]; then
l_output2="$l_output2\n - User: \"$l_user\" Home \"$l_home\" is mode: \"$l_mode\"
should be mode: \"$l_max\" or more restrictive\n - removing excess permissions\n"
chmod g-w,o-rwx "$l_home"
fi
done &lt;&lt;&lt; "$(stat -Lc '%U %#a' "$l_home")"
else
l_output2="$l_output2\n - User: \"$l_user\" Home \"$l_home\" Doesn't exist\n - Please
create a home in accordance with local site policy"
fi
done &lt;&lt;&lt; "$(printf '%s\n' "${a_uarr[@]}")"
if [ -z "$l_output2" ]; then # If l_output2 is empty, we pass
echo -e " - No modification needed to local interactive users home directories"
else
echo -e "\n$l_output2"
fi
}</t>
  </si>
  <si>
    <t>Making global modifications to users' files without alerting the user community can result
in unexpected outages and unhappy users. Therefore, it is recommended that a
monitoring policy be established to report user dot file permissions and determine the
action to be taken in accordance with site policy.
The following script will:
remove excessive permissions on dot files within interactive users' home
directories
change ownership of dot files within interactive users' home directories to the
user
change group ownership of dot files within interactive users' home directories to
the user's primary group
list .forward and .rhost files to be investigated and manually deleted
#!/usr/bin/env bash
{
l_valid_shells="^($( awk -F\/ '$NF != "nologin" {print}' /etc/shells | sed -rn
'/^\//{s,/,\\\\/,g;p}' | paste -s -d '|' - ))$"
unset a_uarr &amp;&amp; a_uarr=() # Clear and initialize array
while read -r l_epu l_eph; do # Populate array with users and user home location
[[ -n "$l_epu" &amp;&amp; -n "$l_eph" ]] &amp;&amp; a_uarr+=("$l_epu $l_eph")
done &lt;&lt;&lt; "$(awk -v pat="$l_valid_shells" -F: '$(NF) ~ pat { print $1 " " $(NF-1) }'
/etc/passwd)"
l_asize="${#a_uarr[@]}" # Here if we want to look at number of users before proceeding
l_maxsize="1000" # Maximum number of local interactive users before warning (Default 1,000)
[ "$l_asize " -gt "$l_maxsize" ] &amp;&amp; echo -e "\n ** INFO **\n - \"$l_asize\" Local
interactive users found on the system\n - This may be a long running check\n"
file_access_fix()
{
l_facout2=""
l_max="$( printf '%o' $(( 0777 &amp; ~$l_mask)) )"
if [ $(( $l_mode &amp; $l_mask )) -gt 0 ]; then
echo -e " - File: \"$l_hdfile\" is mode: \"$l_mode\" and should be mode: \"$l_max\" or
more restrictive\n - Changing to mode \"$l_max\""
chmod "$l_chp" "$l_hdfile"
fi
if [[ ! "$l_owner" =~ ($l_user) ]]; then
echo -e " - File: \"$l_hdfile\" owned by: \"$l_owner\" and should be owned by
\"${l_user//|/ or }\"\n - Changing ownership to \"$l_user\""
chown "$l_user" "$l_hdfile"
fi
if [[ ! "$l_gowner" =~ ($l_group) ]]; then
echo -e " - File: \"$l_hdfile\" group owned by: \"$l_gowner\" and should be group owned
by \"${l_group//|/ or }\"\n - Changing group ownership to \"$l_group\""
chgrp "$l_group" "$l_hdfile"
fi
}
while read -r l_user l_home; do
if [ -d "$l_home" ]; then
echo -e "\n - Checking user: \"$l_user\" home directory: \"$l_home\""
l_group="$(id -gn "$l_user" | xargs)"
l_group="${l_group// /|}"
while IFS= read -r -d $'\0' l_hdfile; do
while read -r l_mode l_owner l_gowner; do
case "$(basename "$l_hdfile")" in
.forward | .rhost )
echo -e " - File: \"$l_hdfile\" exists\n - Please investigate and
manually delete \"$l_hdfile\""
;;
.netrc )
l_mask='0177'
l_chp="u-x,go-rwx"
file_access_fix ;;
.bash_history )
l_mask='0177'
l_chp="u-x,go-rwx"
file_access_fix ;;
* )
l_mask='0133'
l_chp="u-x,go-wx"
file_access_fix ;;
esac
done &lt;&lt;&lt; "$(stat -Lc '%#a %U %G' "$l_hdfile")"
done &lt; &lt;(find "$l_home" -xdev -type f -name '.*' -print0)
fi
done &lt;&lt;&lt; "$(printf '%s\n' "${a_uarr[@]}")"
unset a_uarr # Remove array
}</t>
  </si>
  <si>
    <t>script_name</t>
  </si>
  <si>
    <t>item_name</t>
  </si>
  <si>
    <t>profile_applicability</t>
  </si>
  <si>
    <t>remediation</t>
  </si>
  <si>
    <t>default_value</t>
  </si>
  <si>
    <t>review</t>
  </si>
  <si>
    <t>n/a</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</si>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</sst>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left" vertical="top"/>
    </xf>
    <xf numFmtId="0" fontId="0" fillId="0" borderId="0" xfId="0" applyAlignment="1">
      <alignment horizontal="left" vertical="top"/>
    </xf>
    <xf numFmtId="0" fontId="0" fillId="2" borderId="0" xfId="0" applyFill="1" applyAlignment="1">
      <alignment horizontal="left" vertical="top"/>
    </xf>
    <xf numFmtId="0" fontId="0" fillId="0" borderId="0" xfId="0" applyAlignment="1">
      <alignment horizontal="left"/>
    </xf>
    <xf numFmtId="0" fontId="0" fillId="0" borderId="0" xfId="0" quotePrefix="1" applyAlignment="1">
      <alignment horizontal="lef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2"/>
  <sheetViews>
    <sheetView tabSelected="1" workbookViewId="0">
      <selection activeCell="B5" sqref="B5"/>
    </sheetView>
  </sheetViews>
  <sheetFormatPr defaultRowHeight="14.4" x14ac:dyDescent="0.3"/>
  <cols>
    <col min="1" max="1" width="11.109375" style="2" customWidth="1"/>
    <col min="2" max="2" width="14.44140625" style="2" customWidth="1"/>
    <col min="3" max="3" width="98" style="2" bestFit="1" customWidth="1"/>
    <col min="4" max="4" width="35.44140625" style="2" bestFit="1" customWidth="1"/>
    <col min="5" max="5" width="81.33203125" style="2" customWidth="1"/>
    <col min="6" max="6" width="106" style="2" customWidth="1"/>
    <col min="7" max="16384" width="8.88671875" style="2"/>
  </cols>
  <sheetData>
    <row r="1" spans="1:6" x14ac:dyDescent="0.3">
      <c r="A1" s="1" t="s">
        <v>1383</v>
      </c>
      <c r="B1" s="1" t="s">
        <v>1378</v>
      </c>
      <c r="C1" s="1" t="s">
        <v>1379</v>
      </c>
      <c r="D1" s="1" t="s">
        <v>1380</v>
      </c>
      <c r="E1" s="1" t="s">
        <v>1381</v>
      </c>
      <c r="F1" s="1" t="s">
        <v>1382</v>
      </c>
    </row>
    <row r="2" spans="1:6" x14ac:dyDescent="0.3">
      <c r="A2" s="2" t="s">
        <v>1385</v>
      </c>
      <c r="B2" s="2" t="s">
        <v>2</v>
      </c>
      <c r="C2" s="2" t="s">
        <v>302</v>
      </c>
      <c r="D2" s="2" t="s">
        <v>603</v>
      </c>
      <c r="E2" s="2" t="s">
        <v>1340</v>
      </c>
      <c r="F2" s="2" t="s">
        <v>1384</v>
      </c>
    </row>
    <row r="3" spans="1:6" x14ac:dyDescent="0.3">
      <c r="A3" s="2" t="s">
        <v>1385</v>
      </c>
      <c r="B3" s="2" t="s">
        <v>3</v>
      </c>
      <c r="C3" s="2" t="s">
        <v>303</v>
      </c>
      <c r="D3" s="2" t="s">
        <v>603</v>
      </c>
      <c r="E3" s="2" t="s">
        <v>1341</v>
      </c>
      <c r="F3" s="2" t="s">
        <v>1384</v>
      </c>
    </row>
    <row r="4" spans="1:6" x14ac:dyDescent="0.3">
      <c r="A4" s="2" t="s">
        <v>1385</v>
      </c>
      <c r="B4" s="2" t="s">
        <v>4</v>
      </c>
      <c r="C4" s="2" t="s">
        <v>304</v>
      </c>
      <c r="D4" s="2" t="s">
        <v>603</v>
      </c>
      <c r="E4" s="2" t="s">
        <v>1342</v>
      </c>
      <c r="F4" s="2" t="s">
        <v>1384</v>
      </c>
    </row>
    <row r="5" spans="1:6" x14ac:dyDescent="0.3">
      <c r="B5" s="2" t="s">
        <v>5</v>
      </c>
      <c r="C5" s="2" t="s">
        <v>305</v>
      </c>
      <c r="D5" s="2" t="s">
        <v>603</v>
      </c>
      <c r="E5" s="2" t="s">
        <v>1343</v>
      </c>
      <c r="F5" s="2" t="s">
        <v>1384</v>
      </c>
    </row>
    <row r="6" spans="1:6" x14ac:dyDescent="0.3">
      <c r="B6" s="2" t="s">
        <v>6</v>
      </c>
      <c r="C6" s="2" t="s">
        <v>306</v>
      </c>
      <c r="D6" s="2" t="s">
        <v>603</v>
      </c>
      <c r="E6" s="2" t="s">
        <v>1344</v>
      </c>
      <c r="F6" s="2" t="s">
        <v>1384</v>
      </c>
    </row>
    <row r="7" spans="1:6" x14ac:dyDescent="0.3">
      <c r="B7" s="2" t="s">
        <v>7</v>
      </c>
      <c r="C7" s="2" t="s">
        <v>307</v>
      </c>
      <c r="D7" s="2" t="s">
        <v>604</v>
      </c>
      <c r="E7" s="2" t="s">
        <v>1345</v>
      </c>
      <c r="F7" s="2" t="s">
        <v>1384</v>
      </c>
    </row>
    <row r="8" spans="1:6" x14ac:dyDescent="0.3">
      <c r="B8" s="2" t="s">
        <v>8</v>
      </c>
      <c r="C8" s="2" t="s">
        <v>308</v>
      </c>
      <c r="D8" s="2" t="s">
        <v>604</v>
      </c>
      <c r="E8" s="2" t="s">
        <v>1346</v>
      </c>
      <c r="F8" s="2" t="s">
        <v>1384</v>
      </c>
    </row>
    <row r="9" spans="1:6" x14ac:dyDescent="0.3">
      <c r="B9" s="2" t="s">
        <v>9</v>
      </c>
      <c r="C9" s="2" t="s">
        <v>309</v>
      </c>
      <c r="D9" s="2" t="s">
        <v>605</v>
      </c>
      <c r="E9" s="2" t="s">
        <v>1347</v>
      </c>
      <c r="F9" s="2" t="s">
        <v>1384</v>
      </c>
    </row>
    <row r="10" spans="1:6" x14ac:dyDescent="0.3">
      <c r="B10" s="2" t="s">
        <v>10</v>
      </c>
      <c r="C10" s="2" t="s">
        <v>310</v>
      </c>
      <c r="D10" s="2" t="s">
        <v>603</v>
      </c>
      <c r="E10" s="2" t="s">
        <v>609</v>
      </c>
      <c r="F10" s="2" t="s">
        <v>1384</v>
      </c>
    </row>
    <row r="11" spans="1:6" x14ac:dyDescent="0.3">
      <c r="B11" s="2" t="s">
        <v>11</v>
      </c>
      <c r="C11" s="2" t="s">
        <v>311</v>
      </c>
      <c r="D11" s="2" t="s">
        <v>603</v>
      </c>
      <c r="E11" s="2" t="s">
        <v>610</v>
      </c>
      <c r="F11" s="2" t="s">
        <v>1384</v>
      </c>
    </row>
    <row r="12" spans="1:6" x14ac:dyDescent="0.3">
      <c r="B12" s="2" t="s">
        <v>12</v>
      </c>
      <c r="C12" s="2" t="s">
        <v>312</v>
      </c>
      <c r="D12" s="2" t="s">
        <v>603</v>
      </c>
      <c r="E12" s="2" t="s">
        <v>611</v>
      </c>
      <c r="F12" s="2" t="s">
        <v>1384</v>
      </c>
    </row>
    <row r="13" spans="1:6" x14ac:dyDescent="0.3">
      <c r="B13" s="2" t="s">
        <v>13</v>
      </c>
      <c r="C13" s="2" t="s">
        <v>313</v>
      </c>
      <c r="D13" s="2" t="s">
        <v>603</v>
      </c>
      <c r="E13" s="2" t="s">
        <v>612</v>
      </c>
      <c r="F13" s="2" t="s">
        <v>1384</v>
      </c>
    </row>
    <row r="14" spans="1:6" x14ac:dyDescent="0.3">
      <c r="B14" s="2" t="s">
        <v>14</v>
      </c>
      <c r="C14" s="2" t="s">
        <v>314</v>
      </c>
      <c r="D14" s="2" t="s">
        <v>603</v>
      </c>
      <c r="E14" s="2" t="s">
        <v>613</v>
      </c>
      <c r="F14" s="2" t="s">
        <v>1384</v>
      </c>
    </row>
    <row r="15" spans="1:6" x14ac:dyDescent="0.3">
      <c r="B15" s="2" t="s">
        <v>15</v>
      </c>
      <c r="C15" s="2" t="s">
        <v>315</v>
      </c>
      <c r="D15" s="2" t="s">
        <v>603</v>
      </c>
      <c r="E15" s="2" t="s">
        <v>614</v>
      </c>
      <c r="F15" s="2" t="s">
        <v>1384</v>
      </c>
    </row>
    <row r="16" spans="1:6" x14ac:dyDescent="0.3">
      <c r="B16" s="2" t="s">
        <v>16</v>
      </c>
      <c r="C16" s="2" t="s">
        <v>316</v>
      </c>
      <c r="D16" s="2" t="s">
        <v>603</v>
      </c>
      <c r="E16" s="2" t="s">
        <v>615</v>
      </c>
      <c r="F16" s="2" t="s">
        <v>1384</v>
      </c>
    </row>
    <row r="17" spans="1:6" x14ac:dyDescent="0.3">
      <c r="B17" s="2" t="s">
        <v>17</v>
      </c>
      <c r="C17" s="2" t="s">
        <v>317</v>
      </c>
      <c r="D17" s="2" t="s">
        <v>603</v>
      </c>
      <c r="E17" s="2" t="s">
        <v>616</v>
      </c>
      <c r="F17" s="2" t="s">
        <v>1384</v>
      </c>
    </row>
    <row r="18" spans="1:6" x14ac:dyDescent="0.3">
      <c r="B18" s="2" t="s">
        <v>18</v>
      </c>
      <c r="C18" s="2" t="s">
        <v>318</v>
      </c>
      <c r="D18" s="2" t="s">
        <v>604</v>
      </c>
      <c r="E18" s="2" t="s">
        <v>617</v>
      </c>
      <c r="F18" s="2" t="s">
        <v>1384</v>
      </c>
    </row>
    <row r="19" spans="1:6" x14ac:dyDescent="0.3">
      <c r="B19" s="2" t="s">
        <v>19</v>
      </c>
      <c r="C19" s="2" t="s">
        <v>319</v>
      </c>
      <c r="D19" s="2" t="s">
        <v>603</v>
      </c>
      <c r="E19" s="2" t="s">
        <v>618</v>
      </c>
      <c r="F19" s="2" t="s">
        <v>1384</v>
      </c>
    </row>
    <row r="20" spans="1:6" x14ac:dyDescent="0.3">
      <c r="B20" s="2" t="s">
        <v>20</v>
      </c>
      <c r="C20" s="2" t="s">
        <v>320</v>
      </c>
      <c r="D20" s="2" t="s">
        <v>603</v>
      </c>
      <c r="E20" s="2" t="s">
        <v>619</v>
      </c>
      <c r="F20" s="2" t="s">
        <v>1384</v>
      </c>
    </row>
    <row r="21" spans="1:6" x14ac:dyDescent="0.3">
      <c r="B21" s="2" t="s">
        <v>21</v>
      </c>
      <c r="C21" s="2" t="s">
        <v>321</v>
      </c>
      <c r="D21" s="2" t="s">
        <v>604</v>
      </c>
      <c r="E21" s="2" t="s">
        <v>620</v>
      </c>
      <c r="F21" s="2" t="s">
        <v>1384</v>
      </c>
    </row>
    <row r="22" spans="1:6" x14ac:dyDescent="0.3">
      <c r="B22" s="2" t="s">
        <v>22</v>
      </c>
      <c r="C22" s="2" t="s">
        <v>322</v>
      </c>
      <c r="D22" s="2" t="s">
        <v>603</v>
      </c>
      <c r="E22" s="2" t="s">
        <v>621</v>
      </c>
      <c r="F22" s="2" t="s">
        <v>1384</v>
      </c>
    </row>
    <row r="23" spans="1:6" x14ac:dyDescent="0.3">
      <c r="B23" s="2" t="s">
        <v>23</v>
      </c>
      <c r="C23" s="2" t="s">
        <v>323</v>
      </c>
      <c r="D23" s="2" t="s">
        <v>603</v>
      </c>
      <c r="E23" s="2" t="s">
        <v>622</v>
      </c>
      <c r="F23" s="2" t="s">
        <v>1384</v>
      </c>
    </row>
    <row r="24" spans="1:6" x14ac:dyDescent="0.3">
      <c r="B24" s="2" t="s">
        <v>24</v>
      </c>
      <c r="C24" s="2" t="s">
        <v>324</v>
      </c>
      <c r="D24" s="2" t="s">
        <v>604</v>
      </c>
      <c r="E24" s="2" t="s">
        <v>623</v>
      </c>
      <c r="F24" s="2" t="s">
        <v>1384</v>
      </c>
    </row>
    <row r="25" spans="1:6" x14ac:dyDescent="0.3">
      <c r="B25" s="2" t="s">
        <v>25</v>
      </c>
      <c r="C25" s="2" t="s">
        <v>325</v>
      </c>
      <c r="D25" s="2" t="s">
        <v>603</v>
      </c>
      <c r="E25" s="2" t="s">
        <v>624</v>
      </c>
      <c r="F25" s="2" t="s">
        <v>1384</v>
      </c>
    </row>
    <row r="26" spans="1:6" x14ac:dyDescent="0.3">
      <c r="B26" s="2" t="s">
        <v>26</v>
      </c>
      <c r="C26" s="2" t="s">
        <v>326</v>
      </c>
      <c r="D26" s="2" t="s">
        <v>603</v>
      </c>
      <c r="E26" s="2" t="s">
        <v>625</v>
      </c>
      <c r="F26" s="2" t="s">
        <v>1384</v>
      </c>
    </row>
    <row r="27" spans="1:6" x14ac:dyDescent="0.3">
      <c r="B27" s="2" t="s">
        <v>27</v>
      </c>
      <c r="C27" s="2" t="s">
        <v>327</v>
      </c>
      <c r="D27" s="2" t="s">
        <v>603</v>
      </c>
      <c r="E27" s="2" t="s">
        <v>626</v>
      </c>
      <c r="F27" s="2" t="s">
        <v>1384</v>
      </c>
    </row>
    <row r="28" spans="1:6" x14ac:dyDescent="0.3">
      <c r="B28" s="2" t="s">
        <v>28</v>
      </c>
      <c r="C28" s="2" t="s">
        <v>328</v>
      </c>
      <c r="D28" s="2" t="s">
        <v>604</v>
      </c>
      <c r="E28" s="2" t="s">
        <v>627</v>
      </c>
      <c r="F28" s="2" t="s">
        <v>1384</v>
      </c>
    </row>
    <row r="29" spans="1:6" x14ac:dyDescent="0.3">
      <c r="B29" s="2" t="s">
        <v>29</v>
      </c>
      <c r="C29" s="2" t="s">
        <v>329</v>
      </c>
      <c r="D29" s="2" t="s">
        <v>603</v>
      </c>
      <c r="E29" s="2" t="s">
        <v>628</v>
      </c>
      <c r="F29" s="2" t="s">
        <v>1384</v>
      </c>
    </row>
    <row r="30" spans="1:6" x14ac:dyDescent="0.3">
      <c r="A30" s="5"/>
      <c r="B30" s="2" t="s">
        <v>30</v>
      </c>
      <c r="C30" s="2" t="s">
        <v>330</v>
      </c>
      <c r="D30" s="2" t="s">
        <v>603</v>
      </c>
      <c r="E30" s="2" t="s">
        <v>629</v>
      </c>
      <c r="F30" s="2" t="s">
        <v>1384</v>
      </c>
    </row>
    <row r="31" spans="1:6" x14ac:dyDescent="0.3">
      <c r="B31" s="2" t="s">
        <v>31</v>
      </c>
      <c r="C31" s="2" t="s">
        <v>331</v>
      </c>
      <c r="D31" s="2" t="s">
        <v>603</v>
      </c>
      <c r="E31" s="2" t="s">
        <v>630</v>
      </c>
      <c r="F31" s="2" t="s">
        <v>1384</v>
      </c>
    </row>
    <row r="32" spans="1:6" x14ac:dyDescent="0.3">
      <c r="B32" s="2" t="s">
        <v>32</v>
      </c>
      <c r="C32" s="2" t="s">
        <v>332</v>
      </c>
      <c r="D32" s="2" t="s">
        <v>604</v>
      </c>
      <c r="E32" s="2" t="s">
        <v>631</v>
      </c>
      <c r="F32" s="2" t="s">
        <v>1384</v>
      </c>
    </row>
    <row r="33" spans="2:6" x14ac:dyDescent="0.3">
      <c r="B33" s="2" t="s">
        <v>33</v>
      </c>
      <c r="C33" s="2" t="s">
        <v>333</v>
      </c>
      <c r="D33" s="2" t="s">
        <v>603</v>
      </c>
      <c r="E33" s="2" t="s">
        <v>632</v>
      </c>
      <c r="F33" s="2" t="s">
        <v>1384</v>
      </c>
    </row>
    <row r="34" spans="2:6" x14ac:dyDescent="0.3">
      <c r="B34" s="2" t="s">
        <v>34</v>
      </c>
      <c r="C34" s="2" t="s">
        <v>334</v>
      </c>
      <c r="D34" s="2" t="s">
        <v>603</v>
      </c>
      <c r="E34" s="2" t="s">
        <v>633</v>
      </c>
      <c r="F34" s="2" t="s">
        <v>1384</v>
      </c>
    </row>
    <row r="35" spans="2:6" x14ac:dyDescent="0.3">
      <c r="B35" s="2" t="s">
        <v>35</v>
      </c>
      <c r="C35" s="2" t="s">
        <v>335</v>
      </c>
      <c r="D35" s="2" t="s">
        <v>603</v>
      </c>
      <c r="E35" s="2" t="s">
        <v>634</v>
      </c>
      <c r="F35" s="2" t="s">
        <v>1384</v>
      </c>
    </row>
    <row r="36" spans="2:6" x14ac:dyDescent="0.3">
      <c r="B36" s="2" t="s">
        <v>36</v>
      </c>
      <c r="C36" s="2" t="s">
        <v>336</v>
      </c>
      <c r="D36" s="2" t="s">
        <v>603</v>
      </c>
      <c r="E36" s="2" t="s">
        <v>635</v>
      </c>
      <c r="F36" s="2" t="s">
        <v>1384</v>
      </c>
    </row>
    <row r="37" spans="2:6" x14ac:dyDescent="0.3">
      <c r="B37" s="2" t="s">
        <v>37</v>
      </c>
      <c r="C37" s="2" t="s">
        <v>337</v>
      </c>
      <c r="D37" s="2" t="s">
        <v>603</v>
      </c>
      <c r="E37" s="2" t="s">
        <v>636</v>
      </c>
      <c r="F37" s="2" t="s">
        <v>1384</v>
      </c>
    </row>
    <row r="38" spans="2:6" x14ac:dyDescent="0.3">
      <c r="B38" s="2" t="s">
        <v>38</v>
      </c>
      <c r="C38" s="2" t="s">
        <v>338</v>
      </c>
      <c r="D38" s="2" t="s">
        <v>604</v>
      </c>
      <c r="E38" s="2" t="s">
        <v>637</v>
      </c>
      <c r="F38" s="2" t="s">
        <v>1384</v>
      </c>
    </row>
    <row r="39" spans="2:6" x14ac:dyDescent="0.3">
      <c r="B39" s="2" t="s">
        <v>39</v>
      </c>
      <c r="C39" s="2" t="s">
        <v>339</v>
      </c>
      <c r="D39" s="2" t="s">
        <v>603</v>
      </c>
      <c r="E39" s="2" t="s">
        <v>638</v>
      </c>
      <c r="F39" s="2" t="s">
        <v>1384</v>
      </c>
    </row>
    <row r="40" spans="2:6" x14ac:dyDescent="0.3">
      <c r="B40" s="2" t="s">
        <v>40</v>
      </c>
      <c r="C40" s="2" t="s">
        <v>340</v>
      </c>
      <c r="D40" s="2" t="s">
        <v>603</v>
      </c>
      <c r="E40" s="2" t="s">
        <v>639</v>
      </c>
      <c r="F40" s="2" t="s">
        <v>1384</v>
      </c>
    </row>
    <row r="41" spans="2:6" x14ac:dyDescent="0.3">
      <c r="B41" s="2" t="s">
        <v>41</v>
      </c>
      <c r="C41" s="2" t="s">
        <v>341</v>
      </c>
      <c r="D41" s="2" t="s">
        <v>603</v>
      </c>
      <c r="E41" s="2" t="s">
        <v>640</v>
      </c>
      <c r="F41" s="2" t="s">
        <v>1384</v>
      </c>
    </row>
    <row r="42" spans="2:6" x14ac:dyDescent="0.3">
      <c r="B42" s="2" t="s">
        <v>42</v>
      </c>
      <c r="C42" s="2" t="s">
        <v>342</v>
      </c>
      <c r="D42" s="2" t="s">
        <v>603</v>
      </c>
      <c r="E42" s="2" t="s">
        <v>641</v>
      </c>
      <c r="F42" s="2" t="s">
        <v>1384</v>
      </c>
    </row>
    <row r="43" spans="2:6" x14ac:dyDescent="0.3">
      <c r="B43" s="2" t="s">
        <v>43</v>
      </c>
      <c r="C43" s="2" t="s">
        <v>343</v>
      </c>
      <c r="D43" s="2" t="s">
        <v>603</v>
      </c>
      <c r="E43" s="2" t="s">
        <v>642</v>
      </c>
      <c r="F43" s="2" t="s">
        <v>1384</v>
      </c>
    </row>
    <row r="44" spans="2:6" x14ac:dyDescent="0.3">
      <c r="B44" s="2" t="s">
        <v>44</v>
      </c>
      <c r="C44" s="2" t="s">
        <v>344</v>
      </c>
      <c r="D44" s="2" t="s">
        <v>603</v>
      </c>
      <c r="E44" s="2" t="s">
        <v>1348</v>
      </c>
      <c r="F44" s="2" t="s">
        <v>1384</v>
      </c>
    </row>
    <row r="45" spans="2:6" x14ac:dyDescent="0.3">
      <c r="B45" s="2" t="s">
        <v>45</v>
      </c>
      <c r="C45" s="2" t="s">
        <v>345</v>
      </c>
      <c r="D45" s="2" t="s">
        <v>603</v>
      </c>
      <c r="E45" s="2" t="s">
        <v>1349</v>
      </c>
      <c r="F45" s="2" t="s">
        <v>1384</v>
      </c>
    </row>
    <row r="46" spans="2:6" x14ac:dyDescent="0.3">
      <c r="B46" s="2" t="s">
        <v>46</v>
      </c>
      <c r="C46" s="2" t="s">
        <v>346</v>
      </c>
      <c r="D46" s="2" t="s">
        <v>603</v>
      </c>
      <c r="E46" s="2" t="s">
        <v>643</v>
      </c>
      <c r="F46" s="2" t="s">
        <v>868</v>
      </c>
    </row>
    <row r="47" spans="2:6" x14ac:dyDescent="0.3">
      <c r="B47" s="2" t="s">
        <v>47</v>
      </c>
      <c r="C47" s="2" t="s">
        <v>347</v>
      </c>
      <c r="D47" s="2" t="s">
        <v>603</v>
      </c>
      <c r="E47" s="2" t="s">
        <v>644</v>
      </c>
      <c r="F47" s="2" t="s">
        <v>869</v>
      </c>
    </row>
    <row r="48" spans="2:6" x14ac:dyDescent="0.3">
      <c r="B48" s="2" t="s">
        <v>48</v>
      </c>
      <c r="C48" s="2" t="s">
        <v>348</v>
      </c>
      <c r="D48" s="2" t="s">
        <v>603</v>
      </c>
      <c r="E48" s="2" t="s">
        <v>645</v>
      </c>
      <c r="F48" s="2" t="s">
        <v>1384</v>
      </c>
    </row>
    <row r="49" spans="2:6" x14ac:dyDescent="0.3">
      <c r="B49" s="2" t="s">
        <v>49</v>
      </c>
      <c r="C49" s="2" t="s">
        <v>349</v>
      </c>
      <c r="D49" s="2" t="s">
        <v>603</v>
      </c>
      <c r="E49" s="2" t="s">
        <v>646</v>
      </c>
      <c r="F49" s="2" t="s">
        <v>1384</v>
      </c>
    </row>
    <row r="50" spans="2:6" x14ac:dyDescent="0.3">
      <c r="B50" s="2" t="s">
        <v>50</v>
      </c>
      <c r="C50" s="2" t="s">
        <v>350</v>
      </c>
      <c r="D50" s="2" t="s">
        <v>603</v>
      </c>
      <c r="E50" s="2" t="s">
        <v>647</v>
      </c>
      <c r="F50" s="2" t="s">
        <v>1384</v>
      </c>
    </row>
    <row r="51" spans="2:6" x14ac:dyDescent="0.3">
      <c r="B51" s="2" t="s">
        <v>51</v>
      </c>
      <c r="C51" s="2" t="s">
        <v>351</v>
      </c>
      <c r="D51" s="2" t="s">
        <v>603</v>
      </c>
      <c r="E51" s="2" t="s">
        <v>648</v>
      </c>
      <c r="F51" s="2" t="s">
        <v>1384</v>
      </c>
    </row>
    <row r="52" spans="2:6" x14ac:dyDescent="0.3">
      <c r="B52" s="2" t="s">
        <v>52</v>
      </c>
      <c r="C52" s="2" t="s">
        <v>352</v>
      </c>
      <c r="D52" s="2" t="s">
        <v>604</v>
      </c>
      <c r="E52" s="2" t="s">
        <v>649</v>
      </c>
      <c r="F52" s="2" t="s">
        <v>1384</v>
      </c>
    </row>
    <row r="53" spans="2:6" x14ac:dyDescent="0.3">
      <c r="B53" s="2" t="s">
        <v>53</v>
      </c>
      <c r="C53" s="2" t="s">
        <v>353</v>
      </c>
      <c r="D53" s="2" t="s">
        <v>603</v>
      </c>
      <c r="E53" s="2" t="s">
        <v>650</v>
      </c>
      <c r="F53" s="2" t="s">
        <v>1384</v>
      </c>
    </row>
    <row r="54" spans="2:6" x14ac:dyDescent="0.3">
      <c r="B54" s="2" t="s">
        <v>54</v>
      </c>
      <c r="C54" s="2" t="s">
        <v>354</v>
      </c>
      <c r="D54" s="2" t="s">
        <v>603</v>
      </c>
      <c r="E54" s="2" t="s">
        <v>651</v>
      </c>
      <c r="F54" s="2" t="s">
        <v>1384</v>
      </c>
    </row>
    <row r="55" spans="2:6" x14ac:dyDescent="0.3">
      <c r="B55" s="2" t="s">
        <v>55</v>
      </c>
      <c r="C55" s="2" t="s">
        <v>355</v>
      </c>
      <c r="D55" s="3" t="s">
        <v>606</v>
      </c>
      <c r="E55" s="2" t="s">
        <v>652</v>
      </c>
      <c r="F55" s="2" t="s">
        <v>1384</v>
      </c>
    </row>
    <row r="56" spans="2:6" x14ac:dyDescent="0.3">
      <c r="B56" s="2" t="s">
        <v>56</v>
      </c>
      <c r="C56" s="2" t="s">
        <v>356</v>
      </c>
      <c r="D56" s="2" t="s">
        <v>603</v>
      </c>
      <c r="E56" s="2" t="s">
        <v>653</v>
      </c>
      <c r="F56" s="2" t="s">
        <v>1384</v>
      </c>
    </row>
    <row r="57" spans="2:6" x14ac:dyDescent="0.3">
      <c r="B57" s="2" t="s">
        <v>57</v>
      </c>
      <c r="C57" s="2" t="s">
        <v>357</v>
      </c>
      <c r="D57" s="2" t="s">
        <v>603</v>
      </c>
      <c r="E57" s="2" t="s">
        <v>654</v>
      </c>
      <c r="F57" s="2" t="s">
        <v>1384</v>
      </c>
    </row>
    <row r="58" spans="2:6" x14ac:dyDescent="0.3">
      <c r="B58" s="2" t="s">
        <v>58</v>
      </c>
      <c r="C58" s="2" t="s">
        <v>358</v>
      </c>
      <c r="D58" s="2" t="s">
        <v>603</v>
      </c>
      <c r="E58" s="2" t="s">
        <v>655</v>
      </c>
      <c r="F58" s="2" t="s">
        <v>1384</v>
      </c>
    </row>
    <row r="59" spans="2:6" x14ac:dyDescent="0.3">
      <c r="B59" s="2" t="s">
        <v>59</v>
      </c>
      <c r="C59" s="2" t="s">
        <v>359</v>
      </c>
      <c r="D59" s="2" t="s">
        <v>603</v>
      </c>
      <c r="E59" s="2" t="s">
        <v>656</v>
      </c>
      <c r="F59" s="2" t="s">
        <v>1384</v>
      </c>
    </row>
    <row r="60" spans="2:6" x14ac:dyDescent="0.3">
      <c r="B60" s="2" t="s">
        <v>60</v>
      </c>
      <c r="C60" s="2" t="s">
        <v>360</v>
      </c>
      <c r="D60" s="2" t="s">
        <v>603</v>
      </c>
      <c r="E60" s="2" t="s">
        <v>657</v>
      </c>
      <c r="F60" s="2" t="s">
        <v>870</v>
      </c>
    </row>
    <row r="61" spans="2:6" x14ac:dyDescent="0.3">
      <c r="B61" s="2" t="s">
        <v>61</v>
      </c>
      <c r="C61" s="2" t="s">
        <v>361</v>
      </c>
      <c r="D61" s="2" t="s">
        <v>603</v>
      </c>
      <c r="E61" s="2" t="s">
        <v>658</v>
      </c>
      <c r="F61" s="2" t="s">
        <v>870</v>
      </c>
    </row>
    <row r="62" spans="2:6" x14ac:dyDescent="0.3">
      <c r="B62" s="2" t="s">
        <v>62</v>
      </c>
      <c r="C62" s="2" t="s">
        <v>362</v>
      </c>
      <c r="D62" s="3" t="s">
        <v>607</v>
      </c>
      <c r="E62" s="2" t="s">
        <v>659</v>
      </c>
      <c r="F62" s="2" t="s">
        <v>1384</v>
      </c>
    </row>
    <row r="63" spans="2:6" x14ac:dyDescent="0.3">
      <c r="B63" s="2" t="s">
        <v>63</v>
      </c>
      <c r="C63" s="2" t="s">
        <v>363</v>
      </c>
      <c r="D63" s="2" t="s">
        <v>603</v>
      </c>
      <c r="E63" s="2" t="s">
        <v>1350</v>
      </c>
      <c r="F63" s="2" t="s">
        <v>871</v>
      </c>
    </row>
    <row r="64" spans="2:6" x14ac:dyDescent="0.3">
      <c r="B64" s="2" t="s">
        <v>64</v>
      </c>
      <c r="C64" s="2" t="s">
        <v>364</v>
      </c>
      <c r="D64" s="2" t="s">
        <v>603</v>
      </c>
      <c r="E64" s="2" t="s">
        <v>660</v>
      </c>
      <c r="F64" s="2" t="s">
        <v>872</v>
      </c>
    </row>
    <row r="65" spans="2:6" x14ac:dyDescent="0.3">
      <c r="B65" s="2" t="s">
        <v>65</v>
      </c>
      <c r="C65" s="2" t="s">
        <v>365</v>
      </c>
      <c r="D65" s="2" t="s">
        <v>603</v>
      </c>
      <c r="E65" s="2" t="s">
        <v>661</v>
      </c>
      <c r="F65" s="2" t="s">
        <v>1384</v>
      </c>
    </row>
    <row r="66" spans="2:6" x14ac:dyDescent="0.3">
      <c r="B66" s="2" t="s">
        <v>66</v>
      </c>
      <c r="C66" s="2" t="s">
        <v>366</v>
      </c>
      <c r="D66" s="2" t="s">
        <v>603</v>
      </c>
      <c r="E66" s="2" t="s">
        <v>662</v>
      </c>
      <c r="F66" s="2" t="s">
        <v>1384</v>
      </c>
    </row>
    <row r="67" spans="2:6" x14ac:dyDescent="0.3">
      <c r="B67" s="2" t="s">
        <v>67</v>
      </c>
      <c r="C67" s="2" t="s">
        <v>367</v>
      </c>
      <c r="D67" s="2" t="s">
        <v>605</v>
      </c>
      <c r="E67" s="2" t="s">
        <v>663</v>
      </c>
      <c r="F67" s="2" t="s">
        <v>1384</v>
      </c>
    </row>
    <row r="68" spans="2:6" x14ac:dyDescent="0.3">
      <c r="B68" s="2" t="s">
        <v>68</v>
      </c>
      <c r="C68" s="2" t="s">
        <v>368</v>
      </c>
      <c r="D68" s="2" t="s">
        <v>605</v>
      </c>
      <c r="E68" s="2" t="s">
        <v>664</v>
      </c>
      <c r="F68" s="2" t="s">
        <v>1384</v>
      </c>
    </row>
    <row r="69" spans="2:6" x14ac:dyDescent="0.3">
      <c r="B69" s="2" t="s">
        <v>69</v>
      </c>
      <c r="C69" s="2" t="s">
        <v>369</v>
      </c>
      <c r="D69" s="2" t="s">
        <v>603</v>
      </c>
      <c r="E69" s="2" t="s">
        <v>665</v>
      </c>
      <c r="F69" s="2" t="s">
        <v>872</v>
      </c>
    </row>
    <row r="70" spans="2:6" x14ac:dyDescent="0.3">
      <c r="B70" s="2" t="s">
        <v>70</v>
      </c>
      <c r="C70" s="2" t="s">
        <v>370</v>
      </c>
      <c r="D70" s="2" t="s">
        <v>603</v>
      </c>
      <c r="E70" s="2" t="s">
        <v>666</v>
      </c>
      <c r="F70" s="2" t="s">
        <v>1384</v>
      </c>
    </row>
    <row r="71" spans="2:6" x14ac:dyDescent="0.3">
      <c r="B71" s="2" t="s">
        <v>71</v>
      </c>
      <c r="C71" s="2" t="s">
        <v>371</v>
      </c>
      <c r="D71" s="2" t="s">
        <v>603</v>
      </c>
      <c r="E71" s="2" t="s">
        <v>667</v>
      </c>
      <c r="F71" s="2" t="s">
        <v>1384</v>
      </c>
    </row>
    <row r="72" spans="2:6" x14ac:dyDescent="0.3">
      <c r="B72" s="2" t="s">
        <v>72</v>
      </c>
      <c r="C72" s="2" t="s">
        <v>372</v>
      </c>
      <c r="D72" s="2" t="s">
        <v>603</v>
      </c>
      <c r="E72" s="2" t="s">
        <v>668</v>
      </c>
      <c r="F72" s="2" t="s">
        <v>1384</v>
      </c>
    </row>
    <row r="73" spans="2:6" x14ac:dyDescent="0.3">
      <c r="B73" s="2" t="s">
        <v>73</v>
      </c>
      <c r="C73" s="2" t="s">
        <v>373</v>
      </c>
      <c r="D73" s="2" t="s">
        <v>603</v>
      </c>
      <c r="E73" s="2" t="s">
        <v>669</v>
      </c>
      <c r="F73" s="2" t="s">
        <v>1384</v>
      </c>
    </row>
    <row r="74" spans="2:6" x14ac:dyDescent="0.3">
      <c r="B74" s="2" t="s">
        <v>74</v>
      </c>
      <c r="C74" s="2" t="s">
        <v>374</v>
      </c>
      <c r="D74" s="2" t="s">
        <v>603</v>
      </c>
      <c r="E74" s="2" t="s">
        <v>670</v>
      </c>
      <c r="F74" s="2" t="s">
        <v>873</v>
      </c>
    </row>
    <row r="75" spans="2:6" x14ac:dyDescent="0.3">
      <c r="B75" s="2" t="s">
        <v>75</v>
      </c>
      <c r="C75" s="2" t="s">
        <v>375</v>
      </c>
      <c r="D75" s="2" t="s">
        <v>605</v>
      </c>
      <c r="E75" s="2" t="s">
        <v>671</v>
      </c>
      <c r="F75" s="2" t="s">
        <v>1384</v>
      </c>
    </row>
    <row r="76" spans="2:6" x14ac:dyDescent="0.3">
      <c r="B76" s="2" t="s">
        <v>76</v>
      </c>
      <c r="C76" s="2" t="s">
        <v>376</v>
      </c>
      <c r="D76" s="2" t="s">
        <v>605</v>
      </c>
      <c r="E76" s="2" t="s">
        <v>672</v>
      </c>
      <c r="F76" s="2" t="s">
        <v>1384</v>
      </c>
    </row>
    <row r="77" spans="2:6" x14ac:dyDescent="0.3">
      <c r="B77" s="2" t="s">
        <v>77</v>
      </c>
      <c r="C77" s="2" t="s">
        <v>377</v>
      </c>
      <c r="D77" s="2" t="s">
        <v>603</v>
      </c>
      <c r="E77" s="2" t="s">
        <v>673</v>
      </c>
      <c r="F77" s="2" t="s">
        <v>1384</v>
      </c>
    </row>
    <row r="78" spans="2:6" x14ac:dyDescent="0.3">
      <c r="B78" s="2" t="s">
        <v>78</v>
      </c>
      <c r="C78" s="2" t="s">
        <v>378</v>
      </c>
      <c r="D78" s="2" t="s">
        <v>603</v>
      </c>
      <c r="E78" s="2" t="s">
        <v>674</v>
      </c>
      <c r="F78" s="2" t="s">
        <v>1384</v>
      </c>
    </row>
    <row r="79" spans="2:6" x14ac:dyDescent="0.3">
      <c r="B79" s="2" t="s">
        <v>79</v>
      </c>
      <c r="C79" s="2" t="s">
        <v>379</v>
      </c>
      <c r="D79" s="2" t="s">
        <v>603</v>
      </c>
      <c r="E79" s="2" t="s">
        <v>675</v>
      </c>
      <c r="F79" s="2" t="s">
        <v>1384</v>
      </c>
    </row>
    <row r="80" spans="2:6" x14ac:dyDescent="0.3">
      <c r="B80" s="2" t="s">
        <v>80</v>
      </c>
      <c r="C80" s="2" t="s">
        <v>380</v>
      </c>
      <c r="D80" s="2" t="s">
        <v>603</v>
      </c>
      <c r="E80" s="2" t="s">
        <v>676</v>
      </c>
      <c r="F80" s="2" t="s">
        <v>1384</v>
      </c>
    </row>
    <row r="81" spans="2:6" x14ac:dyDescent="0.3">
      <c r="B81" s="2" t="s">
        <v>81</v>
      </c>
      <c r="C81" s="2" t="s">
        <v>381</v>
      </c>
      <c r="D81" s="2" t="s">
        <v>603</v>
      </c>
      <c r="E81" s="2" t="s">
        <v>677</v>
      </c>
      <c r="F81" s="2" t="s">
        <v>1384</v>
      </c>
    </row>
    <row r="82" spans="2:6" x14ac:dyDescent="0.3">
      <c r="B82" s="2" t="s">
        <v>82</v>
      </c>
      <c r="C82" s="2" t="s">
        <v>382</v>
      </c>
      <c r="D82" s="2" t="s">
        <v>603</v>
      </c>
      <c r="E82" s="2" t="s">
        <v>678</v>
      </c>
      <c r="F82" s="2" t="s">
        <v>1384</v>
      </c>
    </row>
    <row r="83" spans="2:6" x14ac:dyDescent="0.3">
      <c r="B83" s="2" t="s">
        <v>83</v>
      </c>
      <c r="C83" s="2" t="s">
        <v>383</v>
      </c>
      <c r="D83" s="2" t="s">
        <v>603</v>
      </c>
      <c r="E83" s="2" t="s">
        <v>679</v>
      </c>
      <c r="F83" s="2" t="s">
        <v>1384</v>
      </c>
    </row>
    <row r="84" spans="2:6" x14ac:dyDescent="0.3">
      <c r="B84" s="2" t="s">
        <v>84</v>
      </c>
      <c r="C84" s="2" t="s">
        <v>384</v>
      </c>
      <c r="D84" s="2" t="s">
        <v>603</v>
      </c>
      <c r="E84" s="2" t="s">
        <v>680</v>
      </c>
      <c r="F84" s="2" t="s">
        <v>1384</v>
      </c>
    </row>
    <row r="85" spans="2:6" x14ac:dyDescent="0.3">
      <c r="B85" s="2" t="s">
        <v>85</v>
      </c>
      <c r="C85" s="2" t="s">
        <v>385</v>
      </c>
      <c r="D85" s="3" t="s">
        <v>606</v>
      </c>
      <c r="E85" s="2" t="s">
        <v>681</v>
      </c>
      <c r="F85" s="2" t="s">
        <v>1384</v>
      </c>
    </row>
    <row r="86" spans="2:6" x14ac:dyDescent="0.3">
      <c r="B86" s="2" t="s">
        <v>86</v>
      </c>
      <c r="C86" s="2" t="s">
        <v>386</v>
      </c>
      <c r="D86" s="2" t="s">
        <v>603</v>
      </c>
      <c r="E86" s="2" t="s">
        <v>682</v>
      </c>
      <c r="F86" s="2" t="s">
        <v>1384</v>
      </c>
    </row>
    <row r="87" spans="2:6" x14ac:dyDescent="0.3">
      <c r="B87" s="2" t="s">
        <v>87</v>
      </c>
      <c r="C87" s="2" t="s">
        <v>387</v>
      </c>
      <c r="D87" s="2" t="s">
        <v>603</v>
      </c>
      <c r="E87" s="2" t="s">
        <v>683</v>
      </c>
      <c r="F87" s="2" t="s">
        <v>1384</v>
      </c>
    </row>
    <row r="88" spans="2:6" x14ac:dyDescent="0.3">
      <c r="B88" s="2" t="s">
        <v>88</v>
      </c>
      <c r="C88" s="2" t="s">
        <v>388</v>
      </c>
      <c r="D88" s="2" t="s">
        <v>603</v>
      </c>
      <c r="E88" s="2" t="s">
        <v>684</v>
      </c>
      <c r="F88" s="2" t="s">
        <v>1384</v>
      </c>
    </row>
    <row r="89" spans="2:6" x14ac:dyDescent="0.3">
      <c r="B89" s="2" t="s">
        <v>89</v>
      </c>
      <c r="C89" s="2" t="s">
        <v>389</v>
      </c>
      <c r="D89" s="2" t="s">
        <v>603</v>
      </c>
      <c r="E89" s="2" t="s">
        <v>685</v>
      </c>
      <c r="F89" s="2" t="s">
        <v>1384</v>
      </c>
    </row>
    <row r="90" spans="2:6" x14ac:dyDescent="0.3">
      <c r="B90" s="2" t="s">
        <v>90</v>
      </c>
      <c r="C90" s="2" t="s">
        <v>390</v>
      </c>
      <c r="D90" s="2" t="s">
        <v>603</v>
      </c>
      <c r="E90" s="2" t="s">
        <v>686</v>
      </c>
      <c r="F90" s="2" t="s">
        <v>1384</v>
      </c>
    </row>
    <row r="91" spans="2:6" x14ac:dyDescent="0.3">
      <c r="B91" s="2" t="s">
        <v>91</v>
      </c>
      <c r="C91" s="2" t="s">
        <v>391</v>
      </c>
      <c r="D91" s="2" t="s">
        <v>603</v>
      </c>
      <c r="E91" s="2" t="s">
        <v>687</v>
      </c>
      <c r="F91" s="2" t="s">
        <v>1384</v>
      </c>
    </row>
    <row r="92" spans="2:6" x14ac:dyDescent="0.3">
      <c r="B92" s="2" t="s">
        <v>92</v>
      </c>
      <c r="C92" s="2" t="s">
        <v>392</v>
      </c>
      <c r="D92" s="2" t="s">
        <v>603</v>
      </c>
      <c r="E92" s="2" t="s">
        <v>688</v>
      </c>
      <c r="F92" s="2" t="s">
        <v>1384</v>
      </c>
    </row>
    <row r="93" spans="2:6" x14ac:dyDescent="0.3">
      <c r="B93" s="2" t="s">
        <v>93</v>
      </c>
      <c r="C93" s="2" t="s">
        <v>393</v>
      </c>
      <c r="D93" s="2" t="s">
        <v>603</v>
      </c>
      <c r="E93" s="2" t="s">
        <v>689</v>
      </c>
      <c r="F93" s="2" t="s">
        <v>1384</v>
      </c>
    </row>
    <row r="94" spans="2:6" x14ac:dyDescent="0.3">
      <c r="B94" s="2" t="s">
        <v>94</v>
      </c>
      <c r="C94" s="2" t="s">
        <v>394</v>
      </c>
      <c r="D94" s="3" t="s">
        <v>607</v>
      </c>
      <c r="E94" s="2" t="s">
        <v>690</v>
      </c>
      <c r="F94" s="2" t="s">
        <v>1384</v>
      </c>
    </row>
    <row r="95" spans="2:6" x14ac:dyDescent="0.3">
      <c r="B95" s="2" t="s">
        <v>95</v>
      </c>
      <c r="C95" s="2" t="s">
        <v>395</v>
      </c>
      <c r="D95" s="2" t="s">
        <v>603</v>
      </c>
      <c r="E95" s="2" t="s">
        <v>1351</v>
      </c>
      <c r="F95" s="2" t="s">
        <v>1384</v>
      </c>
    </row>
    <row r="96" spans="2:6" x14ac:dyDescent="0.3">
      <c r="B96" s="2" t="s">
        <v>96</v>
      </c>
      <c r="C96" s="2" t="s">
        <v>396</v>
      </c>
      <c r="D96" s="2" t="s">
        <v>603</v>
      </c>
      <c r="E96" s="2" t="s">
        <v>691</v>
      </c>
      <c r="F96" s="2" t="s">
        <v>1384</v>
      </c>
    </row>
    <row r="97" spans="2:6" x14ac:dyDescent="0.3">
      <c r="B97" s="2" t="s">
        <v>97</v>
      </c>
      <c r="C97" s="2" t="s">
        <v>397</v>
      </c>
      <c r="D97" s="2" t="s">
        <v>603</v>
      </c>
      <c r="E97" s="2" t="s">
        <v>692</v>
      </c>
      <c r="F97" s="2" t="s">
        <v>1384</v>
      </c>
    </row>
    <row r="98" spans="2:6" x14ac:dyDescent="0.3">
      <c r="B98" s="2" t="s">
        <v>98</v>
      </c>
      <c r="C98" s="2" t="s">
        <v>398</v>
      </c>
      <c r="D98" s="2" t="s">
        <v>604</v>
      </c>
      <c r="E98" s="2" t="s">
        <v>693</v>
      </c>
      <c r="F98" s="2" t="s">
        <v>1384</v>
      </c>
    </row>
    <row r="99" spans="2:6" x14ac:dyDescent="0.3">
      <c r="B99" s="2" t="s">
        <v>99</v>
      </c>
      <c r="C99" s="2" t="s">
        <v>399</v>
      </c>
      <c r="D99" s="2" t="s">
        <v>603</v>
      </c>
      <c r="E99" s="2" t="s">
        <v>694</v>
      </c>
      <c r="F99" s="2" t="s">
        <v>1384</v>
      </c>
    </row>
    <row r="100" spans="2:6" x14ac:dyDescent="0.3">
      <c r="B100" s="2" t="s">
        <v>100</v>
      </c>
      <c r="C100" s="2" t="s">
        <v>400</v>
      </c>
      <c r="D100" s="2" t="s">
        <v>603</v>
      </c>
      <c r="E100" s="2" t="s">
        <v>695</v>
      </c>
      <c r="F100" s="2" t="s">
        <v>1384</v>
      </c>
    </row>
    <row r="101" spans="2:6" x14ac:dyDescent="0.3">
      <c r="B101" s="2" t="s">
        <v>101</v>
      </c>
      <c r="C101" s="2" t="s">
        <v>401</v>
      </c>
      <c r="D101" s="2" t="s">
        <v>603</v>
      </c>
      <c r="E101" s="2" t="s">
        <v>696</v>
      </c>
      <c r="F101" s="2" t="s">
        <v>1384</v>
      </c>
    </row>
    <row r="102" spans="2:6" x14ac:dyDescent="0.3">
      <c r="B102" s="2" t="s">
        <v>102</v>
      </c>
      <c r="C102" s="2" t="s">
        <v>402</v>
      </c>
      <c r="D102" s="2" t="s">
        <v>603</v>
      </c>
      <c r="E102" s="2" t="s">
        <v>697</v>
      </c>
      <c r="F102" s="2" t="s">
        <v>874</v>
      </c>
    </row>
    <row r="103" spans="2:6" x14ac:dyDescent="0.3">
      <c r="B103" s="2" t="s">
        <v>103</v>
      </c>
      <c r="C103" s="2" t="s">
        <v>403</v>
      </c>
      <c r="D103" s="3" t="s">
        <v>606</v>
      </c>
      <c r="E103" s="2" t="s">
        <v>698</v>
      </c>
      <c r="F103" s="2" t="s">
        <v>1384</v>
      </c>
    </row>
    <row r="104" spans="2:6" x14ac:dyDescent="0.3">
      <c r="B104" s="2" t="s">
        <v>104</v>
      </c>
      <c r="C104" s="2" t="s">
        <v>404</v>
      </c>
      <c r="D104" s="2" t="s">
        <v>605</v>
      </c>
      <c r="E104" s="2" t="s">
        <v>699</v>
      </c>
      <c r="F104" s="2" t="s">
        <v>1384</v>
      </c>
    </row>
    <row r="105" spans="2:6" x14ac:dyDescent="0.3">
      <c r="B105" s="2" t="s">
        <v>105</v>
      </c>
      <c r="C105" s="2" t="s">
        <v>405</v>
      </c>
      <c r="D105" s="2" t="s">
        <v>604</v>
      </c>
      <c r="E105" s="2" t="s">
        <v>1352</v>
      </c>
      <c r="F105" s="2" t="s">
        <v>1384</v>
      </c>
    </row>
    <row r="106" spans="2:6" x14ac:dyDescent="0.3">
      <c r="B106" s="2" t="s">
        <v>106</v>
      </c>
      <c r="C106" s="2" t="s">
        <v>406</v>
      </c>
      <c r="D106" s="2" t="s">
        <v>604</v>
      </c>
      <c r="E106" s="2" t="s">
        <v>1353</v>
      </c>
      <c r="F106" s="2" t="s">
        <v>1384</v>
      </c>
    </row>
    <row r="107" spans="2:6" x14ac:dyDescent="0.3">
      <c r="B107" s="2" t="s">
        <v>107</v>
      </c>
      <c r="C107" s="2" t="s">
        <v>407</v>
      </c>
      <c r="D107" s="2" t="s">
        <v>604</v>
      </c>
      <c r="E107" s="2" t="s">
        <v>1354</v>
      </c>
      <c r="F107" s="2" t="s">
        <v>1384</v>
      </c>
    </row>
    <row r="108" spans="2:6" x14ac:dyDescent="0.3">
      <c r="B108" s="2" t="s">
        <v>108</v>
      </c>
      <c r="C108" s="2" t="s">
        <v>408</v>
      </c>
      <c r="D108" s="2" t="s">
        <v>604</v>
      </c>
      <c r="E108" s="2" t="s">
        <v>1355</v>
      </c>
      <c r="F108" s="2" t="s">
        <v>1384</v>
      </c>
    </row>
    <row r="109" spans="2:6" x14ac:dyDescent="0.3">
      <c r="B109" s="2" t="s">
        <v>109</v>
      </c>
      <c r="C109" s="2" t="s">
        <v>409</v>
      </c>
      <c r="D109" s="2" t="s">
        <v>603</v>
      </c>
      <c r="E109" s="2" t="s">
        <v>1356</v>
      </c>
      <c r="F109" s="2" t="s">
        <v>875</v>
      </c>
    </row>
    <row r="110" spans="2:6" x14ac:dyDescent="0.3">
      <c r="B110" s="2" t="s">
        <v>110</v>
      </c>
      <c r="C110" s="2" t="s">
        <v>410</v>
      </c>
      <c r="D110" s="2" t="s">
        <v>603</v>
      </c>
      <c r="E110" s="2" t="s">
        <v>1357</v>
      </c>
      <c r="F110" s="2" t="s">
        <v>876</v>
      </c>
    </row>
    <row r="111" spans="2:6" x14ac:dyDescent="0.3">
      <c r="B111" s="2" t="s">
        <v>111</v>
      </c>
      <c r="C111" s="2" t="s">
        <v>411</v>
      </c>
      <c r="D111" s="2" t="s">
        <v>603</v>
      </c>
      <c r="E111" s="2" t="s">
        <v>1358</v>
      </c>
      <c r="F111" s="2" t="s">
        <v>877</v>
      </c>
    </row>
    <row r="112" spans="2:6" x14ac:dyDescent="0.3">
      <c r="B112" s="2" t="s">
        <v>112</v>
      </c>
      <c r="C112" s="2" t="s">
        <v>412</v>
      </c>
      <c r="D112" s="2" t="s">
        <v>603</v>
      </c>
      <c r="E112" s="2" t="s">
        <v>1359</v>
      </c>
      <c r="F112" s="2" t="s">
        <v>878</v>
      </c>
    </row>
    <row r="113" spans="2:6" x14ac:dyDescent="0.3">
      <c r="B113" s="2" t="s">
        <v>113</v>
      </c>
      <c r="C113" s="2" t="s">
        <v>413</v>
      </c>
      <c r="D113" s="2" t="s">
        <v>603</v>
      </c>
      <c r="E113" s="2" t="s">
        <v>1360</v>
      </c>
      <c r="F113" s="2" t="s">
        <v>879</v>
      </c>
    </row>
    <row r="114" spans="2:6" x14ac:dyDescent="0.3">
      <c r="B114" s="2" t="s">
        <v>114</v>
      </c>
      <c r="C114" s="2" t="s">
        <v>414</v>
      </c>
      <c r="D114" s="2" t="s">
        <v>603</v>
      </c>
      <c r="E114" s="2" t="s">
        <v>1361</v>
      </c>
      <c r="F114" s="2" t="s">
        <v>880</v>
      </c>
    </row>
    <row r="115" spans="2:6" x14ac:dyDescent="0.3">
      <c r="B115" s="2" t="s">
        <v>115</v>
      </c>
      <c r="C115" s="2" t="s">
        <v>415</v>
      </c>
      <c r="D115" s="2" t="s">
        <v>603</v>
      </c>
      <c r="E115" s="2" t="s">
        <v>1362</v>
      </c>
      <c r="F115" s="2" t="s">
        <v>881</v>
      </c>
    </row>
    <row r="116" spans="2:6" x14ac:dyDescent="0.3">
      <c r="B116" s="2" t="s">
        <v>116</v>
      </c>
      <c r="C116" s="2" t="s">
        <v>416</v>
      </c>
      <c r="D116" s="2" t="s">
        <v>603</v>
      </c>
      <c r="E116" s="2" t="s">
        <v>1363</v>
      </c>
      <c r="F116" s="2" t="s">
        <v>882</v>
      </c>
    </row>
    <row r="117" spans="2:6" x14ac:dyDescent="0.3">
      <c r="B117" s="2" t="s">
        <v>117</v>
      </c>
      <c r="C117" s="2" t="s">
        <v>417</v>
      </c>
      <c r="D117" s="2" t="s">
        <v>603</v>
      </c>
      <c r="E117" s="2" t="s">
        <v>1364</v>
      </c>
      <c r="F117" s="2" t="s">
        <v>883</v>
      </c>
    </row>
    <row r="118" spans="2:6" x14ac:dyDescent="0.3">
      <c r="B118" s="2" t="s">
        <v>118</v>
      </c>
      <c r="C118" s="2" t="s">
        <v>418</v>
      </c>
      <c r="D118" s="2" t="s">
        <v>603</v>
      </c>
      <c r="E118" s="2" t="s">
        <v>1365</v>
      </c>
      <c r="F118" s="2" t="s">
        <v>884</v>
      </c>
    </row>
    <row r="119" spans="2:6" x14ac:dyDescent="0.3">
      <c r="B119" s="2" t="s">
        <v>119</v>
      </c>
      <c r="C119" s="2" t="s">
        <v>419</v>
      </c>
      <c r="D119" s="2" t="s">
        <v>603</v>
      </c>
      <c r="E119" s="2" t="s">
        <v>1366</v>
      </c>
      <c r="F119" s="2" t="s">
        <v>885</v>
      </c>
    </row>
    <row r="120" spans="2:6" x14ac:dyDescent="0.3">
      <c r="B120" s="2" t="s">
        <v>120</v>
      </c>
      <c r="C120" s="2" t="s">
        <v>420</v>
      </c>
      <c r="D120" s="2" t="s">
        <v>603</v>
      </c>
      <c r="E120" s="2" t="s">
        <v>700</v>
      </c>
      <c r="F120" s="2" t="s">
        <v>1384</v>
      </c>
    </row>
    <row r="121" spans="2:6" x14ac:dyDescent="0.3">
      <c r="B121" s="2" t="s">
        <v>121</v>
      </c>
      <c r="C121" s="2" t="s">
        <v>421</v>
      </c>
      <c r="D121" s="2" t="s">
        <v>603</v>
      </c>
      <c r="E121" s="2" t="s">
        <v>701</v>
      </c>
      <c r="F121" s="2" t="s">
        <v>1384</v>
      </c>
    </row>
    <row r="122" spans="2:6" x14ac:dyDescent="0.3">
      <c r="B122" s="2" t="s">
        <v>122</v>
      </c>
      <c r="C122" s="2" t="s">
        <v>422</v>
      </c>
      <c r="D122" s="2" t="s">
        <v>603</v>
      </c>
      <c r="E122" s="2" t="s">
        <v>702</v>
      </c>
      <c r="F122" s="2" t="s">
        <v>1384</v>
      </c>
    </row>
    <row r="123" spans="2:6" x14ac:dyDescent="0.3">
      <c r="B123" s="2" t="s">
        <v>123</v>
      </c>
      <c r="C123" s="2" t="s">
        <v>423</v>
      </c>
      <c r="D123" s="2" t="s">
        <v>603</v>
      </c>
      <c r="E123" s="2" t="s">
        <v>703</v>
      </c>
      <c r="F123" s="2" t="s">
        <v>1384</v>
      </c>
    </row>
    <row r="124" spans="2:6" x14ac:dyDescent="0.3">
      <c r="B124" s="2" t="s">
        <v>124</v>
      </c>
      <c r="C124" s="2" t="s">
        <v>424</v>
      </c>
      <c r="D124" s="2" t="s">
        <v>603</v>
      </c>
      <c r="E124" s="2" t="s">
        <v>704</v>
      </c>
      <c r="F124" s="2" t="s">
        <v>1384</v>
      </c>
    </row>
    <row r="125" spans="2:6" x14ac:dyDescent="0.3">
      <c r="B125" s="2" t="s">
        <v>125</v>
      </c>
      <c r="C125" s="2" t="s">
        <v>425</v>
      </c>
      <c r="D125" s="2" t="s">
        <v>603</v>
      </c>
      <c r="E125" s="2" t="s">
        <v>705</v>
      </c>
      <c r="F125" s="2" t="s">
        <v>886</v>
      </c>
    </row>
    <row r="126" spans="2:6" x14ac:dyDescent="0.3">
      <c r="B126" s="2" t="s">
        <v>126</v>
      </c>
      <c r="C126" s="2" t="s">
        <v>426</v>
      </c>
      <c r="D126" s="2" t="s">
        <v>603</v>
      </c>
      <c r="E126" s="2" t="s">
        <v>700</v>
      </c>
      <c r="F126" s="2" t="s">
        <v>1384</v>
      </c>
    </row>
    <row r="127" spans="2:6" x14ac:dyDescent="0.3">
      <c r="B127" s="2" t="s">
        <v>127</v>
      </c>
      <c r="C127" s="2" t="s">
        <v>427</v>
      </c>
      <c r="D127" s="2" t="s">
        <v>603</v>
      </c>
      <c r="E127" s="2" t="s">
        <v>706</v>
      </c>
      <c r="F127" s="2" t="s">
        <v>1384</v>
      </c>
    </row>
    <row r="128" spans="2:6" x14ac:dyDescent="0.3">
      <c r="B128" s="2" t="s">
        <v>128</v>
      </c>
      <c r="C128" s="2" t="s">
        <v>428</v>
      </c>
      <c r="D128" s="2" t="s">
        <v>603</v>
      </c>
      <c r="E128" s="2" t="s">
        <v>707</v>
      </c>
      <c r="F128" s="2" t="s">
        <v>1384</v>
      </c>
    </row>
    <row r="129" spans="2:6" x14ac:dyDescent="0.3">
      <c r="B129" s="2" t="s">
        <v>129</v>
      </c>
      <c r="C129" s="2" t="s">
        <v>429</v>
      </c>
      <c r="D129" s="2" t="s">
        <v>603</v>
      </c>
      <c r="E129" s="2" t="s">
        <v>708</v>
      </c>
      <c r="F129" s="2" t="s">
        <v>1384</v>
      </c>
    </row>
    <row r="130" spans="2:6" x14ac:dyDescent="0.3">
      <c r="B130" s="2" t="s">
        <v>130</v>
      </c>
      <c r="C130" s="2" t="s">
        <v>430</v>
      </c>
      <c r="D130" s="2" t="s">
        <v>603</v>
      </c>
      <c r="E130" s="2" t="s">
        <v>709</v>
      </c>
      <c r="F130" s="2" t="s">
        <v>1384</v>
      </c>
    </row>
    <row r="131" spans="2:6" x14ac:dyDescent="0.3">
      <c r="B131" s="2" t="s">
        <v>131</v>
      </c>
      <c r="C131" s="2" t="s">
        <v>431</v>
      </c>
      <c r="D131" s="2" t="s">
        <v>603</v>
      </c>
      <c r="E131" s="2" t="s">
        <v>710</v>
      </c>
      <c r="F131" s="2" t="s">
        <v>1384</v>
      </c>
    </row>
    <row r="132" spans="2:6" x14ac:dyDescent="0.3">
      <c r="B132" s="2" t="s">
        <v>132</v>
      </c>
      <c r="C132" s="2" t="s">
        <v>432</v>
      </c>
      <c r="D132" s="2" t="s">
        <v>603</v>
      </c>
      <c r="E132" s="2" t="s">
        <v>711</v>
      </c>
      <c r="F132" s="2" t="s">
        <v>887</v>
      </c>
    </row>
    <row r="133" spans="2:6" x14ac:dyDescent="0.3">
      <c r="B133" s="2" t="s">
        <v>133</v>
      </c>
      <c r="C133" s="2" t="s">
        <v>433</v>
      </c>
      <c r="D133" s="2" t="s">
        <v>603</v>
      </c>
      <c r="E133" s="2" t="s">
        <v>712</v>
      </c>
      <c r="F133" s="2" t="s">
        <v>1384</v>
      </c>
    </row>
    <row r="134" spans="2:6" x14ac:dyDescent="0.3">
      <c r="B134" s="2" t="s">
        <v>134</v>
      </c>
      <c r="C134" s="2" t="s">
        <v>434</v>
      </c>
      <c r="D134" s="2" t="s">
        <v>603</v>
      </c>
      <c r="E134" s="2" t="s">
        <v>713</v>
      </c>
      <c r="F134" s="2" t="s">
        <v>1384</v>
      </c>
    </row>
    <row r="135" spans="2:6" x14ac:dyDescent="0.3">
      <c r="B135" s="2" t="s">
        <v>135</v>
      </c>
      <c r="C135" s="2" t="s">
        <v>435</v>
      </c>
      <c r="D135" s="2" t="s">
        <v>603</v>
      </c>
      <c r="E135" s="2" t="s">
        <v>714</v>
      </c>
      <c r="F135" s="2" t="s">
        <v>1384</v>
      </c>
    </row>
    <row r="136" spans="2:6" x14ac:dyDescent="0.3">
      <c r="B136" s="2" t="s">
        <v>136</v>
      </c>
      <c r="C136" s="2" t="s">
        <v>436</v>
      </c>
      <c r="D136" s="2" t="s">
        <v>603</v>
      </c>
      <c r="E136" s="2" t="s">
        <v>715</v>
      </c>
      <c r="F136" s="2" t="s">
        <v>1384</v>
      </c>
    </row>
    <row r="137" spans="2:6" x14ac:dyDescent="0.3">
      <c r="B137" s="2" t="s">
        <v>137</v>
      </c>
      <c r="C137" s="2" t="s">
        <v>437</v>
      </c>
      <c r="D137" s="2" t="s">
        <v>603</v>
      </c>
      <c r="E137" s="2" t="s">
        <v>716</v>
      </c>
      <c r="F137" s="2" t="s">
        <v>1384</v>
      </c>
    </row>
    <row r="138" spans="2:6" x14ac:dyDescent="0.3">
      <c r="B138" s="2" t="s">
        <v>138</v>
      </c>
      <c r="C138" s="2" t="s">
        <v>438</v>
      </c>
      <c r="D138" s="2" t="s">
        <v>603</v>
      </c>
      <c r="E138" s="2" t="s">
        <v>717</v>
      </c>
      <c r="F138" s="2" t="s">
        <v>1384</v>
      </c>
    </row>
    <row r="139" spans="2:6" x14ac:dyDescent="0.3">
      <c r="B139" s="2" t="s">
        <v>139</v>
      </c>
      <c r="C139" s="2" t="s">
        <v>439</v>
      </c>
      <c r="D139" s="2" t="s">
        <v>603</v>
      </c>
      <c r="E139" s="2" t="s">
        <v>718</v>
      </c>
      <c r="F139" s="2" t="s">
        <v>1384</v>
      </c>
    </row>
    <row r="140" spans="2:6" x14ac:dyDescent="0.3">
      <c r="B140" s="2" t="s">
        <v>140</v>
      </c>
      <c r="C140" s="2" t="s">
        <v>440</v>
      </c>
      <c r="D140" s="2" t="s">
        <v>603</v>
      </c>
      <c r="E140" s="2" t="s">
        <v>719</v>
      </c>
      <c r="F140" s="2" t="s">
        <v>1384</v>
      </c>
    </row>
    <row r="141" spans="2:6" x14ac:dyDescent="0.3">
      <c r="B141" s="2" t="s">
        <v>141</v>
      </c>
      <c r="C141" s="2" t="s">
        <v>441</v>
      </c>
      <c r="D141" s="2" t="s">
        <v>603</v>
      </c>
      <c r="E141" s="2" t="s">
        <v>720</v>
      </c>
      <c r="F141" s="2" t="s">
        <v>1384</v>
      </c>
    </row>
    <row r="142" spans="2:6" x14ac:dyDescent="0.3">
      <c r="B142" s="2" t="s">
        <v>142</v>
      </c>
      <c r="C142" s="2" t="s">
        <v>442</v>
      </c>
      <c r="D142" s="2" t="s">
        <v>603</v>
      </c>
      <c r="E142" s="2" t="s">
        <v>721</v>
      </c>
      <c r="F142" s="2" t="s">
        <v>1384</v>
      </c>
    </row>
    <row r="143" spans="2:6" x14ac:dyDescent="0.3">
      <c r="B143" s="2" t="s">
        <v>143</v>
      </c>
      <c r="C143" s="2" t="s">
        <v>443</v>
      </c>
      <c r="D143" s="2" t="s">
        <v>603</v>
      </c>
      <c r="E143" s="2" t="s">
        <v>722</v>
      </c>
      <c r="F143" s="2" t="s">
        <v>1384</v>
      </c>
    </row>
    <row r="144" spans="2:6" x14ac:dyDescent="0.3">
      <c r="B144" s="2" t="s">
        <v>144</v>
      </c>
      <c r="C144" s="2" t="s">
        <v>444</v>
      </c>
      <c r="D144" s="2" t="s">
        <v>603</v>
      </c>
      <c r="E144" s="2" t="s">
        <v>723</v>
      </c>
      <c r="F144" s="2" t="s">
        <v>1384</v>
      </c>
    </row>
    <row r="145" spans="2:6" x14ac:dyDescent="0.3">
      <c r="B145" s="2" t="s">
        <v>145</v>
      </c>
      <c r="C145" s="2" t="s">
        <v>445</v>
      </c>
      <c r="D145" s="2" t="s">
        <v>603</v>
      </c>
      <c r="E145" s="2" t="s">
        <v>724</v>
      </c>
      <c r="F145" s="2" t="s">
        <v>1384</v>
      </c>
    </row>
    <row r="146" spans="2:6" x14ac:dyDescent="0.3">
      <c r="B146" s="2" t="s">
        <v>146</v>
      </c>
      <c r="C146" s="2" t="s">
        <v>446</v>
      </c>
      <c r="D146" s="2" t="s">
        <v>603</v>
      </c>
      <c r="E146" s="2" t="s">
        <v>725</v>
      </c>
      <c r="F146" s="2" t="s">
        <v>1384</v>
      </c>
    </row>
    <row r="147" spans="2:6" x14ac:dyDescent="0.3">
      <c r="B147" s="2" t="s">
        <v>147</v>
      </c>
      <c r="C147" s="2" t="s">
        <v>447</v>
      </c>
      <c r="D147" s="2" t="s">
        <v>603</v>
      </c>
      <c r="E147" s="2" t="s">
        <v>726</v>
      </c>
      <c r="F147" s="2" t="s">
        <v>1384</v>
      </c>
    </row>
    <row r="148" spans="2:6" x14ac:dyDescent="0.3">
      <c r="B148" s="2" t="s">
        <v>148</v>
      </c>
      <c r="C148" s="2" t="s">
        <v>448</v>
      </c>
      <c r="D148" s="2" t="s">
        <v>603</v>
      </c>
      <c r="E148" s="2" t="s">
        <v>727</v>
      </c>
      <c r="F148" s="2" t="s">
        <v>1384</v>
      </c>
    </row>
    <row r="149" spans="2:6" x14ac:dyDescent="0.3">
      <c r="B149" s="2" t="s">
        <v>149</v>
      </c>
      <c r="C149" s="2" t="s">
        <v>449</v>
      </c>
      <c r="D149" s="2" t="s">
        <v>603</v>
      </c>
      <c r="E149" s="2" t="s">
        <v>728</v>
      </c>
      <c r="F149" s="2" t="s">
        <v>888</v>
      </c>
    </row>
    <row r="150" spans="2:6" x14ac:dyDescent="0.3">
      <c r="B150" s="2" t="s">
        <v>150</v>
      </c>
      <c r="C150" s="2" t="s">
        <v>450</v>
      </c>
      <c r="D150" s="2" t="s">
        <v>603</v>
      </c>
      <c r="E150" s="2" t="s">
        <v>729</v>
      </c>
      <c r="F150" s="2" t="s">
        <v>889</v>
      </c>
    </row>
    <row r="151" spans="2:6" x14ac:dyDescent="0.3">
      <c r="B151" s="2" t="s">
        <v>151</v>
      </c>
      <c r="C151" s="2" t="s">
        <v>451</v>
      </c>
      <c r="D151" s="2" t="s">
        <v>603</v>
      </c>
      <c r="E151" s="2" t="s">
        <v>730</v>
      </c>
      <c r="F151" s="2" t="s">
        <v>889</v>
      </c>
    </row>
    <row r="152" spans="2:6" x14ac:dyDescent="0.3">
      <c r="B152" s="2" t="s">
        <v>152</v>
      </c>
      <c r="C152" s="2" t="s">
        <v>452</v>
      </c>
      <c r="D152" s="2" t="s">
        <v>603</v>
      </c>
      <c r="E152" s="2" t="s">
        <v>731</v>
      </c>
      <c r="F152" s="2" t="s">
        <v>889</v>
      </c>
    </row>
    <row r="153" spans="2:6" x14ac:dyDescent="0.3">
      <c r="B153" s="2" t="s">
        <v>153</v>
      </c>
      <c r="C153" s="2" t="s">
        <v>453</v>
      </c>
      <c r="D153" s="2" t="s">
        <v>603</v>
      </c>
      <c r="E153" s="2" t="s">
        <v>732</v>
      </c>
      <c r="F153" s="2" t="s">
        <v>889</v>
      </c>
    </row>
    <row r="154" spans="2:6" x14ac:dyDescent="0.3">
      <c r="B154" s="2" t="s">
        <v>154</v>
      </c>
      <c r="C154" s="2" t="s">
        <v>454</v>
      </c>
      <c r="D154" s="2" t="s">
        <v>603</v>
      </c>
      <c r="E154" s="2" t="s">
        <v>733</v>
      </c>
      <c r="F154" s="2" t="s">
        <v>889</v>
      </c>
    </row>
    <row r="155" spans="2:6" x14ac:dyDescent="0.3">
      <c r="B155" s="2" t="s">
        <v>155</v>
      </c>
      <c r="C155" s="2" t="s">
        <v>455</v>
      </c>
      <c r="D155" s="2" t="s">
        <v>603</v>
      </c>
      <c r="E155" s="2" t="s">
        <v>1367</v>
      </c>
      <c r="F155" s="2" t="s">
        <v>1384</v>
      </c>
    </row>
    <row r="156" spans="2:6" x14ac:dyDescent="0.3">
      <c r="B156" s="2" t="s">
        <v>156</v>
      </c>
      <c r="C156" s="2" t="s">
        <v>456</v>
      </c>
      <c r="D156" s="2" t="s">
        <v>603</v>
      </c>
      <c r="E156" s="2" t="s">
        <v>1368</v>
      </c>
      <c r="F156" s="2" t="s">
        <v>1384</v>
      </c>
    </row>
    <row r="157" spans="2:6" x14ac:dyDescent="0.3">
      <c r="B157" s="2" t="s">
        <v>157</v>
      </c>
      <c r="C157" s="2" t="s">
        <v>457</v>
      </c>
      <c r="D157" s="2" t="s">
        <v>603</v>
      </c>
      <c r="E157" s="2" t="s">
        <v>734</v>
      </c>
      <c r="F157" s="2" t="s">
        <v>1384</v>
      </c>
    </row>
    <row r="158" spans="2:6" x14ac:dyDescent="0.3">
      <c r="B158" s="2" t="s">
        <v>158</v>
      </c>
      <c r="C158" s="2" t="s">
        <v>458</v>
      </c>
      <c r="D158" s="2" t="s">
        <v>603</v>
      </c>
      <c r="E158" s="2" t="s">
        <v>735</v>
      </c>
      <c r="F158" s="2" t="s">
        <v>1384</v>
      </c>
    </row>
    <row r="159" spans="2:6" x14ac:dyDescent="0.3">
      <c r="B159" s="2" t="s">
        <v>159</v>
      </c>
      <c r="C159" s="2" t="s">
        <v>459</v>
      </c>
      <c r="D159" s="2" t="s">
        <v>603</v>
      </c>
      <c r="E159" s="2" t="s">
        <v>736</v>
      </c>
      <c r="F159" s="2" t="s">
        <v>890</v>
      </c>
    </row>
    <row r="160" spans="2:6" x14ac:dyDescent="0.3">
      <c r="B160" s="2" t="s">
        <v>160</v>
      </c>
      <c r="C160" s="2" t="s">
        <v>460</v>
      </c>
      <c r="D160" s="2" t="s">
        <v>603</v>
      </c>
      <c r="E160" s="2" t="s">
        <v>737</v>
      </c>
      <c r="F160" s="2" t="s">
        <v>891</v>
      </c>
    </row>
    <row r="161" spans="2:6" x14ac:dyDescent="0.3">
      <c r="B161" s="2" t="s">
        <v>161</v>
      </c>
      <c r="C161" s="2" t="s">
        <v>461</v>
      </c>
      <c r="D161" s="2" t="s">
        <v>603</v>
      </c>
      <c r="E161" s="2" t="s">
        <v>738</v>
      </c>
    </row>
    <row r="162" spans="2:6" x14ac:dyDescent="0.3">
      <c r="B162" s="2" t="s">
        <v>162</v>
      </c>
      <c r="C162" s="2" t="s">
        <v>462</v>
      </c>
      <c r="D162" s="2" t="s">
        <v>603</v>
      </c>
      <c r="E162" s="2" t="s">
        <v>739</v>
      </c>
      <c r="F162" s="2" t="s">
        <v>892</v>
      </c>
    </row>
    <row r="163" spans="2:6" x14ac:dyDescent="0.3">
      <c r="B163" s="2" t="s">
        <v>163</v>
      </c>
      <c r="C163" s="2" t="s">
        <v>463</v>
      </c>
      <c r="D163" s="2" t="s">
        <v>603</v>
      </c>
      <c r="E163" s="2" t="s">
        <v>740</v>
      </c>
      <c r="F163" s="2" t="s">
        <v>893</v>
      </c>
    </row>
    <row r="164" spans="2:6" x14ac:dyDescent="0.3">
      <c r="B164" s="2" t="s">
        <v>164</v>
      </c>
      <c r="C164" s="2" t="s">
        <v>464</v>
      </c>
      <c r="D164" s="2" t="s">
        <v>608</v>
      </c>
      <c r="E164" s="2" t="s">
        <v>741</v>
      </c>
      <c r="F164" s="2" t="s">
        <v>894</v>
      </c>
    </row>
    <row r="165" spans="2:6" x14ac:dyDescent="0.3">
      <c r="B165" s="2" t="s">
        <v>165</v>
      </c>
      <c r="C165" s="2" t="s">
        <v>465</v>
      </c>
      <c r="D165" s="2" t="s">
        <v>608</v>
      </c>
      <c r="E165" s="2" t="s">
        <v>742</v>
      </c>
      <c r="F165" s="2" t="s">
        <v>895</v>
      </c>
    </row>
    <row r="166" spans="2:6" x14ac:dyDescent="0.3">
      <c r="B166" s="2" t="s">
        <v>166</v>
      </c>
      <c r="C166" s="2" t="s">
        <v>466</v>
      </c>
      <c r="D166" s="2" t="s">
        <v>603</v>
      </c>
      <c r="E166" s="2" t="s">
        <v>743</v>
      </c>
      <c r="F166" s="2" t="s">
        <v>896</v>
      </c>
    </row>
    <row r="167" spans="2:6" x14ac:dyDescent="0.3">
      <c r="B167" s="2" t="s">
        <v>167</v>
      </c>
      <c r="C167" s="2" t="s">
        <v>467</v>
      </c>
      <c r="D167" s="2" t="s">
        <v>603</v>
      </c>
      <c r="E167" s="2" t="s">
        <v>744</v>
      </c>
      <c r="F167" s="2" t="s">
        <v>897</v>
      </c>
    </row>
    <row r="168" spans="2:6" x14ac:dyDescent="0.3">
      <c r="B168" s="2" t="s">
        <v>168</v>
      </c>
      <c r="C168" s="2" t="s">
        <v>468</v>
      </c>
      <c r="D168" s="2" t="s">
        <v>603</v>
      </c>
      <c r="E168" s="2" t="s">
        <v>745</v>
      </c>
      <c r="F168" s="2" t="s">
        <v>898</v>
      </c>
    </row>
    <row r="169" spans="2:6" x14ac:dyDescent="0.3">
      <c r="B169" s="2" t="s">
        <v>169</v>
      </c>
      <c r="C169" s="2" t="s">
        <v>469</v>
      </c>
      <c r="D169" s="2" t="s">
        <v>603</v>
      </c>
      <c r="E169" s="2" t="s">
        <v>746</v>
      </c>
      <c r="F169" s="2" t="s">
        <v>899</v>
      </c>
    </row>
    <row r="170" spans="2:6" x14ac:dyDescent="0.3">
      <c r="B170" s="2" t="s">
        <v>170</v>
      </c>
      <c r="C170" s="2" t="s">
        <v>470</v>
      </c>
      <c r="D170" s="2" t="s">
        <v>603</v>
      </c>
      <c r="E170" s="2" t="s">
        <v>747</v>
      </c>
      <c r="F170" s="2" t="s">
        <v>900</v>
      </c>
    </row>
    <row r="171" spans="2:6" x14ac:dyDescent="0.3">
      <c r="B171" s="2" t="s">
        <v>171</v>
      </c>
      <c r="C171" s="2" t="s">
        <v>471</v>
      </c>
      <c r="D171" s="2" t="s">
        <v>603</v>
      </c>
      <c r="E171" s="2" t="s">
        <v>748</v>
      </c>
      <c r="F171" s="2" t="s">
        <v>901</v>
      </c>
    </row>
    <row r="172" spans="2:6" x14ac:dyDescent="0.3">
      <c r="B172" s="2" t="s">
        <v>172</v>
      </c>
      <c r="C172" s="2" t="s">
        <v>472</v>
      </c>
      <c r="D172" s="2" t="s">
        <v>603</v>
      </c>
      <c r="E172" s="2" t="s">
        <v>749</v>
      </c>
      <c r="F172" s="2" t="s">
        <v>902</v>
      </c>
    </row>
    <row r="173" spans="2:6" x14ac:dyDescent="0.3">
      <c r="B173" s="2" t="s">
        <v>173</v>
      </c>
      <c r="C173" s="2" t="s">
        <v>473</v>
      </c>
      <c r="D173" s="2" t="s">
        <v>603</v>
      </c>
      <c r="E173" s="2" t="s">
        <v>750</v>
      </c>
      <c r="F173" s="2" t="s">
        <v>903</v>
      </c>
    </row>
    <row r="174" spans="2:6" x14ac:dyDescent="0.3">
      <c r="B174" s="2" t="s">
        <v>174</v>
      </c>
      <c r="C174" s="2" t="s">
        <v>474</v>
      </c>
      <c r="D174" s="2" t="s">
        <v>603</v>
      </c>
      <c r="E174" s="2" t="s">
        <v>751</v>
      </c>
      <c r="F174" s="2" t="s">
        <v>904</v>
      </c>
    </row>
    <row r="175" spans="2:6" x14ac:dyDescent="0.3">
      <c r="B175" s="2" t="s">
        <v>175</v>
      </c>
      <c r="C175" s="2" t="s">
        <v>475</v>
      </c>
      <c r="D175" s="2" t="s">
        <v>603</v>
      </c>
      <c r="E175" s="2" t="s">
        <v>752</v>
      </c>
      <c r="F175" s="2" t="s">
        <v>905</v>
      </c>
    </row>
    <row r="176" spans="2:6" x14ac:dyDescent="0.3">
      <c r="B176" s="2" t="s">
        <v>176</v>
      </c>
      <c r="C176" s="2" t="s">
        <v>476</v>
      </c>
      <c r="D176" s="2" t="s">
        <v>603</v>
      </c>
      <c r="E176" s="2" t="s">
        <v>753</v>
      </c>
      <c r="F176" s="2" t="s">
        <v>906</v>
      </c>
    </row>
    <row r="177" spans="2:6" x14ac:dyDescent="0.3">
      <c r="B177" s="2" t="s">
        <v>177</v>
      </c>
      <c r="C177" s="2" t="s">
        <v>477</v>
      </c>
      <c r="D177" s="2" t="s">
        <v>603</v>
      </c>
      <c r="E177" s="2" t="s">
        <v>754</v>
      </c>
      <c r="F177" s="2" t="s">
        <v>907</v>
      </c>
    </row>
    <row r="178" spans="2:6" x14ac:dyDescent="0.3">
      <c r="B178" s="2" t="s">
        <v>178</v>
      </c>
      <c r="C178" s="2" t="s">
        <v>478</v>
      </c>
      <c r="D178" s="2" t="s">
        <v>603</v>
      </c>
      <c r="E178" s="2" t="s">
        <v>755</v>
      </c>
      <c r="F178" s="2" t="s">
        <v>908</v>
      </c>
    </row>
    <row r="179" spans="2:6" x14ac:dyDescent="0.3">
      <c r="B179" s="2" t="s">
        <v>179</v>
      </c>
      <c r="C179" s="2" t="s">
        <v>479</v>
      </c>
      <c r="D179" s="2" t="s">
        <v>603</v>
      </c>
      <c r="E179" s="2" t="s">
        <v>756</v>
      </c>
      <c r="F179" s="2" t="s">
        <v>1384</v>
      </c>
    </row>
    <row r="180" spans="2:6" x14ac:dyDescent="0.3">
      <c r="B180" s="2" t="s">
        <v>180</v>
      </c>
      <c r="C180" s="2" t="s">
        <v>480</v>
      </c>
      <c r="D180" s="2" t="s">
        <v>603</v>
      </c>
      <c r="E180" s="2" t="s">
        <v>1369</v>
      </c>
      <c r="F180" s="2" t="s">
        <v>1384</v>
      </c>
    </row>
    <row r="181" spans="2:6" x14ac:dyDescent="0.3">
      <c r="B181" s="2" t="s">
        <v>181</v>
      </c>
      <c r="C181" s="2" t="s">
        <v>481</v>
      </c>
      <c r="D181" s="2" t="s">
        <v>603</v>
      </c>
      <c r="E181" s="2" t="s">
        <v>1370</v>
      </c>
      <c r="F181" s="2" t="s">
        <v>1384</v>
      </c>
    </row>
    <row r="182" spans="2:6" x14ac:dyDescent="0.3">
      <c r="B182" s="2" t="s">
        <v>182</v>
      </c>
      <c r="C182" s="2" t="s">
        <v>482</v>
      </c>
      <c r="D182" s="2" t="s">
        <v>604</v>
      </c>
      <c r="E182" s="2" t="s">
        <v>757</v>
      </c>
      <c r="F182" s="2" t="s">
        <v>1384</v>
      </c>
    </row>
    <row r="183" spans="2:6" x14ac:dyDescent="0.3">
      <c r="B183" s="2" t="s">
        <v>183</v>
      </c>
      <c r="C183" s="2" t="s">
        <v>483</v>
      </c>
      <c r="D183" s="2" t="s">
        <v>603</v>
      </c>
      <c r="E183" s="2" t="s">
        <v>758</v>
      </c>
      <c r="F183" s="2" t="s">
        <v>1384</v>
      </c>
    </row>
    <row r="184" spans="2:6" x14ac:dyDescent="0.3">
      <c r="B184" s="2" t="s">
        <v>184</v>
      </c>
      <c r="C184" s="2" t="s">
        <v>484</v>
      </c>
      <c r="D184" s="2" t="s">
        <v>603</v>
      </c>
      <c r="E184" s="2" t="s">
        <v>759</v>
      </c>
      <c r="F184" s="2" t="s">
        <v>1384</v>
      </c>
    </row>
    <row r="185" spans="2:6" x14ac:dyDescent="0.3">
      <c r="B185" s="2" t="s">
        <v>185</v>
      </c>
      <c r="C185" s="2" t="s">
        <v>485</v>
      </c>
      <c r="D185" s="2" t="s">
        <v>603</v>
      </c>
      <c r="E185" s="2" t="s">
        <v>760</v>
      </c>
      <c r="F185" s="2" t="s">
        <v>1384</v>
      </c>
    </row>
    <row r="186" spans="2:6" x14ac:dyDescent="0.3">
      <c r="B186" s="2" t="s">
        <v>186</v>
      </c>
      <c r="C186" s="2" t="s">
        <v>486</v>
      </c>
      <c r="D186" s="2" t="s">
        <v>603</v>
      </c>
      <c r="E186" s="2" t="s">
        <v>761</v>
      </c>
      <c r="F186" s="2" t="s">
        <v>1384</v>
      </c>
    </row>
    <row r="187" spans="2:6" x14ac:dyDescent="0.3">
      <c r="B187" s="2" t="s">
        <v>187</v>
      </c>
      <c r="C187" s="2" t="s">
        <v>487</v>
      </c>
      <c r="D187" s="2" t="s">
        <v>603</v>
      </c>
      <c r="E187" s="2" t="s">
        <v>762</v>
      </c>
      <c r="F187" s="2" t="s">
        <v>1384</v>
      </c>
    </row>
    <row r="188" spans="2:6" x14ac:dyDescent="0.3">
      <c r="B188" s="2" t="s">
        <v>188</v>
      </c>
      <c r="C188" s="2" t="s">
        <v>488</v>
      </c>
      <c r="D188" s="2" t="s">
        <v>603</v>
      </c>
      <c r="E188" s="2" t="s">
        <v>763</v>
      </c>
      <c r="F188" s="2" t="s">
        <v>1384</v>
      </c>
    </row>
    <row r="189" spans="2:6" x14ac:dyDescent="0.3">
      <c r="B189" s="2" t="s">
        <v>189</v>
      </c>
      <c r="C189" s="2" t="s">
        <v>489</v>
      </c>
      <c r="D189" s="2" t="s">
        <v>603</v>
      </c>
      <c r="E189" s="2" t="s">
        <v>764</v>
      </c>
      <c r="F189" s="2" t="s">
        <v>1384</v>
      </c>
    </row>
    <row r="190" spans="2:6" x14ac:dyDescent="0.3">
      <c r="B190" s="2" t="s">
        <v>190</v>
      </c>
      <c r="C190" s="2" t="s">
        <v>490</v>
      </c>
      <c r="D190" s="2" t="s">
        <v>603</v>
      </c>
      <c r="E190" s="2" t="s">
        <v>765</v>
      </c>
      <c r="F190" s="2" t="s">
        <v>1384</v>
      </c>
    </row>
    <row r="191" spans="2:6" x14ac:dyDescent="0.3">
      <c r="B191" s="2" t="s">
        <v>191</v>
      </c>
      <c r="C191" s="2" t="s">
        <v>491</v>
      </c>
      <c r="D191" s="2" t="s">
        <v>604</v>
      </c>
      <c r="E191" s="2" t="s">
        <v>764</v>
      </c>
      <c r="F191" s="2" t="s">
        <v>1384</v>
      </c>
    </row>
    <row r="192" spans="2:6" x14ac:dyDescent="0.3">
      <c r="B192" s="2" t="s">
        <v>192</v>
      </c>
      <c r="C192" s="2" t="s">
        <v>492</v>
      </c>
      <c r="D192" s="2" t="s">
        <v>603</v>
      </c>
      <c r="E192" s="2" t="s">
        <v>766</v>
      </c>
      <c r="F192" s="2" t="s">
        <v>1384</v>
      </c>
    </row>
    <row r="193" spans="2:6" x14ac:dyDescent="0.3">
      <c r="B193" s="2" t="s">
        <v>193</v>
      </c>
      <c r="C193" s="2" t="s">
        <v>493</v>
      </c>
      <c r="D193" s="2" t="s">
        <v>603</v>
      </c>
      <c r="E193" s="2" t="s">
        <v>767</v>
      </c>
      <c r="F193" s="2" t="s">
        <v>909</v>
      </c>
    </row>
    <row r="194" spans="2:6" x14ac:dyDescent="0.3">
      <c r="B194" s="2" t="s">
        <v>194</v>
      </c>
      <c r="C194" s="2" t="s">
        <v>494</v>
      </c>
      <c r="D194" s="2" t="s">
        <v>603</v>
      </c>
      <c r="E194" s="2" t="s">
        <v>768</v>
      </c>
      <c r="F194" s="2" t="s">
        <v>910</v>
      </c>
    </row>
    <row r="195" spans="2:6" x14ac:dyDescent="0.3">
      <c r="B195" s="2" t="s">
        <v>195</v>
      </c>
      <c r="C195" s="2" t="s">
        <v>495</v>
      </c>
      <c r="D195" s="2" t="s">
        <v>603</v>
      </c>
      <c r="E195" s="2" t="s">
        <v>769</v>
      </c>
      <c r="F195" s="2" t="s">
        <v>911</v>
      </c>
    </row>
    <row r="196" spans="2:6" x14ac:dyDescent="0.3">
      <c r="B196" s="2" t="s">
        <v>196</v>
      </c>
      <c r="C196" s="2" t="s">
        <v>496</v>
      </c>
      <c r="D196" s="2" t="s">
        <v>603</v>
      </c>
      <c r="E196" s="2" t="s">
        <v>770</v>
      </c>
      <c r="F196" s="2" t="s">
        <v>912</v>
      </c>
    </row>
    <row r="197" spans="2:6" x14ac:dyDescent="0.3">
      <c r="B197" s="2" t="s">
        <v>197</v>
      </c>
      <c r="C197" s="2" t="s">
        <v>497</v>
      </c>
      <c r="D197" s="2" t="s">
        <v>603</v>
      </c>
      <c r="E197" s="2" t="s">
        <v>771</v>
      </c>
      <c r="F197" s="2" t="s">
        <v>913</v>
      </c>
    </row>
    <row r="198" spans="2:6" x14ac:dyDescent="0.3">
      <c r="B198" s="2" t="s">
        <v>198</v>
      </c>
      <c r="C198" s="2" t="s">
        <v>498</v>
      </c>
      <c r="D198" s="2" t="s">
        <v>603</v>
      </c>
      <c r="E198" s="2" t="s">
        <v>772</v>
      </c>
      <c r="F198" s="2" t="s">
        <v>914</v>
      </c>
    </row>
    <row r="199" spans="2:6" x14ac:dyDescent="0.3">
      <c r="B199" s="2" t="s">
        <v>199</v>
      </c>
      <c r="C199" s="2" t="s">
        <v>499</v>
      </c>
      <c r="D199" s="2" t="s">
        <v>603</v>
      </c>
      <c r="E199" s="2" t="s">
        <v>773</v>
      </c>
      <c r="F199" s="2" t="s">
        <v>1384</v>
      </c>
    </row>
    <row r="200" spans="2:6" x14ac:dyDescent="0.3">
      <c r="B200" s="2" t="s">
        <v>200</v>
      </c>
      <c r="C200" s="2" t="s">
        <v>500</v>
      </c>
      <c r="D200" s="2" t="s">
        <v>603</v>
      </c>
      <c r="E200" s="2" t="s">
        <v>773</v>
      </c>
      <c r="F200" s="2" t="s">
        <v>1384</v>
      </c>
    </row>
    <row r="201" spans="2:6" x14ac:dyDescent="0.3">
      <c r="B201" s="2" t="s">
        <v>201</v>
      </c>
      <c r="C201" s="2" t="s">
        <v>501</v>
      </c>
      <c r="D201" s="2" t="s">
        <v>603</v>
      </c>
      <c r="E201" s="2" t="s">
        <v>774</v>
      </c>
      <c r="F201" s="2" t="s">
        <v>871</v>
      </c>
    </row>
    <row r="202" spans="2:6" x14ac:dyDescent="0.3">
      <c r="B202" s="2" t="s">
        <v>202</v>
      </c>
      <c r="C202" s="2" t="s">
        <v>502</v>
      </c>
      <c r="D202" s="2" t="s">
        <v>603</v>
      </c>
      <c r="E202" s="2" t="s">
        <v>774</v>
      </c>
      <c r="F202" s="2" t="s">
        <v>1384</v>
      </c>
    </row>
    <row r="203" spans="2:6" x14ac:dyDescent="0.3">
      <c r="B203" s="2" t="s">
        <v>203</v>
      </c>
      <c r="C203" s="2" t="s">
        <v>503</v>
      </c>
      <c r="D203" s="2" t="s">
        <v>603</v>
      </c>
      <c r="E203" s="2" t="s">
        <v>775</v>
      </c>
      <c r="F203" s="2" t="s">
        <v>1384</v>
      </c>
    </row>
    <row r="204" spans="2:6" x14ac:dyDescent="0.3">
      <c r="B204" s="2" t="s">
        <v>204</v>
      </c>
      <c r="C204" s="2" t="s">
        <v>504</v>
      </c>
      <c r="D204" s="2" t="s">
        <v>603</v>
      </c>
      <c r="E204" s="2" t="s">
        <v>776</v>
      </c>
      <c r="F204" s="2" t="s">
        <v>1384</v>
      </c>
    </row>
    <row r="205" spans="2:6" x14ac:dyDescent="0.3">
      <c r="B205" s="2" t="s">
        <v>205</v>
      </c>
      <c r="C205" s="2" t="s">
        <v>505</v>
      </c>
      <c r="D205" s="2" t="s">
        <v>603</v>
      </c>
      <c r="E205" s="2" t="s">
        <v>1371</v>
      </c>
      <c r="F205" s="2" t="s">
        <v>1384</v>
      </c>
    </row>
    <row r="206" spans="2:6" x14ac:dyDescent="0.3">
      <c r="B206" s="2" t="s">
        <v>206</v>
      </c>
      <c r="C206" s="2" t="s">
        <v>506</v>
      </c>
      <c r="D206" s="2" t="s">
        <v>603</v>
      </c>
      <c r="E206" s="2" t="s">
        <v>777</v>
      </c>
      <c r="F206" s="2" t="s">
        <v>1384</v>
      </c>
    </row>
    <row r="207" spans="2:6" x14ac:dyDescent="0.3">
      <c r="B207" s="2" t="s">
        <v>207</v>
      </c>
      <c r="C207" s="2" t="s">
        <v>507</v>
      </c>
      <c r="D207" s="2" t="s">
        <v>603</v>
      </c>
      <c r="E207" s="2" t="s">
        <v>778</v>
      </c>
      <c r="F207" s="2" t="s">
        <v>1384</v>
      </c>
    </row>
    <row r="208" spans="2:6" x14ac:dyDescent="0.3">
      <c r="B208" s="2" t="s">
        <v>208</v>
      </c>
      <c r="C208" s="2" t="s">
        <v>508</v>
      </c>
      <c r="D208" s="2" t="s">
        <v>603</v>
      </c>
      <c r="E208" s="2" t="s">
        <v>779</v>
      </c>
      <c r="F208" s="2" t="s">
        <v>1384</v>
      </c>
    </row>
    <row r="209" spans="2:6" x14ac:dyDescent="0.3">
      <c r="B209" s="2" t="s">
        <v>209</v>
      </c>
      <c r="C209" s="2" t="s">
        <v>509</v>
      </c>
      <c r="D209" s="2" t="s">
        <v>603</v>
      </c>
      <c r="E209" s="2" t="s">
        <v>780</v>
      </c>
      <c r="F209" s="2" t="s">
        <v>1384</v>
      </c>
    </row>
    <row r="210" spans="2:6" x14ac:dyDescent="0.3">
      <c r="B210" s="2" t="s">
        <v>210</v>
      </c>
      <c r="C210" s="2" t="s">
        <v>510</v>
      </c>
      <c r="D210" s="2" t="s">
        <v>603</v>
      </c>
      <c r="E210" s="2" t="s">
        <v>781</v>
      </c>
      <c r="F210" s="2" t="s">
        <v>915</v>
      </c>
    </row>
    <row r="211" spans="2:6" x14ac:dyDescent="0.3">
      <c r="B211" s="2" t="s">
        <v>211</v>
      </c>
      <c r="C211" s="2" t="s">
        <v>511</v>
      </c>
      <c r="D211" s="2" t="s">
        <v>603</v>
      </c>
      <c r="E211" s="2" t="s">
        <v>782</v>
      </c>
      <c r="F211" s="2" t="s">
        <v>1384</v>
      </c>
    </row>
    <row r="212" spans="2:6" x14ac:dyDescent="0.3">
      <c r="B212" s="2" t="s">
        <v>212</v>
      </c>
      <c r="C212" s="2" t="s">
        <v>512</v>
      </c>
      <c r="D212" s="2" t="s">
        <v>603</v>
      </c>
      <c r="E212" s="2" t="s">
        <v>783</v>
      </c>
      <c r="F212" s="2" t="s">
        <v>1384</v>
      </c>
    </row>
    <row r="213" spans="2:6" x14ac:dyDescent="0.3">
      <c r="B213" s="2" t="s">
        <v>213</v>
      </c>
      <c r="C213" s="2" t="s">
        <v>513</v>
      </c>
      <c r="D213" s="2" t="s">
        <v>603</v>
      </c>
      <c r="E213" s="2" t="s">
        <v>784</v>
      </c>
      <c r="F213" s="2" t="s">
        <v>916</v>
      </c>
    </row>
    <row r="214" spans="2:6" x14ac:dyDescent="0.3">
      <c r="B214" s="2" t="s">
        <v>214</v>
      </c>
      <c r="C214" s="2" t="s">
        <v>514</v>
      </c>
      <c r="D214" s="2" t="s">
        <v>603</v>
      </c>
      <c r="E214" s="2" t="s">
        <v>785</v>
      </c>
      <c r="F214" s="2" t="s">
        <v>1384</v>
      </c>
    </row>
    <row r="215" spans="2:6" x14ac:dyDescent="0.3">
      <c r="B215" s="2" t="s">
        <v>215</v>
      </c>
      <c r="C215" s="2" t="s">
        <v>515</v>
      </c>
      <c r="D215" s="2" t="s">
        <v>603</v>
      </c>
      <c r="E215" s="2" t="s">
        <v>786</v>
      </c>
      <c r="F215" s="2" t="s">
        <v>1384</v>
      </c>
    </row>
    <row r="216" spans="2:6" x14ac:dyDescent="0.3">
      <c r="B216" s="2" t="s">
        <v>216</v>
      </c>
      <c r="C216" s="2" t="s">
        <v>516</v>
      </c>
      <c r="D216" s="2" t="s">
        <v>604</v>
      </c>
      <c r="E216" s="2" t="s">
        <v>787</v>
      </c>
      <c r="F216" s="2" t="s">
        <v>1384</v>
      </c>
    </row>
    <row r="217" spans="2:6" x14ac:dyDescent="0.3">
      <c r="B217" s="2" t="s">
        <v>217</v>
      </c>
      <c r="C217" s="2" t="s">
        <v>517</v>
      </c>
      <c r="D217" s="2" t="s">
        <v>603</v>
      </c>
      <c r="E217" s="2" t="s">
        <v>1372</v>
      </c>
      <c r="F217" s="2" t="s">
        <v>1384</v>
      </c>
    </row>
    <row r="218" spans="2:6" x14ac:dyDescent="0.3">
      <c r="B218" s="2" t="s">
        <v>218</v>
      </c>
      <c r="C218" s="2" t="s">
        <v>518</v>
      </c>
      <c r="D218" s="2" t="s">
        <v>603</v>
      </c>
      <c r="E218" s="2" t="s">
        <v>1373</v>
      </c>
      <c r="F218" s="2" t="s">
        <v>917</v>
      </c>
    </row>
    <row r="219" spans="2:6" x14ac:dyDescent="0.3">
      <c r="B219" s="2" t="s">
        <v>219</v>
      </c>
      <c r="C219" s="2" t="s">
        <v>519</v>
      </c>
      <c r="D219" s="2" t="s">
        <v>603</v>
      </c>
      <c r="E219" s="2" t="s">
        <v>788</v>
      </c>
      <c r="F219" s="2" t="s">
        <v>1384</v>
      </c>
    </row>
    <row r="220" spans="2:6" x14ac:dyDescent="0.3">
      <c r="B220" s="2" t="s">
        <v>220</v>
      </c>
      <c r="C220" s="2" t="s">
        <v>520</v>
      </c>
      <c r="D220" s="2" t="s">
        <v>603</v>
      </c>
      <c r="E220" s="2" t="s">
        <v>789</v>
      </c>
      <c r="F220" s="2" t="s">
        <v>1384</v>
      </c>
    </row>
    <row r="221" spans="2:6" x14ac:dyDescent="0.3">
      <c r="B221" s="2" t="s">
        <v>221</v>
      </c>
      <c r="C221" s="2" t="s">
        <v>521</v>
      </c>
      <c r="D221" s="2" t="s">
        <v>603</v>
      </c>
      <c r="E221" s="2" t="s">
        <v>790</v>
      </c>
      <c r="F221" s="2" t="s">
        <v>1384</v>
      </c>
    </row>
    <row r="222" spans="2:6" x14ac:dyDescent="0.3">
      <c r="B222" s="2" t="s">
        <v>222</v>
      </c>
      <c r="C222" s="2" t="s">
        <v>522</v>
      </c>
      <c r="D222" s="2" t="s">
        <v>603</v>
      </c>
      <c r="E222" s="2" t="s">
        <v>791</v>
      </c>
      <c r="F222" s="2" t="s">
        <v>1384</v>
      </c>
    </row>
    <row r="223" spans="2:6" x14ac:dyDescent="0.3">
      <c r="B223" s="2" t="s">
        <v>223</v>
      </c>
      <c r="C223" s="2" t="s">
        <v>523</v>
      </c>
      <c r="D223" s="2" t="s">
        <v>603</v>
      </c>
      <c r="E223" s="2" t="s">
        <v>792</v>
      </c>
      <c r="F223" s="2" t="s">
        <v>1384</v>
      </c>
    </row>
    <row r="224" spans="2:6" x14ac:dyDescent="0.3">
      <c r="B224" s="2" t="s">
        <v>224</v>
      </c>
      <c r="C224" s="2" t="s">
        <v>524</v>
      </c>
      <c r="D224" s="2" t="s">
        <v>603</v>
      </c>
      <c r="E224" s="2" t="s">
        <v>793</v>
      </c>
      <c r="F224" s="2" t="s">
        <v>1384</v>
      </c>
    </row>
    <row r="225" spans="2:6" x14ac:dyDescent="0.3">
      <c r="B225" s="2" t="s">
        <v>225</v>
      </c>
      <c r="C225" s="2" t="s">
        <v>525</v>
      </c>
      <c r="D225" s="2" t="s">
        <v>603</v>
      </c>
      <c r="E225" s="2" t="s">
        <v>794</v>
      </c>
      <c r="F225" s="2" t="s">
        <v>1384</v>
      </c>
    </row>
    <row r="226" spans="2:6" x14ac:dyDescent="0.3">
      <c r="B226" s="2" t="s">
        <v>226</v>
      </c>
      <c r="C226" s="2" t="s">
        <v>526</v>
      </c>
      <c r="D226" s="2" t="s">
        <v>603</v>
      </c>
      <c r="E226" s="2" t="s">
        <v>795</v>
      </c>
      <c r="F226" s="2" t="s">
        <v>1384</v>
      </c>
    </row>
    <row r="227" spans="2:6" x14ac:dyDescent="0.3">
      <c r="B227" s="2" t="s">
        <v>227</v>
      </c>
      <c r="C227" s="2" t="s">
        <v>527</v>
      </c>
      <c r="D227" s="2" t="s">
        <v>603</v>
      </c>
      <c r="E227" s="2" t="s">
        <v>796</v>
      </c>
      <c r="F227" s="2" t="s">
        <v>1384</v>
      </c>
    </row>
    <row r="228" spans="2:6" x14ac:dyDescent="0.3">
      <c r="B228" s="2" t="s">
        <v>228</v>
      </c>
      <c r="C228" s="2" t="s">
        <v>528</v>
      </c>
      <c r="D228" s="2" t="s">
        <v>603</v>
      </c>
      <c r="E228" s="2" t="s">
        <v>797</v>
      </c>
      <c r="F228" s="2" t="s">
        <v>1384</v>
      </c>
    </row>
    <row r="229" spans="2:6" x14ac:dyDescent="0.3">
      <c r="B229" s="2" t="s">
        <v>229</v>
      </c>
      <c r="C229" s="2" t="s">
        <v>529</v>
      </c>
      <c r="D229" s="2" t="s">
        <v>603</v>
      </c>
      <c r="E229" s="2" t="s">
        <v>798</v>
      </c>
      <c r="F229" s="2" t="s">
        <v>1384</v>
      </c>
    </row>
    <row r="230" spans="2:6" x14ac:dyDescent="0.3">
      <c r="B230" s="2" t="s">
        <v>230</v>
      </c>
      <c r="C230" s="2" t="s">
        <v>530</v>
      </c>
      <c r="D230" s="2" t="s">
        <v>603</v>
      </c>
      <c r="E230" s="2" t="s">
        <v>799</v>
      </c>
      <c r="F230" s="2" t="s">
        <v>1384</v>
      </c>
    </row>
    <row r="231" spans="2:6" x14ac:dyDescent="0.3">
      <c r="B231" s="2" t="s">
        <v>231</v>
      </c>
      <c r="C231" s="2" t="s">
        <v>531</v>
      </c>
      <c r="D231" s="2" t="s">
        <v>603</v>
      </c>
      <c r="E231" s="2" t="s">
        <v>800</v>
      </c>
      <c r="F231" s="2" t="s">
        <v>1384</v>
      </c>
    </row>
    <row r="232" spans="2:6" x14ac:dyDescent="0.3">
      <c r="B232" s="2" t="s">
        <v>232</v>
      </c>
      <c r="C232" s="2" t="s">
        <v>532</v>
      </c>
      <c r="D232" s="2" t="s">
        <v>603</v>
      </c>
      <c r="E232" s="2" t="s">
        <v>801</v>
      </c>
      <c r="F232" s="2" t="s">
        <v>1384</v>
      </c>
    </row>
    <row r="233" spans="2:6" x14ac:dyDescent="0.3">
      <c r="B233" s="2" t="s">
        <v>233</v>
      </c>
      <c r="C233" s="2" t="s">
        <v>533</v>
      </c>
      <c r="D233" s="2" t="s">
        <v>603</v>
      </c>
      <c r="E233" s="2" t="s">
        <v>802</v>
      </c>
      <c r="F233" s="2" t="s">
        <v>1384</v>
      </c>
    </row>
    <row r="234" spans="2:6" x14ac:dyDescent="0.3">
      <c r="B234" s="2" t="s">
        <v>234</v>
      </c>
      <c r="C234" s="2" t="s">
        <v>534</v>
      </c>
      <c r="D234" s="2" t="s">
        <v>603</v>
      </c>
      <c r="E234" s="2" t="s">
        <v>803</v>
      </c>
      <c r="F234" s="2" t="s">
        <v>1384</v>
      </c>
    </row>
    <row r="235" spans="2:6" x14ac:dyDescent="0.3">
      <c r="B235" s="2" t="s">
        <v>235</v>
      </c>
      <c r="C235" s="2" t="s">
        <v>535</v>
      </c>
      <c r="D235" s="2" t="s">
        <v>603</v>
      </c>
      <c r="E235" s="2" t="s">
        <v>804</v>
      </c>
      <c r="F235" s="2" t="s">
        <v>1384</v>
      </c>
    </row>
    <row r="236" spans="2:6" x14ac:dyDescent="0.3">
      <c r="B236" s="2" t="s">
        <v>236</v>
      </c>
      <c r="C236" s="2" t="s">
        <v>536</v>
      </c>
      <c r="D236" s="2" t="s">
        <v>603</v>
      </c>
      <c r="E236" s="2" t="s">
        <v>805</v>
      </c>
      <c r="F236" s="2" t="s">
        <v>1384</v>
      </c>
    </row>
    <row r="237" spans="2:6" x14ac:dyDescent="0.3">
      <c r="B237" s="2" t="s">
        <v>237</v>
      </c>
      <c r="C237" s="2" t="s">
        <v>537</v>
      </c>
      <c r="D237" s="2" t="s">
        <v>604</v>
      </c>
      <c r="E237" s="2" t="s">
        <v>806</v>
      </c>
      <c r="F237" s="2" t="s">
        <v>1384</v>
      </c>
    </row>
    <row r="238" spans="2:6" x14ac:dyDescent="0.3">
      <c r="B238" s="2" t="s">
        <v>238</v>
      </c>
      <c r="C238" s="2" t="s">
        <v>538</v>
      </c>
      <c r="D238" s="2" t="s">
        <v>604</v>
      </c>
      <c r="E238" s="2" t="s">
        <v>807</v>
      </c>
      <c r="F238" s="2" t="s">
        <v>1384</v>
      </c>
    </row>
    <row r="239" spans="2:6" x14ac:dyDescent="0.3">
      <c r="B239" s="2" t="s">
        <v>239</v>
      </c>
      <c r="C239" s="2" t="s">
        <v>539</v>
      </c>
      <c r="D239" s="2" t="s">
        <v>604</v>
      </c>
      <c r="E239" s="2" t="s">
        <v>808</v>
      </c>
      <c r="F239" s="2" t="s">
        <v>1384</v>
      </c>
    </row>
    <row r="240" spans="2:6" x14ac:dyDescent="0.3">
      <c r="B240" s="2" t="s">
        <v>240</v>
      </c>
      <c r="C240" s="2" t="s">
        <v>540</v>
      </c>
      <c r="D240" s="2" t="s">
        <v>604</v>
      </c>
      <c r="E240" s="2" t="s">
        <v>809</v>
      </c>
      <c r="F240" s="2" t="s">
        <v>1384</v>
      </c>
    </row>
    <row r="241" spans="2:6" x14ac:dyDescent="0.3">
      <c r="B241" s="2" t="s">
        <v>241</v>
      </c>
      <c r="C241" s="2" t="s">
        <v>541</v>
      </c>
      <c r="D241" s="2" t="s">
        <v>604</v>
      </c>
      <c r="E241" s="2" t="s">
        <v>810</v>
      </c>
      <c r="F241" s="2" t="s">
        <v>1384</v>
      </c>
    </row>
    <row r="242" spans="2:6" x14ac:dyDescent="0.3">
      <c r="B242" s="2" t="s">
        <v>242</v>
      </c>
      <c r="C242" s="2" t="s">
        <v>542</v>
      </c>
      <c r="D242" s="2" t="s">
        <v>604</v>
      </c>
      <c r="E242" s="2" t="s">
        <v>811</v>
      </c>
      <c r="F242" s="2" t="s">
        <v>1384</v>
      </c>
    </row>
    <row r="243" spans="2:6" x14ac:dyDescent="0.3">
      <c r="B243" s="2" t="s">
        <v>243</v>
      </c>
      <c r="C243" s="2" t="s">
        <v>543</v>
      </c>
      <c r="D243" s="2" t="s">
        <v>604</v>
      </c>
      <c r="E243" s="2" t="s">
        <v>812</v>
      </c>
      <c r="F243" s="2" t="s">
        <v>1384</v>
      </c>
    </row>
    <row r="244" spans="2:6" x14ac:dyDescent="0.3">
      <c r="B244" s="2" t="s">
        <v>244</v>
      </c>
      <c r="C244" s="2" t="s">
        <v>544</v>
      </c>
      <c r="D244" s="2" t="s">
        <v>604</v>
      </c>
      <c r="E244" s="2" t="s">
        <v>813</v>
      </c>
      <c r="F244" s="2" t="s">
        <v>1384</v>
      </c>
    </row>
    <row r="245" spans="2:6" x14ac:dyDescent="0.3">
      <c r="B245" s="2" t="s">
        <v>245</v>
      </c>
      <c r="C245" s="2" t="s">
        <v>545</v>
      </c>
      <c r="D245" s="2" t="s">
        <v>604</v>
      </c>
      <c r="E245" s="2" t="s">
        <v>814</v>
      </c>
      <c r="F245" s="2" t="s">
        <v>1384</v>
      </c>
    </row>
    <row r="246" spans="2:6" x14ac:dyDescent="0.3">
      <c r="B246" s="2" t="s">
        <v>246</v>
      </c>
      <c r="C246" s="2" t="s">
        <v>546</v>
      </c>
      <c r="D246" s="2" t="s">
        <v>604</v>
      </c>
      <c r="E246" s="2" t="s">
        <v>815</v>
      </c>
      <c r="F246" s="2" t="s">
        <v>1384</v>
      </c>
    </row>
    <row r="247" spans="2:6" x14ac:dyDescent="0.3">
      <c r="B247" s="2" t="s">
        <v>247</v>
      </c>
      <c r="C247" s="2" t="s">
        <v>547</v>
      </c>
      <c r="D247" s="2" t="s">
        <v>604</v>
      </c>
      <c r="E247" s="2" t="s">
        <v>816</v>
      </c>
      <c r="F247" s="2" t="s">
        <v>1384</v>
      </c>
    </row>
    <row r="248" spans="2:6" x14ac:dyDescent="0.3">
      <c r="B248" s="2" t="s">
        <v>248</v>
      </c>
      <c r="C248" s="2" t="s">
        <v>548</v>
      </c>
      <c r="D248" s="2" t="s">
        <v>604</v>
      </c>
      <c r="E248" s="2" t="s">
        <v>817</v>
      </c>
      <c r="F248" s="2" t="s">
        <v>1384</v>
      </c>
    </row>
    <row r="249" spans="2:6" x14ac:dyDescent="0.3">
      <c r="B249" s="2" t="s">
        <v>249</v>
      </c>
      <c r="C249" s="2" t="s">
        <v>549</v>
      </c>
      <c r="D249" s="2" t="s">
        <v>604</v>
      </c>
      <c r="E249" s="2" t="s">
        <v>818</v>
      </c>
      <c r="F249" s="2" t="s">
        <v>1384</v>
      </c>
    </row>
    <row r="250" spans="2:6" x14ac:dyDescent="0.3">
      <c r="B250" s="2" t="s">
        <v>250</v>
      </c>
      <c r="C250" s="2" t="s">
        <v>550</v>
      </c>
      <c r="D250" s="2" t="s">
        <v>604</v>
      </c>
      <c r="E250" s="2" t="s">
        <v>819</v>
      </c>
      <c r="F250" s="2" t="s">
        <v>1384</v>
      </c>
    </row>
    <row r="251" spans="2:6" x14ac:dyDescent="0.3">
      <c r="B251" s="2" t="s">
        <v>251</v>
      </c>
      <c r="C251" s="2" t="s">
        <v>551</v>
      </c>
      <c r="D251" s="2" t="s">
        <v>604</v>
      </c>
      <c r="E251" s="2" t="s">
        <v>820</v>
      </c>
      <c r="F251" s="2" t="s">
        <v>1384</v>
      </c>
    </row>
    <row r="252" spans="2:6" x14ac:dyDescent="0.3">
      <c r="B252" s="2" t="s">
        <v>252</v>
      </c>
      <c r="C252" s="2" t="s">
        <v>552</v>
      </c>
      <c r="D252" s="2" t="s">
        <v>604</v>
      </c>
      <c r="E252" s="2" t="s">
        <v>821</v>
      </c>
      <c r="F252" s="2" t="s">
        <v>1384</v>
      </c>
    </row>
    <row r="253" spans="2:6" x14ac:dyDescent="0.3">
      <c r="B253" s="2" t="s">
        <v>253</v>
      </c>
      <c r="C253" s="2" t="s">
        <v>553</v>
      </c>
      <c r="D253" s="2" t="s">
        <v>604</v>
      </c>
      <c r="E253" s="2" t="s">
        <v>822</v>
      </c>
      <c r="F253" s="2" t="s">
        <v>1384</v>
      </c>
    </row>
    <row r="254" spans="2:6" x14ac:dyDescent="0.3">
      <c r="B254" s="2" t="s">
        <v>254</v>
      </c>
      <c r="C254" s="2" t="s">
        <v>554</v>
      </c>
      <c r="D254" s="2" t="s">
        <v>604</v>
      </c>
      <c r="E254" s="2" t="s">
        <v>823</v>
      </c>
      <c r="F254" s="2" t="s">
        <v>1384</v>
      </c>
    </row>
    <row r="255" spans="2:6" x14ac:dyDescent="0.3">
      <c r="B255" s="2" t="s">
        <v>255</v>
      </c>
      <c r="C255" s="2" t="s">
        <v>555</v>
      </c>
      <c r="D255" s="2" t="s">
        <v>604</v>
      </c>
      <c r="E255" s="2" t="s">
        <v>824</v>
      </c>
      <c r="F255" s="2" t="s">
        <v>1384</v>
      </c>
    </row>
    <row r="256" spans="2:6" x14ac:dyDescent="0.3">
      <c r="B256" s="2" t="s">
        <v>256</v>
      </c>
      <c r="C256" s="2" t="s">
        <v>556</v>
      </c>
      <c r="D256" s="2" t="s">
        <v>604</v>
      </c>
      <c r="E256" s="2" t="s">
        <v>825</v>
      </c>
      <c r="F256" s="2" t="s">
        <v>1384</v>
      </c>
    </row>
    <row r="257" spans="2:6" x14ac:dyDescent="0.3">
      <c r="B257" s="2" t="s">
        <v>257</v>
      </c>
      <c r="C257" s="2" t="s">
        <v>557</v>
      </c>
      <c r="D257" s="2" t="s">
        <v>604</v>
      </c>
      <c r="E257" s="2" t="s">
        <v>826</v>
      </c>
      <c r="F257" s="2" t="s">
        <v>1384</v>
      </c>
    </row>
    <row r="258" spans="2:6" x14ac:dyDescent="0.3">
      <c r="B258" s="2" t="s">
        <v>258</v>
      </c>
      <c r="C258" s="2" t="s">
        <v>558</v>
      </c>
      <c r="D258" s="2" t="s">
        <v>604</v>
      </c>
      <c r="E258" s="2" t="s">
        <v>827</v>
      </c>
      <c r="F258" s="2" t="s">
        <v>1384</v>
      </c>
    </row>
    <row r="259" spans="2:6" x14ac:dyDescent="0.3">
      <c r="B259" s="2" t="s">
        <v>259</v>
      </c>
      <c r="C259" s="2" t="s">
        <v>559</v>
      </c>
      <c r="D259" s="2" t="s">
        <v>604</v>
      </c>
      <c r="E259" s="2" t="s">
        <v>828</v>
      </c>
      <c r="F259" s="2" t="s">
        <v>1384</v>
      </c>
    </row>
    <row r="260" spans="2:6" x14ac:dyDescent="0.3">
      <c r="B260" s="2" t="s">
        <v>260</v>
      </c>
      <c r="C260" s="2" t="s">
        <v>560</v>
      </c>
      <c r="D260" s="2" t="s">
        <v>604</v>
      </c>
      <c r="E260" s="2" t="s">
        <v>829</v>
      </c>
      <c r="F260" s="2" t="s">
        <v>1384</v>
      </c>
    </row>
    <row r="261" spans="2:6" x14ac:dyDescent="0.3">
      <c r="B261" s="2" t="s">
        <v>261</v>
      </c>
      <c r="C261" s="2" t="s">
        <v>561</v>
      </c>
      <c r="D261" s="2" t="s">
        <v>604</v>
      </c>
      <c r="E261" s="2" t="s">
        <v>830</v>
      </c>
      <c r="F261" s="2" t="s">
        <v>1384</v>
      </c>
    </row>
    <row r="262" spans="2:6" x14ac:dyDescent="0.3">
      <c r="B262" s="2" t="s">
        <v>262</v>
      </c>
      <c r="C262" s="2" t="s">
        <v>562</v>
      </c>
      <c r="D262" s="2" t="s">
        <v>604</v>
      </c>
      <c r="E262" s="2" t="s">
        <v>831</v>
      </c>
      <c r="F262" s="2" t="s">
        <v>1384</v>
      </c>
    </row>
    <row r="263" spans="2:6" x14ac:dyDescent="0.3">
      <c r="B263" s="2" t="s">
        <v>263</v>
      </c>
      <c r="C263" s="2" t="s">
        <v>563</v>
      </c>
      <c r="D263" s="2" t="s">
        <v>604</v>
      </c>
      <c r="E263" s="2" t="s">
        <v>832</v>
      </c>
      <c r="F263" s="2" t="s">
        <v>1384</v>
      </c>
    </row>
    <row r="264" spans="2:6" x14ac:dyDescent="0.3">
      <c r="B264" s="2" t="s">
        <v>264</v>
      </c>
      <c r="C264" s="2" t="s">
        <v>564</v>
      </c>
      <c r="D264" s="2" t="s">
        <v>604</v>
      </c>
      <c r="E264" s="2" t="s">
        <v>833</v>
      </c>
      <c r="F264" s="2" t="s">
        <v>1384</v>
      </c>
    </row>
    <row r="265" spans="2:6" x14ac:dyDescent="0.3">
      <c r="B265" s="2" t="s">
        <v>265</v>
      </c>
      <c r="C265" s="2" t="s">
        <v>565</v>
      </c>
      <c r="D265" s="2" t="s">
        <v>604</v>
      </c>
      <c r="E265" s="2" t="s">
        <v>834</v>
      </c>
      <c r="F265" s="2" t="s">
        <v>1384</v>
      </c>
    </row>
    <row r="266" spans="2:6" x14ac:dyDescent="0.3">
      <c r="B266" s="2" t="s">
        <v>266</v>
      </c>
      <c r="C266" s="2" t="s">
        <v>566</v>
      </c>
      <c r="D266" s="2" t="s">
        <v>604</v>
      </c>
      <c r="E266" s="2" t="s">
        <v>835</v>
      </c>
      <c r="F266" s="2" t="s">
        <v>918</v>
      </c>
    </row>
    <row r="267" spans="2:6" x14ac:dyDescent="0.3">
      <c r="B267" s="2" t="s">
        <v>267</v>
      </c>
      <c r="C267" s="2" t="s">
        <v>567</v>
      </c>
      <c r="D267" s="2" t="s">
        <v>604</v>
      </c>
      <c r="E267" s="2" t="s">
        <v>836</v>
      </c>
      <c r="F267" s="2" t="s">
        <v>1384</v>
      </c>
    </row>
    <row r="268" spans="2:6" x14ac:dyDescent="0.3">
      <c r="B268" s="2" t="s">
        <v>268</v>
      </c>
      <c r="C268" s="2" t="s">
        <v>568</v>
      </c>
      <c r="D268" s="2" t="s">
        <v>604</v>
      </c>
      <c r="E268" s="2" t="s">
        <v>837</v>
      </c>
      <c r="F268" s="2" t="s">
        <v>1384</v>
      </c>
    </row>
    <row r="269" spans="2:6" x14ac:dyDescent="0.3">
      <c r="B269" s="2" t="s">
        <v>269</v>
      </c>
      <c r="C269" s="2" t="s">
        <v>569</v>
      </c>
      <c r="D269" s="2" t="s">
        <v>604</v>
      </c>
      <c r="E269" s="2" t="s">
        <v>838</v>
      </c>
      <c r="F269" s="2" t="s">
        <v>1384</v>
      </c>
    </row>
    <row r="270" spans="2:6" x14ac:dyDescent="0.3">
      <c r="B270" s="2" t="s">
        <v>270</v>
      </c>
      <c r="C270" s="2" t="s">
        <v>570</v>
      </c>
      <c r="D270" s="2" t="s">
        <v>604</v>
      </c>
      <c r="E270" s="2" t="s">
        <v>839</v>
      </c>
      <c r="F270" s="2" t="s">
        <v>1384</v>
      </c>
    </row>
    <row r="271" spans="2:6" x14ac:dyDescent="0.3">
      <c r="B271" s="2" t="s">
        <v>271</v>
      </c>
      <c r="C271" s="2" t="s">
        <v>571</v>
      </c>
      <c r="D271" s="2" t="s">
        <v>604</v>
      </c>
      <c r="E271" s="2" t="s">
        <v>840</v>
      </c>
      <c r="F271" s="2" t="s">
        <v>1384</v>
      </c>
    </row>
    <row r="272" spans="2:6" x14ac:dyDescent="0.3">
      <c r="B272" s="2" t="s">
        <v>272</v>
      </c>
      <c r="C272" s="2" t="s">
        <v>572</v>
      </c>
      <c r="D272" s="2" t="s">
        <v>604</v>
      </c>
      <c r="E272" s="2" t="s">
        <v>841</v>
      </c>
      <c r="F272" s="2" t="s">
        <v>1384</v>
      </c>
    </row>
    <row r="273" spans="2:6" x14ac:dyDescent="0.3">
      <c r="B273" s="2" t="s">
        <v>273</v>
      </c>
      <c r="C273" s="2" t="s">
        <v>573</v>
      </c>
      <c r="D273" s="2" t="s">
        <v>604</v>
      </c>
      <c r="E273" s="2" t="s">
        <v>842</v>
      </c>
      <c r="F273" s="2" t="s">
        <v>1384</v>
      </c>
    </row>
    <row r="274" spans="2:6" x14ac:dyDescent="0.3">
      <c r="B274" s="2" t="s">
        <v>274</v>
      </c>
      <c r="C274" s="2" t="s">
        <v>574</v>
      </c>
      <c r="D274" s="2" t="s">
        <v>604</v>
      </c>
      <c r="E274" s="2" t="s">
        <v>843</v>
      </c>
      <c r="F274" s="2" t="s">
        <v>1384</v>
      </c>
    </row>
    <row r="275" spans="2:6" x14ac:dyDescent="0.3">
      <c r="B275" s="2" t="s">
        <v>275</v>
      </c>
      <c r="C275" s="2" t="s">
        <v>575</v>
      </c>
      <c r="D275" s="2" t="s">
        <v>604</v>
      </c>
      <c r="E275" s="2" t="s">
        <v>844</v>
      </c>
      <c r="F275" s="2" t="s">
        <v>1384</v>
      </c>
    </row>
    <row r="276" spans="2:6" x14ac:dyDescent="0.3">
      <c r="B276" s="2" t="s">
        <v>276</v>
      </c>
      <c r="C276" s="2" t="s">
        <v>576</v>
      </c>
      <c r="D276" s="2" t="s">
        <v>603</v>
      </c>
      <c r="E276" s="2" t="s">
        <v>845</v>
      </c>
      <c r="F276" s="2" t="s">
        <v>1384</v>
      </c>
    </row>
    <row r="277" spans="2:6" x14ac:dyDescent="0.3">
      <c r="B277" s="2" t="s">
        <v>277</v>
      </c>
      <c r="C277" s="2" t="s">
        <v>577</v>
      </c>
      <c r="D277" s="2" t="s">
        <v>603</v>
      </c>
      <c r="E277" s="2" t="s">
        <v>846</v>
      </c>
      <c r="F277" s="2" t="s">
        <v>1384</v>
      </c>
    </row>
    <row r="278" spans="2:6" x14ac:dyDescent="0.3">
      <c r="B278" s="2" t="s">
        <v>278</v>
      </c>
      <c r="C278" s="2" t="s">
        <v>578</v>
      </c>
      <c r="D278" s="2" t="s">
        <v>603</v>
      </c>
      <c r="E278" s="2" t="s">
        <v>847</v>
      </c>
      <c r="F278" s="2" t="s">
        <v>870</v>
      </c>
    </row>
    <row r="279" spans="2:6" x14ac:dyDescent="0.3">
      <c r="B279" s="2" t="s">
        <v>279</v>
      </c>
      <c r="C279" s="2" t="s">
        <v>579</v>
      </c>
      <c r="D279" s="2" t="s">
        <v>603</v>
      </c>
      <c r="E279" s="2" t="s">
        <v>848</v>
      </c>
      <c r="F279" s="2" t="s">
        <v>919</v>
      </c>
    </row>
    <row r="280" spans="2:6" x14ac:dyDescent="0.3">
      <c r="B280" s="2" t="s">
        <v>280</v>
      </c>
      <c r="C280" s="2" t="s">
        <v>580</v>
      </c>
      <c r="D280" s="2" t="s">
        <v>603</v>
      </c>
      <c r="E280" s="2" t="s">
        <v>849</v>
      </c>
      <c r="F280" s="2" t="s">
        <v>870</v>
      </c>
    </row>
    <row r="281" spans="2:6" x14ac:dyDescent="0.3">
      <c r="B281" s="2" t="s">
        <v>281</v>
      </c>
      <c r="C281" s="2" t="s">
        <v>581</v>
      </c>
      <c r="D281" s="2" t="s">
        <v>603</v>
      </c>
      <c r="E281" s="2" t="s">
        <v>850</v>
      </c>
      <c r="F281" s="2" t="s">
        <v>870</v>
      </c>
    </row>
    <row r="282" spans="2:6" x14ac:dyDescent="0.3">
      <c r="B282" s="2" t="s">
        <v>282</v>
      </c>
      <c r="C282" s="2" t="s">
        <v>582</v>
      </c>
      <c r="D282" s="2" t="s">
        <v>603</v>
      </c>
      <c r="E282" s="2" t="s">
        <v>851</v>
      </c>
      <c r="F282" s="2" t="s">
        <v>920</v>
      </c>
    </row>
    <row r="283" spans="2:6" x14ac:dyDescent="0.3">
      <c r="B283" s="2" t="s">
        <v>283</v>
      </c>
      <c r="C283" s="2" t="s">
        <v>583</v>
      </c>
      <c r="D283" s="2" t="s">
        <v>603</v>
      </c>
      <c r="E283" s="2" t="s">
        <v>852</v>
      </c>
      <c r="F283" s="2" t="s">
        <v>920</v>
      </c>
    </row>
    <row r="284" spans="2:6" x14ac:dyDescent="0.3">
      <c r="B284" s="2" t="s">
        <v>284</v>
      </c>
      <c r="C284" s="2" t="s">
        <v>584</v>
      </c>
      <c r="D284" s="2" t="s">
        <v>603</v>
      </c>
      <c r="E284" s="2" t="s">
        <v>853</v>
      </c>
      <c r="F284" s="2" t="s">
        <v>920</v>
      </c>
    </row>
    <row r="285" spans="2:6" x14ac:dyDescent="0.3">
      <c r="B285" s="2" t="s">
        <v>285</v>
      </c>
      <c r="C285" s="2" t="s">
        <v>585</v>
      </c>
      <c r="D285" s="2" t="s">
        <v>603</v>
      </c>
      <c r="E285" s="2" t="s">
        <v>854</v>
      </c>
      <c r="F285" s="2" t="s">
        <v>920</v>
      </c>
    </row>
    <row r="286" spans="2:6" x14ac:dyDescent="0.3">
      <c r="B286" s="2" t="s">
        <v>286</v>
      </c>
      <c r="C286" s="2" t="s">
        <v>586</v>
      </c>
      <c r="D286" s="2" t="s">
        <v>603</v>
      </c>
      <c r="E286" s="2" t="s">
        <v>855</v>
      </c>
      <c r="F286" s="2" t="s">
        <v>870</v>
      </c>
    </row>
    <row r="287" spans="2:6" x14ac:dyDescent="0.3">
      <c r="B287" s="2" t="s">
        <v>287</v>
      </c>
      <c r="C287" s="2" t="s">
        <v>587</v>
      </c>
      <c r="D287" s="2" t="s">
        <v>603</v>
      </c>
      <c r="E287" s="2" t="s">
        <v>856</v>
      </c>
      <c r="F287" s="2" t="s">
        <v>921</v>
      </c>
    </row>
    <row r="288" spans="2:6" x14ac:dyDescent="0.3">
      <c r="B288" s="2" t="s">
        <v>288</v>
      </c>
      <c r="C288" s="2" t="s">
        <v>588</v>
      </c>
      <c r="D288" s="2" t="s">
        <v>603</v>
      </c>
      <c r="E288" s="2" t="s">
        <v>1374</v>
      </c>
      <c r="F288" s="2" t="s">
        <v>1384</v>
      </c>
    </row>
    <row r="289" spans="2:6" x14ac:dyDescent="0.3">
      <c r="B289" s="2" t="s">
        <v>289</v>
      </c>
      <c r="C289" s="2" t="s">
        <v>589</v>
      </c>
      <c r="D289" s="2" t="s">
        <v>603</v>
      </c>
      <c r="E289" s="2" t="s">
        <v>857</v>
      </c>
      <c r="F289" s="2" t="s">
        <v>1384</v>
      </c>
    </row>
    <row r="290" spans="2:6" x14ac:dyDescent="0.3">
      <c r="B290" s="2" t="s">
        <v>290</v>
      </c>
      <c r="C290" s="2" t="s">
        <v>590</v>
      </c>
      <c r="D290" s="2" t="s">
        <v>603</v>
      </c>
      <c r="E290" s="2" t="s">
        <v>858</v>
      </c>
      <c r="F290" s="2" t="s">
        <v>1384</v>
      </c>
    </row>
    <row r="291" spans="2:6" x14ac:dyDescent="0.3">
      <c r="B291" s="2" t="s">
        <v>291</v>
      </c>
      <c r="C291" s="2" t="s">
        <v>591</v>
      </c>
      <c r="D291" s="2" t="s">
        <v>604</v>
      </c>
      <c r="E291" s="2" t="s">
        <v>859</v>
      </c>
      <c r="F291" s="2" t="s">
        <v>1384</v>
      </c>
    </row>
    <row r="292" spans="2:6" x14ac:dyDescent="0.3">
      <c r="B292" s="2" t="s">
        <v>292</v>
      </c>
      <c r="C292" s="2" t="s">
        <v>592</v>
      </c>
      <c r="D292" s="2" t="s">
        <v>603</v>
      </c>
      <c r="E292" s="2" t="s">
        <v>860</v>
      </c>
      <c r="F292" s="2" t="s">
        <v>1384</v>
      </c>
    </row>
    <row r="293" spans="2:6" x14ac:dyDescent="0.3">
      <c r="B293" s="2" t="s">
        <v>293</v>
      </c>
      <c r="C293" s="2" t="s">
        <v>593</v>
      </c>
      <c r="D293" s="2" t="s">
        <v>603</v>
      </c>
      <c r="E293" s="2" t="s">
        <v>861</v>
      </c>
      <c r="F293" s="2" t="s">
        <v>1384</v>
      </c>
    </row>
    <row r="294" spans="2:6" x14ac:dyDescent="0.3">
      <c r="B294" s="2" t="s">
        <v>294</v>
      </c>
      <c r="C294" s="2" t="s">
        <v>594</v>
      </c>
      <c r="D294" s="2" t="s">
        <v>603</v>
      </c>
      <c r="E294" s="2" t="s">
        <v>862</v>
      </c>
      <c r="F294" s="2" t="s">
        <v>1384</v>
      </c>
    </row>
    <row r="295" spans="2:6" x14ac:dyDescent="0.3">
      <c r="B295" s="2" t="s">
        <v>295</v>
      </c>
      <c r="C295" s="2" t="s">
        <v>595</v>
      </c>
      <c r="D295" s="2" t="s">
        <v>603</v>
      </c>
      <c r="E295" s="2" t="s">
        <v>863</v>
      </c>
      <c r="F295" s="2" t="s">
        <v>1384</v>
      </c>
    </row>
    <row r="296" spans="2:6" x14ac:dyDescent="0.3">
      <c r="B296" s="2" t="s">
        <v>296</v>
      </c>
      <c r="C296" s="2" t="s">
        <v>596</v>
      </c>
      <c r="D296" s="2" t="s">
        <v>603</v>
      </c>
      <c r="E296" s="2" t="s">
        <v>864</v>
      </c>
      <c r="F296" s="2" t="s">
        <v>1384</v>
      </c>
    </row>
    <row r="297" spans="2:6" x14ac:dyDescent="0.3">
      <c r="B297" s="2" t="s">
        <v>297</v>
      </c>
      <c r="C297" s="2" t="s">
        <v>597</v>
      </c>
      <c r="D297" s="2" t="s">
        <v>603</v>
      </c>
      <c r="E297" s="2" t="s">
        <v>865</v>
      </c>
      <c r="F297" s="2" t="s">
        <v>1384</v>
      </c>
    </row>
    <row r="298" spans="2:6" x14ac:dyDescent="0.3">
      <c r="B298" s="2" t="s">
        <v>298</v>
      </c>
      <c r="C298" s="2" t="s">
        <v>598</v>
      </c>
      <c r="D298" s="2" t="s">
        <v>603</v>
      </c>
      <c r="E298" s="2" t="s">
        <v>866</v>
      </c>
      <c r="F298" s="2" t="s">
        <v>1384</v>
      </c>
    </row>
    <row r="299" spans="2:6" x14ac:dyDescent="0.3">
      <c r="B299" s="2" t="s">
        <v>299</v>
      </c>
      <c r="C299" s="2" t="s">
        <v>599</v>
      </c>
      <c r="D299" s="2" t="s">
        <v>603</v>
      </c>
      <c r="E299" s="2" t="s">
        <v>1375</v>
      </c>
      <c r="F299" s="2" t="s">
        <v>1384</v>
      </c>
    </row>
    <row r="300" spans="2:6" x14ac:dyDescent="0.3">
      <c r="B300" s="2" t="s">
        <v>300</v>
      </c>
      <c r="C300" s="2" t="s">
        <v>600</v>
      </c>
      <c r="D300" s="2" t="s">
        <v>603</v>
      </c>
      <c r="E300" s="2" t="s">
        <v>867</v>
      </c>
      <c r="F300" s="2" t="s">
        <v>1384</v>
      </c>
    </row>
    <row r="301" spans="2:6" x14ac:dyDescent="0.3">
      <c r="B301" s="2" t="s">
        <v>301</v>
      </c>
      <c r="C301" s="2" t="s">
        <v>601</v>
      </c>
      <c r="D301" s="2" t="s">
        <v>603</v>
      </c>
      <c r="E301" s="2" t="s">
        <v>1376</v>
      </c>
      <c r="F301" s="2" t="s">
        <v>1384</v>
      </c>
    </row>
    <row r="302" spans="2:6" x14ac:dyDescent="0.3">
      <c r="B302" s="2" t="s">
        <v>1</v>
      </c>
      <c r="C302" s="2" t="s">
        <v>602</v>
      </c>
      <c r="D302" s="2" t="s">
        <v>603</v>
      </c>
      <c r="E302" s="2" t="s">
        <v>1377</v>
      </c>
      <c r="F302" s="2" t="s">
        <v>1384</v>
      </c>
    </row>
  </sheetData>
  <conditionalFormatting sqref="C1:C1048576">
    <cfRule type="containsText" dxfId="2" priority="1" operator="containsText" text="deny">
      <formula>NOT(ISERROR(SEARCH("deny",C1)))</formula>
    </cfRule>
    <cfRule type="containsText" dxfId="1" priority="2" operator="containsText" text="root">
      <formula>NOT(ISERROR(SEARCH("root",C1)))</formula>
    </cfRule>
    <cfRule type="containsText" dxfId="0" priority="3" operator="containsText" text="banner">
      <formula>NOT(ISERROR(SEARCH("banner",C1)))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2"/>
  <sheetViews>
    <sheetView workbookViewId="0">
      <selection activeCell="H16" sqref="H16"/>
    </sheetView>
  </sheetViews>
  <sheetFormatPr defaultRowHeight="14.4" x14ac:dyDescent="0.3"/>
  <cols>
    <col min="1" max="1" width="5.5546875" style="4" bestFit="1" customWidth="1"/>
    <col min="2" max="2" width="8.21875" style="4" bestFit="1" customWidth="1"/>
    <col min="3" max="3" width="72.6640625" style="4" bestFit="1" customWidth="1"/>
    <col min="4" max="4" width="5.109375" style="4" bestFit="1" customWidth="1"/>
    <col min="5" max="16384" width="8.88671875" style="4"/>
  </cols>
  <sheetData>
    <row r="1" spans="1:4" x14ac:dyDescent="0.3">
      <c r="A1" s="1" t="s">
        <v>922</v>
      </c>
      <c r="B1" s="1" t="s">
        <v>0</v>
      </c>
      <c r="C1" s="1" t="s">
        <v>923</v>
      </c>
      <c r="D1" s="1" t="s">
        <v>924</v>
      </c>
    </row>
    <row r="2" spans="1:4" x14ac:dyDescent="0.3">
      <c r="A2" s="4">
        <v>1</v>
      </c>
      <c r="B2" s="4" t="s">
        <v>925</v>
      </c>
      <c r="C2" s="4" t="s">
        <v>990</v>
      </c>
      <c r="D2" s="4">
        <v>18</v>
      </c>
    </row>
    <row r="3" spans="1:4" x14ac:dyDescent="0.3">
      <c r="A3" s="4">
        <v>2</v>
      </c>
      <c r="B3" s="4" t="s">
        <v>926</v>
      </c>
      <c r="C3" s="4" t="s">
        <v>991</v>
      </c>
      <c r="D3" s="4">
        <v>19</v>
      </c>
    </row>
    <row r="4" spans="1:4" x14ac:dyDescent="0.3">
      <c r="A4" s="4">
        <v>3</v>
      </c>
      <c r="B4" s="4" t="s">
        <v>927</v>
      </c>
      <c r="C4" s="4" t="s">
        <v>992</v>
      </c>
      <c r="D4" s="4">
        <v>20</v>
      </c>
    </row>
    <row r="5" spans="1:4" x14ac:dyDescent="0.3">
      <c r="A5" s="4">
        <v>4</v>
      </c>
      <c r="B5" s="4" t="s">
        <v>2</v>
      </c>
      <c r="C5" s="4" t="s">
        <v>993</v>
      </c>
      <c r="D5" s="4">
        <v>21</v>
      </c>
    </row>
    <row r="6" spans="1:4" x14ac:dyDescent="0.3">
      <c r="A6" s="4">
        <v>4</v>
      </c>
      <c r="B6" s="4" t="s">
        <v>3</v>
      </c>
      <c r="C6" s="4" t="s">
        <v>994</v>
      </c>
      <c r="D6" s="4">
        <v>26</v>
      </c>
    </row>
    <row r="7" spans="1:4" x14ac:dyDescent="0.3">
      <c r="A7" s="4">
        <v>4</v>
      </c>
      <c r="B7" s="4" t="s">
        <v>4</v>
      </c>
      <c r="C7" s="4" t="s">
        <v>995</v>
      </c>
      <c r="D7" s="4">
        <v>31</v>
      </c>
    </row>
    <row r="8" spans="1:4" x14ac:dyDescent="0.3">
      <c r="A8" s="4">
        <v>4</v>
      </c>
      <c r="B8" s="4" t="s">
        <v>5</v>
      </c>
      <c r="C8" s="4" t="s">
        <v>996</v>
      </c>
      <c r="D8" s="4">
        <v>36</v>
      </c>
    </row>
    <row r="9" spans="1:4" x14ac:dyDescent="0.3">
      <c r="A9" s="4">
        <v>4</v>
      </c>
      <c r="B9" s="4" t="s">
        <v>6</v>
      </c>
      <c r="C9" s="4" t="s">
        <v>997</v>
      </c>
      <c r="D9" s="4">
        <v>41</v>
      </c>
    </row>
    <row r="10" spans="1:4" x14ac:dyDescent="0.3">
      <c r="A10" s="4">
        <v>4</v>
      </c>
      <c r="B10" s="4" t="s">
        <v>7</v>
      </c>
      <c r="C10" s="4" t="s">
        <v>998</v>
      </c>
      <c r="D10" s="4">
        <v>46</v>
      </c>
    </row>
    <row r="11" spans="1:4" x14ac:dyDescent="0.3">
      <c r="A11" s="4">
        <v>4</v>
      </c>
      <c r="B11" s="4" t="s">
        <v>8</v>
      </c>
      <c r="C11" s="4" t="s">
        <v>999</v>
      </c>
      <c r="D11" s="4">
        <v>52</v>
      </c>
    </row>
    <row r="12" spans="1:4" x14ac:dyDescent="0.3">
      <c r="A12" s="4">
        <v>4</v>
      </c>
      <c r="B12" s="4" t="s">
        <v>9</v>
      </c>
      <c r="C12" s="4" t="s">
        <v>1000</v>
      </c>
      <c r="D12" s="4">
        <v>57</v>
      </c>
    </row>
    <row r="13" spans="1:4" x14ac:dyDescent="0.3">
      <c r="A13" s="4">
        <v>3</v>
      </c>
      <c r="B13" s="4" t="s">
        <v>928</v>
      </c>
      <c r="C13" s="4" t="s">
        <v>1001</v>
      </c>
      <c r="D13" s="4">
        <v>62</v>
      </c>
    </row>
    <row r="14" spans="1:4" x14ac:dyDescent="0.3">
      <c r="A14" s="4">
        <v>4</v>
      </c>
      <c r="B14" s="4" t="s">
        <v>929</v>
      </c>
      <c r="C14" s="4" t="s">
        <v>1002</v>
      </c>
      <c r="D14" s="4">
        <v>63</v>
      </c>
    </row>
    <row r="15" spans="1:4" x14ac:dyDescent="0.3">
      <c r="A15" s="4">
        <v>5</v>
      </c>
      <c r="B15" s="4" t="s">
        <v>10</v>
      </c>
      <c r="C15" s="4" t="s">
        <v>1003</v>
      </c>
      <c r="D15" s="4">
        <v>64</v>
      </c>
    </row>
    <row r="16" spans="1:4" x14ac:dyDescent="0.3">
      <c r="A16" s="4">
        <v>5</v>
      </c>
      <c r="B16" s="4" t="s">
        <v>11</v>
      </c>
      <c r="C16" s="4" t="s">
        <v>1004</v>
      </c>
      <c r="D16" s="4">
        <v>67</v>
      </c>
    </row>
    <row r="17" spans="1:4" x14ac:dyDescent="0.3">
      <c r="A17" s="4">
        <v>5</v>
      </c>
      <c r="B17" s="4" t="s">
        <v>12</v>
      </c>
      <c r="C17" s="4" t="s">
        <v>1005</v>
      </c>
      <c r="D17" s="4">
        <v>69</v>
      </c>
    </row>
    <row r="18" spans="1:4" x14ac:dyDescent="0.3">
      <c r="A18" s="4">
        <v>5</v>
      </c>
      <c r="B18" s="4" t="s">
        <v>13</v>
      </c>
      <c r="C18" s="4" t="s">
        <v>1006</v>
      </c>
      <c r="D18" s="4">
        <v>71</v>
      </c>
    </row>
    <row r="19" spans="1:4" x14ac:dyDescent="0.3">
      <c r="A19" s="4">
        <v>4</v>
      </c>
      <c r="B19" s="4" t="s">
        <v>930</v>
      </c>
      <c r="C19" s="4" t="s">
        <v>1007</v>
      </c>
      <c r="D19" s="4">
        <v>73</v>
      </c>
    </row>
    <row r="20" spans="1:4" x14ac:dyDescent="0.3">
      <c r="A20" s="4">
        <v>5</v>
      </c>
      <c r="B20" s="4" t="s">
        <v>14</v>
      </c>
      <c r="C20" s="4" t="s">
        <v>1008</v>
      </c>
      <c r="D20" s="4">
        <v>74</v>
      </c>
    </row>
    <row r="21" spans="1:4" x14ac:dyDescent="0.3">
      <c r="A21" s="4">
        <v>5</v>
      </c>
      <c r="B21" s="4" t="s">
        <v>15</v>
      </c>
      <c r="C21" s="4" t="s">
        <v>1009</v>
      </c>
      <c r="D21" s="4">
        <v>76</v>
      </c>
    </row>
    <row r="22" spans="1:4" x14ac:dyDescent="0.3">
      <c r="A22" s="4">
        <v>5</v>
      </c>
      <c r="B22" s="4" t="s">
        <v>16</v>
      </c>
      <c r="C22" s="4" t="s">
        <v>1010</v>
      </c>
      <c r="D22" s="4">
        <v>78</v>
      </c>
    </row>
    <row r="23" spans="1:4" x14ac:dyDescent="0.3">
      <c r="A23" s="4">
        <v>5</v>
      </c>
      <c r="B23" s="4" t="s">
        <v>17</v>
      </c>
      <c r="C23" s="4" t="s">
        <v>1011</v>
      </c>
      <c r="D23" s="4">
        <v>80</v>
      </c>
    </row>
    <row r="24" spans="1:4" x14ac:dyDescent="0.3">
      <c r="A24" s="4">
        <v>4</v>
      </c>
      <c r="B24" s="4" t="s">
        <v>931</v>
      </c>
      <c r="C24" s="4" t="s">
        <v>1012</v>
      </c>
      <c r="D24" s="4">
        <v>82</v>
      </c>
    </row>
    <row r="25" spans="1:4" x14ac:dyDescent="0.3">
      <c r="A25" s="4">
        <v>5</v>
      </c>
      <c r="B25" s="4" t="s">
        <v>18</v>
      </c>
      <c r="C25" s="4" t="s">
        <v>1013</v>
      </c>
      <c r="D25" s="4">
        <v>83</v>
      </c>
    </row>
    <row r="26" spans="1:4" x14ac:dyDescent="0.3">
      <c r="A26" s="4">
        <v>5</v>
      </c>
      <c r="B26" s="4" t="s">
        <v>19</v>
      </c>
      <c r="C26" s="4" t="s">
        <v>1014</v>
      </c>
      <c r="D26" s="4">
        <v>86</v>
      </c>
    </row>
    <row r="27" spans="1:4" x14ac:dyDescent="0.3">
      <c r="A27" s="4">
        <v>5</v>
      </c>
      <c r="B27" s="4" t="s">
        <v>20</v>
      </c>
      <c r="C27" s="4" t="s">
        <v>1015</v>
      </c>
      <c r="D27" s="4">
        <v>88</v>
      </c>
    </row>
    <row r="28" spans="1:4" x14ac:dyDescent="0.3">
      <c r="A28" s="4">
        <v>4</v>
      </c>
      <c r="B28" s="4" t="s">
        <v>932</v>
      </c>
      <c r="C28" s="4" t="s">
        <v>1016</v>
      </c>
      <c r="D28" s="4">
        <v>90</v>
      </c>
    </row>
    <row r="29" spans="1:4" x14ac:dyDescent="0.3">
      <c r="A29" s="4">
        <v>5</v>
      </c>
      <c r="B29" s="4" t="s">
        <v>21</v>
      </c>
      <c r="C29" s="4" t="s">
        <v>1017</v>
      </c>
      <c r="D29" s="4">
        <v>91</v>
      </c>
    </row>
    <row r="30" spans="1:4" x14ac:dyDescent="0.3">
      <c r="A30" s="4">
        <v>5</v>
      </c>
      <c r="B30" s="4" t="s">
        <v>22</v>
      </c>
      <c r="C30" s="4" t="s">
        <v>1018</v>
      </c>
      <c r="D30" s="4">
        <v>94</v>
      </c>
    </row>
    <row r="31" spans="1:4" x14ac:dyDescent="0.3">
      <c r="A31" s="4">
        <v>5</v>
      </c>
      <c r="B31" s="4" t="s">
        <v>23</v>
      </c>
      <c r="C31" s="4" t="s">
        <v>1019</v>
      </c>
      <c r="D31" s="4">
        <v>96</v>
      </c>
    </row>
    <row r="32" spans="1:4" x14ac:dyDescent="0.3">
      <c r="A32" s="4">
        <v>4</v>
      </c>
      <c r="B32" s="4" t="s">
        <v>933</v>
      </c>
      <c r="C32" s="4" t="s">
        <v>1020</v>
      </c>
      <c r="D32" s="4">
        <v>98</v>
      </c>
    </row>
    <row r="33" spans="1:4" x14ac:dyDescent="0.3">
      <c r="A33" s="4">
        <v>5</v>
      </c>
      <c r="B33" s="4" t="s">
        <v>24</v>
      </c>
      <c r="C33" s="4" t="s">
        <v>1021</v>
      </c>
      <c r="D33" s="4">
        <v>99</v>
      </c>
    </row>
    <row r="34" spans="1:4" x14ac:dyDescent="0.3">
      <c r="A34" s="4">
        <v>5</v>
      </c>
      <c r="B34" s="4" t="s">
        <v>25</v>
      </c>
      <c r="C34" s="4" t="s">
        <v>1022</v>
      </c>
      <c r="D34" s="4">
        <v>102</v>
      </c>
    </row>
    <row r="35" spans="1:4" x14ac:dyDescent="0.3">
      <c r="A35" s="4">
        <v>5</v>
      </c>
      <c r="B35" s="4" t="s">
        <v>26</v>
      </c>
      <c r="C35" s="4" t="s">
        <v>1023</v>
      </c>
      <c r="D35" s="4">
        <v>104</v>
      </c>
    </row>
    <row r="36" spans="1:4" x14ac:dyDescent="0.3">
      <c r="A36" s="4">
        <v>5</v>
      </c>
      <c r="B36" s="4" t="s">
        <v>27</v>
      </c>
      <c r="C36" s="4" t="s">
        <v>1024</v>
      </c>
      <c r="D36" s="4">
        <v>106</v>
      </c>
    </row>
    <row r="37" spans="1:4" x14ac:dyDescent="0.3">
      <c r="A37" s="4">
        <v>4</v>
      </c>
      <c r="B37" s="4" t="s">
        <v>934</v>
      </c>
      <c r="C37" s="4" t="s">
        <v>1025</v>
      </c>
      <c r="D37" s="4">
        <v>108</v>
      </c>
    </row>
    <row r="38" spans="1:4" x14ac:dyDescent="0.3">
      <c r="A38" s="4">
        <v>5</v>
      </c>
      <c r="B38" s="4" t="s">
        <v>28</v>
      </c>
      <c r="C38" s="4" t="s">
        <v>1026</v>
      </c>
      <c r="D38" s="4">
        <v>109</v>
      </c>
    </row>
    <row r="39" spans="1:4" x14ac:dyDescent="0.3">
      <c r="A39" s="4">
        <v>5</v>
      </c>
      <c r="B39" s="4" t="s">
        <v>29</v>
      </c>
      <c r="C39" s="4" t="s">
        <v>1027</v>
      </c>
      <c r="D39" s="4">
        <v>111</v>
      </c>
    </row>
    <row r="40" spans="1:4" x14ac:dyDescent="0.3">
      <c r="A40" s="4">
        <v>5</v>
      </c>
      <c r="B40" s="4" t="s">
        <v>30</v>
      </c>
      <c r="C40" s="4" t="s">
        <v>1028</v>
      </c>
      <c r="D40" s="4">
        <v>113</v>
      </c>
    </row>
    <row r="41" spans="1:4" x14ac:dyDescent="0.3">
      <c r="A41" s="4">
        <v>5</v>
      </c>
      <c r="B41" s="4" t="s">
        <v>31</v>
      </c>
      <c r="C41" s="4" t="s">
        <v>1029</v>
      </c>
      <c r="D41" s="4">
        <v>115</v>
      </c>
    </row>
    <row r="42" spans="1:4" x14ac:dyDescent="0.3">
      <c r="A42" s="4">
        <v>4</v>
      </c>
      <c r="B42" s="4" t="s">
        <v>935</v>
      </c>
      <c r="C42" s="4" t="s">
        <v>1030</v>
      </c>
      <c r="D42" s="4">
        <v>117</v>
      </c>
    </row>
    <row r="43" spans="1:4" x14ac:dyDescent="0.3">
      <c r="A43" s="4">
        <v>5</v>
      </c>
      <c r="B43" s="4" t="s">
        <v>32</v>
      </c>
      <c r="C43" s="4" t="s">
        <v>1031</v>
      </c>
      <c r="D43" s="4">
        <v>118</v>
      </c>
    </row>
    <row r="44" spans="1:4" x14ac:dyDescent="0.3">
      <c r="A44" s="4">
        <v>5</v>
      </c>
      <c r="B44" s="4" t="s">
        <v>33</v>
      </c>
      <c r="C44" s="4" t="s">
        <v>1032</v>
      </c>
      <c r="D44" s="4">
        <v>120</v>
      </c>
    </row>
    <row r="45" spans="1:4" x14ac:dyDescent="0.3">
      <c r="A45" s="4">
        <v>5</v>
      </c>
      <c r="B45" s="4" t="s">
        <v>34</v>
      </c>
      <c r="C45" s="4" t="s">
        <v>1033</v>
      </c>
      <c r="D45" s="4">
        <v>122</v>
      </c>
    </row>
    <row r="46" spans="1:4" x14ac:dyDescent="0.3">
      <c r="A46" s="4">
        <v>5</v>
      </c>
      <c r="B46" s="4" t="s">
        <v>35</v>
      </c>
      <c r="C46" s="4" t="s">
        <v>1034</v>
      </c>
      <c r="D46" s="4">
        <v>124</v>
      </c>
    </row>
    <row r="47" spans="1:4" x14ac:dyDescent="0.3">
      <c r="A47" s="4">
        <v>2</v>
      </c>
      <c r="B47" s="4" t="s">
        <v>936</v>
      </c>
      <c r="C47" s="4" t="s">
        <v>1035</v>
      </c>
      <c r="D47" s="4">
        <v>126</v>
      </c>
    </row>
    <row r="48" spans="1:4" x14ac:dyDescent="0.3">
      <c r="A48" s="4">
        <v>3</v>
      </c>
      <c r="B48" s="4" t="s">
        <v>36</v>
      </c>
      <c r="C48" s="4" t="s">
        <v>1036</v>
      </c>
      <c r="D48" s="4">
        <v>127</v>
      </c>
    </row>
    <row r="49" spans="1:4" x14ac:dyDescent="0.3">
      <c r="A49" s="4">
        <v>3</v>
      </c>
      <c r="B49" s="4" t="s">
        <v>37</v>
      </c>
      <c r="C49" s="4" t="s">
        <v>1037</v>
      </c>
      <c r="D49" s="4">
        <v>130</v>
      </c>
    </row>
    <row r="50" spans="1:4" x14ac:dyDescent="0.3">
      <c r="A50" s="4">
        <v>3</v>
      </c>
      <c r="B50" s="4" t="s">
        <v>38</v>
      </c>
      <c r="C50" s="4" t="s">
        <v>1038</v>
      </c>
      <c r="D50" s="4">
        <v>132</v>
      </c>
    </row>
    <row r="51" spans="1:4" x14ac:dyDescent="0.3">
      <c r="A51" s="4">
        <v>3</v>
      </c>
      <c r="B51" s="4" t="s">
        <v>39</v>
      </c>
      <c r="C51" s="4" t="s">
        <v>1039</v>
      </c>
      <c r="D51" s="4">
        <v>135</v>
      </c>
    </row>
    <row r="52" spans="1:4" x14ac:dyDescent="0.3">
      <c r="A52" s="4">
        <v>3</v>
      </c>
      <c r="B52" s="4" t="s">
        <v>40</v>
      </c>
      <c r="C52" s="4" t="s">
        <v>1040</v>
      </c>
      <c r="D52" s="4">
        <v>137</v>
      </c>
    </row>
    <row r="53" spans="1:4" x14ac:dyDescent="0.3">
      <c r="A53" s="4">
        <v>2</v>
      </c>
      <c r="B53" s="4" t="s">
        <v>937</v>
      </c>
      <c r="C53" s="4" t="s">
        <v>1041</v>
      </c>
      <c r="D53" s="4">
        <v>139</v>
      </c>
    </row>
    <row r="54" spans="1:4" x14ac:dyDescent="0.3">
      <c r="A54" s="4">
        <v>3</v>
      </c>
      <c r="B54" s="4" t="s">
        <v>41</v>
      </c>
      <c r="C54" s="4" t="s">
        <v>1042</v>
      </c>
      <c r="D54" s="4">
        <v>140</v>
      </c>
    </row>
    <row r="55" spans="1:4" x14ac:dyDescent="0.3">
      <c r="A55" s="4">
        <v>3</v>
      </c>
      <c r="B55" s="4" t="s">
        <v>42</v>
      </c>
      <c r="C55" s="4" t="s">
        <v>1043</v>
      </c>
      <c r="D55" s="4">
        <v>142</v>
      </c>
    </row>
    <row r="56" spans="1:4" x14ac:dyDescent="0.3">
      <c r="A56" s="4">
        <v>3</v>
      </c>
      <c r="B56" s="4" t="s">
        <v>43</v>
      </c>
      <c r="C56" s="4" t="s">
        <v>1044</v>
      </c>
      <c r="D56" s="4">
        <v>146</v>
      </c>
    </row>
    <row r="57" spans="1:4" x14ac:dyDescent="0.3">
      <c r="A57" s="4">
        <v>2</v>
      </c>
      <c r="B57" s="4" t="s">
        <v>938</v>
      </c>
      <c r="C57" s="4" t="s">
        <v>1045</v>
      </c>
      <c r="D57" s="4">
        <v>148</v>
      </c>
    </row>
    <row r="58" spans="1:4" x14ac:dyDescent="0.3">
      <c r="A58" s="4">
        <v>3</v>
      </c>
      <c r="B58" s="4" t="s">
        <v>44</v>
      </c>
      <c r="C58" s="4" t="s">
        <v>1046</v>
      </c>
      <c r="D58" s="4">
        <v>149</v>
      </c>
    </row>
    <row r="59" spans="1:4" x14ac:dyDescent="0.3">
      <c r="A59" s="4">
        <v>3</v>
      </c>
      <c r="B59" s="4" t="s">
        <v>45</v>
      </c>
      <c r="C59" s="4" t="s">
        <v>1047</v>
      </c>
      <c r="D59" s="4">
        <v>154</v>
      </c>
    </row>
    <row r="60" spans="1:4" x14ac:dyDescent="0.3">
      <c r="A60" s="4">
        <v>3</v>
      </c>
      <c r="B60" s="4" t="s">
        <v>46</v>
      </c>
      <c r="C60" s="4" t="s">
        <v>1048</v>
      </c>
      <c r="D60" s="4">
        <v>159</v>
      </c>
    </row>
    <row r="61" spans="1:4" x14ac:dyDescent="0.3">
      <c r="A61" s="4">
        <v>3</v>
      </c>
      <c r="B61" s="4" t="s">
        <v>47</v>
      </c>
      <c r="C61" s="4" t="s">
        <v>1049</v>
      </c>
      <c r="D61" s="4">
        <v>161</v>
      </c>
    </row>
    <row r="62" spans="1:4" x14ac:dyDescent="0.3">
      <c r="A62" s="4">
        <v>2</v>
      </c>
      <c r="B62" s="4" t="s">
        <v>939</v>
      </c>
      <c r="C62" s="4" t="s">
        <v>1050</v>
      </c>
      <c r="D62" s="4">
        <v>162</v>
      </c>
    </row>
    <row r="63" spans="1:4" x14ac:dyDescent="0.3">
      <c r="A63" s="4">
        <v>3</v>
      </c>
      <c r="B63" s="4" t="s">
        <v>940</v>
      </c>
      <c r="C63" s="4" t="s">
        <v>1051</v>
      </c>
      <c r="D63" s="4">
        <v>163</v>
      </c>
    </row>
    <row r="64" spans="1:4" x14ac:dyDescent="0.3">
      <c r="A64" s="4">
        <v>4</v>
      </c>
      <c r="B64" s="4" t="s">
        <v>48</v>
      </c>
      <c r="C64" s="4" t="s">
        <v>1052</v>
      </c>
      <c r="D64" s="4">
        <v>165</v>
      </c>
    </row>
    <row r="65" spans="1:4" x14ac:dyDescent="0.3">
      <c r="A65" s="4">
        <v>4</v>
      </c>
      <c r="B65" s="4" t="s">
        <v>49</v>
      </c>
      <c r="C65" s="4" t="s">
        <v>1053</v>
      </c>
      <c r="D65" s="4">
        <v>167</v>
      </c>
    </row>
    <row r="66" spans="1:4" x14ac:dyDescent="0.3">
      <c r="A66" s="4">
        <v>4</v>
      </c>
      <c r="B66" s="4" t="s">
        <v>50</v>
      </c>
      <c r="C66" s="4" t="s">
        <v>1054</v>
      </c>
      <c r="D66" s="4">
        <v>170</v>
      </c>
    </row>
    <row r="67" spans="1:4" x14ac:dyDescent="0.3">
      <c r="A67" s="4">
        <v>4</v>
      </c>
      <c r="B67" s="4" t="s">
        <v>51</v>
      </c>
      <c r="C67" s="4" t="s">
        <v>1055</v>
      </c>
      <c r="D67" s="4">
        <v>172</v>
      </c>
    </row>
    <row r="68" spans="1:4" x14ac:dyDescent="0.3">
      <c r="A68" s="4">
        <v>4</v>
      </c>
      <c r="B68" s="4" t="s">
        <v>52</v>
      </c>
      <c r="C68" s="4" t="s">
        <v>1056</v>
      </c>
      <c r="D68" s="4">
        <v>175</v>
      </c>
    </row>
    <row r="69" spans="1:4" x14ac:dyDescent="0.3">
      <c r="A69" s="4">
        <v>4</v>
      </c>
      <c r="B69" s="4" t="s">
        <v>53</v>
      </c>
      <c r="C69" s="4" t="s">
        <v>1057</v>
      </c>
      <c r="D69" s="4">
        <v>178</v>
      </c>
    </row>
    <row r="70" spans="1:4" x14ac:dyDescent="0.3">
      <c r="A70" s="4">
        <v>4</v>
      </c>
      <c r="B70" s="4" t="s">
        <v>54</v>
      </c>
      <c r="C70" s="4" t="s">
        <v>1058</v>
      </c>
      <c r="D70" s="4">
        <v>180</v>
      </c>
    </row>
    <row r="71" spans="1:4" x14ac:dyDescent="0.3">
      <c r="A71" s="4">
        <v>4</v>
      </c>
      <c r="B71" s="4" t="s">
        <v>55</v>
      </c>
      <c r="C71" s="4" t="s">
        <v>1059</v>
      </c>
      <c r="D71" s="4">
        <v>182</v>
      </c>
    </row>
    <row r="72" spans="1:4" x14ac:dyDescent="0.3">
      <c r="A72" s="4">
        <v>2</v>
      </c>
      <c r="B72" s="4" t="s">
        <v>941</v>
      </c>
      <c r="C72" s="4" t="s">
        <v>1060</v>
      </c>
      <c r="D72" s="4">
        <v>184</v>
      </c>
    </row>
    <row r="73" spans="1:4" x14ac:dyDescent="0.3">
      <c r="A73" s="4">
        <v>3</v>
      </c>
      <c r="B73" s="4" t="s">
        <v>56</v>
      </c>
      <c r="C73" s="4" t="s">
        <v>1061</v>
      </c>
      <c r="D73" s="4">
        <v>185</v>
      </c>
    </row>
    <row r="74" spans="1:4" x14ac:dyDescent="0.3">
      <c r="A74" s="4">
        <v>3</v>
      </c>
      <c r="B74" s="4" t="s">
        <v>57</v>
      </c>
      <c r="C74" s="4" t="s">
        <v>1062</v>
      </c>
      <c r="D74" s="4">
        <v>187</v>
      </c>
    </row>
    <row r="75" spans="1:4" x14ac:dyDescent="0.3">
      <c r="A75" s="4">
        <v>3</v>
      </c>
      <c r="B75" s="4" t="s">
        <v>58</v>
      </c>
      <c r="C75" s="4" t="s">
        <v>1063</v>
      </c>
      <c r="D75" s="4">
        <v>189</v>
      </c>
    </row>
    <row r="76" spans="1:4" x14ac:dyDescent="0.3">
      <c r="A76" s="4">
        <v>3</v>
      </c>
      <c r="B76" s="4" t="s">
        <v>59</v>
      </c>
      <c r="C76" s="4" t="s">
        <v>1064</v>
      </c>
      <c r="D76" s="4">
        <v>191</v>
      </c>
    </row>
    <row r="77" spans="1:4" x14ac:dyDescent="0.3">
      <c r="A77" s="4">
        <v>3</v>
      </c>
      <c r="B77" s="4" t="s">
        <v>60</v>
      </c>
      <c r="C77" s="4" t="s">
        <v>1065</v>
      </c>
      <c r="D77" s="4">
        <v>193</v>
      </c>
    </row>
    <row r="78" spans="1:4" x14ac:dyDescent="0.3">
      <c r="A78" s="4">
        <v>3</v>
      </c>
      <c r="B78" s="4" t="s">
        <v>61</v>
      </c>
      <c r="C78" s="4" t="s">
        <v>1066</v>
      </c>
      <c r="D78" s="4">
        <v>195</v>
      </c>
    </row>
    <row r="79" spans="1:4" x14ac:dyDescent="0.3">
      <c r="A79" s="4">
        <v>2</v>
      </c>
      <c r="B79" s="4" t="s">
        <v>942</v>
      </c>
      <c r="C79" s="4" t="s">
        <v>1067</v>
      </c>
      <c r="D79" s="4">
        <v>197</v>
      </c>
    </row>
    <row r="80" spans="1:4" x14ac:dyDescent="0.3">
      <c r="A80" s="4">
        <v>3</v>
      </c>
      <c r="B80" s="4" t="s">
        <v>62</v>
      </c>
      <c r="C80" s="4" t="s">
        <v>1068</v>
      </c>
      <c r="D80" s="4">
        <v>198</v>
      </c>
    </row>
    <row r="81" spans="1:4" x14ac:dyDescent="0.3">
      <c r="A81" s="4">
        <v>3</v>
      </c>
      <c r="B81" s="4" t="s">
        <v>63</v>
      </c>
      <c r="C81" s="4" t="s">
        <v>1069</v>
      </c>
      <c r="D81" s="4">
        <v>200</v>
      </c>
    </row>
    <row r="82" spans="1:4" x14ac:dyDescent="0.3">
      <c r="A82" s="4">
        <v>3</v>
      </c>
      <c r="B82" s="4" t="s">
        <v>64</v>
      </c>
      <c r="C82" s="4" t="s">
        <v>1070</v>
      </c>
      <c r="D82" s="4">
        <v>204</v>
      </c>
    </row>
    <row r="83" spans="1:4" x14ac:dyDescent="0.3">
      <c r="A83" s="4">
        <v>3</v>
      </c>
      <c r="B83" s="4" t="s">
        <v>65</v>
      </c>
      <c r="C83" s="4" t="s">
        <v>1071</v>
      </c>
      <c r="D83" s="4">
        <v>208</v>
      </c>
    </row>
    <row r="84" spans="1:4" x14ac:dyDescent="0.3">
      <c r="A84" s="4">
        <v>3</v>
      </c>
      <c r="B84" s="4" t="s">
        <v>66</v>
      </c>
      <c r="C84" s="4" t="s">
        <v>1072</v>
      </c>
      <c r="D84" s="4">
        <v>213</v>
      </c>
    </row>
    <row r="85" spans="1:4" x14ac:dyDescent="0.3">
      <c r="A85" s="4">
        <v>3</v>
      </c>
      <c r="B85" s="4" t="s">
        <v>67</v>
      </c>
      <c r="C85" s="4" t="s">
        <v>1073</v>
      </c>
      <c r="D85" s="4">
        <v>217</v>
      </c>
    </row>
    <row r="86" spans="1:4" x14ac:dyDescent="0.3">
      <c r="A86" s="4">
        <v>3</v>
      </c>
      <c r="B86" s="4" t="s">
        <v>69</v>
      </c>
      <c r="C86" s="4" t="s">
        <v>1074</v>
      </c>
      <c r="D86" s="4">
        <v>227</v>
      </c>
    </row>
    <row r="87" spans="1:4" x14ac:dyDescent="0.3">
      <c r="A87" s="4">
        <v>3</v>
      </c>
      <c r="B87" s="4" t="s">
        <v>70</v>
      </c>
      <c r="C87" s="4" t="s">
        <v>1075</v>
      </c>
      <c r="D87" s="4">
        <v>232</v>
      </c>
    </row>
    <row r="88" spans="1:4" x14ac:dyDescent="0.3">
      <c r="A88" s="4">
        <v>3</v>
      </c>
      <c r="B88" s="4" t="s">
        <v>71</v>
      </c>
      <c r="C88" s="4" t="s">
        <v>1076</v>
      </c>
      <c r="D88" s="4">
        <v>236</v>
      </c>
    </row>
    <row r="89" spans="1:4" x14ac:dyDescent="0.3">
      <c r="A89" s="4">
        <v>1</v>
      </c>
      <c r="B89" s="4" t="s">
        <v>943</v>
      </c>
      <c r="C89" s="4" t="s">
        <v>1077</v>
      </c>
      <c r="D89" s="4">
        <v>238</v>
      </c>
    </row>
    <row r="90" spans="1:4" x14ac:dyDescent="0.3">
      <c r="A90" s="4">
        <v>2</v>
      </c>
      <c r="B90" s="4" t="s">
        <v>944</v>
      </c>
      <c r="C90" s="4" t="s">
        <v>1078</v>
      </c>
      <c r="D90" s="4">
        <v>239</v>
      </c>
    </row>
    <row r="91" spans="1:4" x14ac:dyDescent="0.3">
      <c r="A91" s="4">
        <v>3</v>
      </c>
      <c r="B91" s="4" t="s">
        <v>72</v>
      </c>
      <c r="C91" s="4" t="s">
        <v>1079</v>
      </c>
      <c r="D91" s="4">
        <v>240</v>
      </c>
    </row>
    <row r="92" spans="1:4" x14ac:dyDescent="0.3">
      <c r="A92" s="4">
        <v>3</v>
      </c>
      <c r="B92" s="4" t="s">
        <v>73</v>
      </c>
      <c r="C92" s="4" t="s">
        <v>1080</v>
      </c>
      <c r="D92" s="4">
        <v>242</v>
      </c>
    </row>
    <row r="93" spans="1:4" x14ac:dyDescent="0.3">
      <c r="A93" s="4">
        <v>3</v>
      </c>
      <c r="B93" s="4" t="s">
        <v>74</v>
      </c>
      <c r="C93" s="4" t="s">
        <v>1081</v>
      </c>
      <c r="D93" s="4">
        <v>244</v>
      </c>
    </row>
    <row r="94" spans="1:4" x14ac:dyDescent="0.3">
      <c r="A94" s="4">
        <v>2</v>
      </c>
      <c r="B94" s="4" t="s">
        <v>945</v>
      </c>
      <c r="C94" s="4" t="s">
        <v>1082</v>
      </c>
      <c r="D94" s="4">
        <v>245</v>
      </c>
    </row>
    <row r="95" spans="1:4" x14ac:dyDescent="0.3">
      <c r="A95" s="4">
        <v>3</v>
      </c>
      <c r="B95" s="4" t="s">
        <v>75</v>
      </c>
      <c r="C95" s="4" t="s">
        <v>1083</v>
      </c>
      <c r="D95" s="4">
        <v>246</v>
      </c>
    </row>
    <row r="96" spans="1:4" x14ac:dyDescent="0.3">
      <c r="A96" s="4">
        <v>3</v>
      </c>
      <c r="B96" s="4" t="s">
        <v>76</v>
      </c>
      <c r="C96" s="4" t="s">
        <v>1084</v>
      </c>
      <c r="D96" s="4">
        <v>249</v>
      </c>
    </row>
    <row r="97" spans="1:4" x14ac:dyDescent="0.3">
      <c r="A97" s="4">
        <v>3</v>
      </c>
      <c r="B97" s="4" t="s">
        <v>77</v>
      </c>
      <c r="C97" s="4" t="s">
        <v>1085</v>
      </c>
      <c r="D97" s="4">
        <v>252</v>
      </c>
    </row>
    <row r="98" spans="1:4" x14ac:dyDescent="0.3">
      <c r="A98" s="4">
        <v>3</v>
      </c>
      <c r="B98" s="4" t="s">
        <v>78</v>
      </c>
      <c r="C98" s="4" t="s">
        <v>1086</v>
      </c>
      <c r="D98" s="4">
        <v>255</v>
      </c>
    </row>
    <row r="99" spans="1:4" x14ac:dyDescent="0.3">
      <c r="A99" s="4">
        <v>3</v>
      </c>
      <c r="B99" s="4" t="s">
        <v>79</v>
      </c>
      <c r="C99" s="4" t="s">
        <v>1087</v>
      </c>
      <c r="D99" s="4">
        <v>257</v>
      </c>
    </row>
    <row r="100" spans="1:4" x14ac:dyDescent="0.3">
      <c r="A100" s="4">
        <v>3</v>
      </c>
      <c r="B100" s="4" t="s">
        <v>80</v>
      </c>
      <c r="C100" s="4" t="s">
        <v>1088</v>
      </c>
      <c r="D100" s="4">
        <v>259</v>
      </c>
    </row>
    <row r="101" spans="1:4" x14ac:dyDescent="0.3">
      <c r="A101" s="4">
        <v>3</v>
      </c>
      <c r="B101" s="4" t="s">
        <v>81</v>
      </c>
      <c r="C101" s="4" t="s">
        <v>1089</v>
      </c>
      <c r="D101" s="4">
        <v>262</v>
      </c>
    </row>
    <row r="102" spans="1:4" x14ac:dyDescent="0.3">
      <c r="A102" s="4">
        <v>3</v>
      </c>
      <c r="B102" s="4" t="s">
        <v>82</v>
      </c>
      <c r="C102" s="4" t="s">
        <v>1090</v>
      </c>
      <c r="D102" s="4">
        <v>265</v>
      </c>
    </row>
    <row r="103" spans="1:4" x14ac:dyDescent="0.3">
      <c r="A103" s="4">
        <v>3</v>
      </c>
      <c r="B103" s="4" t="s">
        <v>83</v>
      </c>
      <c r="C103" s="4" t="s">
        <v>1091</v>
      </c>
      <c r="D103" s="4">
        <v>268</v>
      </c>
    </row>
    <row r="104" spans="1:4" x14ac:dyDescent="0.3">
      <c r="A104" s="4">
        <v>3</v>
      </c>
      <c r="B104" s="4" t="s">
        <v>84</v>
      </c>
      <c r="C104" s="4" t="s">
        <v>1092</v>
      </c>
      <c r="D104" s="4">
        <v>271</v>
      </c>
    </row>
    <row r="105" spans="1:4" x14ac:dyDescent="0.3">
      <c r="A105" s="4">
        <v>3</v>
      </c>
      <c r="B105" s="4" t="s">
        <v>85</v>
      </c>
      <c r="C105" s="4" t="s">
        <v>1093</v>
      </c>
      <c r="D105" s="4">
        <v>274</v>
      </c>
    </row>
    <row r="106" spans="1:4" x14ac:dyDescent="0.3">
      <c r="A106" s="4">
        <v>3</v>
      </c>
      <c r="B106" s="4" t="s">
        <v>86</v>
      </c>
      <c r="C106" s="4" t="s">
        <v>1094</v>
      </c>
      <c r="D106" s="4">
        <v>277</v>
      </c>
    </row>
    <row r="107" spans="1:4" x14ac:dyDescent="0.3">
      <c r="A107" s="4">
        <v>3</v>
      </c>
      <c r="B107" s="4" t="s">
        <v>87</v>
      </c>
      <c r="C107" s="4" t="s">
        <v>1095</v>
      </c>
      <c r="D107" s="4">
        <v>280</v>
      </c>
    </row>
    <row r="108" spans="1:4" x14ac:dyDescent="0.3">
      <c r="A108" s="4">
        <v>3</v>
      </c>
      <c r="B108" s="4" t="s">
        <v>88</v>
      </c>
      <c r="C108" s="4" t="s">
        <v>1096</v>
      </c>
      <c r="D108" s="4">
        <v>283</v>
      </c>
    </row>
    <row r="109" spans="1:4" x14ac:dyDescent="0.3">
      <c r="A109" s="4">
        <v>3</v>
      </c>
      <c r="B109" s="4" t="s">
        <v>89</v>
      </c>
      <c r="C109" s="4" t="s">
        <v>1097</v>
      </c>
      <c r="D109" s="4">
        <v>286</v>
      </c>
    </row>
    <row r="110" spans="1:4" x14ac:dyDescent="0.3">
      <c r="A110" s="4">
        <v>3</v>
      </c>
      <c r="B110" s="4" t="s">
        <v>90</v>
      </c>
      <c r="C110" s="4" t="s">
        <v>1098</v>
      </c>
      <c r="D110" s="4">
        <v>289</v>
      </c>
    </row>
    <row r="111" spans="1:4" x14ac:dyDescent="0.3">
      <c r="A111" s="4">
        <v>3</v>
      </c>
      <c r="B111" s="4" t="s">
        <v>91</v>
      </c>
      <c r="C111" s="4" t="s">
        <v>1099</v>
      </c>
      <c r="D111" s="4">
        <v>292</v>
      </c>
    </row>
    <row r="112" spans="1:4" x14ac:dyDescent="0.3">
      <c r="A112" s="4">
        <v>3</v>
      </c>
      <c r="B112" s="4" t="s">
        <v>92</v>
      </c>
      <c r="C112" s="4" t="s">
        <v>1100</v>
      </c>
      <c r="D112" s="4">
        <v>295</v>
      </c>
    </row>
    <row r="113" spans="1:4" x14ac:dyDescent="0.3">
      <c r="A113" s="4">
        <v>3</v>
      </c>
      <c r="B113" s="4" t="s">
        <v>93</v>
      </c>
      <c r="C113" s="4" t="s">
        <v>1101</v>
      </c>
      <c r="D113" s="4">
        <v>298</v>
      </c>
    </row>
    <row r="114" spans="1:4" x14ac:dyDescent="0.3">
      <c r="A114" s="4">
        <v>3</v>
      </c>
      <c r="B114" s="4" t="s">
        <v>94</v>
      </c>
      <c r="C114" s="4" t="s">
        <v>1102</v>
      </c>
      <c r="D114" s="4">
        <v>300</v>
      </c>
    </row>
    <row r="115" spans="1:4" x14ac:dyDescent="0.3">
      <c r="A115" s="4">
        <v>3</v>
      </c>
      <c r="B115" s="4" t="s">
        <v>95</v>
      </c>
      <c r="C115" s="4" t="s">
        <v>1103</v>
      </c>
      <c r="D115" s="4">
        <v>302</v>
      </c>
    </row>
    <row r="116" spans="1:4" x14ac:dyDescent="0.3">
      <c r="A116" s="4">
        <v>3</v>
      </c>
      <c r="B116" s="4" t="s">
        <v>96</v>
      </c>
      <c r="C116" s="4" t="s">
        <v>1104</v>
      </c>
      <c r="D116" s="4">
        <v>304</v>
      </c>
    </row>
    <row r="117" spans="1:4" x14ac:dyDescent="0.3">
      <c r="A117" s="4">
        <v>2</v>
      </c>
      <c r="B117" s="4" t="s">
        <v>946</v>
      </c>
      <c r="C117" s="4" t="s">
        <v>1105</v>
      </c>
      <c r="D117" s="4">
        <v>307</v>
      </c>
    </row>
    <row r="118" spans="1:4" x14ac:dyDescent="0.3">
      <c r="A118" s="4">
        <v>3</v>
      </c>
      <c r="B118" s="4" t="s">
        <v>97</v>
      </c>
      <c r="C118" s="4" t="s">
        <v>1106</v>
      </c>
      <c r="D118" s="4">
        <v>308</v>
      </c>
    </row>
    <row r="119" spans="1:4" x14ac:dyDescent="0.3">
      <c r="A119" s="4">
        <v>3</v>
      </c>
      <c r="B119" s="4" t="s">
        <v>98</v>
      </c>
      <c r="C119" s="4" t="s">
        <v>1107</v>
      </c>
      <c r="D119" s="4">
        <v>310</v>
      </c>
    </row>
    <row r="120" spans="1:4" x14ac:dyDescent="0.3">
      <c r="A120" s="4">
        <v>3</v>
      </c>
      <c r="B120" s="4" t="s">
        <v>99</v>
      </c>
      <c r="C120" s="4" t="s">
        <v>1108</v>
      </c>
      <c r="D120" s="4">
        <v>312</v>
      </c>
    </row>
    <row r="121" spans="1:4" x14ac:dyDescent="0.3">
      <c r="A121" s="4">
        <v>3</v>
      </c>
      <c r="B121" s="4" t="s">
        <v>100</v>
      </c>
      <c r="C121" s="4" t="s">
        <v>1109</v>
      </c>
      <c r="D121" s="4">
        <v>314</v>
      </c>
    </row>
    <row r="122" spans="1:4" x14ac:dyDescent="0.3">
      <c r="A122" s="4">
        <v>3</v>
      </c>
      <c r="B122" s="4" t="s">
        <v>101</v>
      </c>
      <c r="C122" s="4" t="s">
        <v>1110</v>
      </c>
      <c r="D122" s="4">
        <v>316</v>
      </c>
    </row>
    <row r="123" spans="1:4" x14ac:dyDescent="0.3">
      <c r="A123" s="4">
        <v>1</v>
      </c>
      <c r="B123" s="4" t="s">
        <v>947</v>
      </c>
      <c r="C123" s="4" t="s">
        <v>1111</v>
      </c>
      <c r="D123" s="4">
        <v>318</v>
      </c>
    </row>
    <row r="124" spans="1:4" x14ac:dyDescent="0.3">
      <c r="A124" s="4">
        <v>2</v>
      </c>
      <c r="B124" s="4" t="s">
        <v>948</v>
      </c>
      <c r="C124" s="4" t="s">
        <v>1112</v>
      </c>
      <c r="D124" s="4">
        <v>319</v>
      </c>
    </row>
    <row r="125" spans="1:4" x14ac:dyDescent="0.3">
      <c r="A125" s="4">
        <v>3</v>
      </c>
      <c r="B125" s="4" t="s">
        <v>102</v>
      </c>
      <c r="C125" s="4" t="s">
        <v>1113</v>
      </c>
      <c r="D125" s="4">
        <v>320</v>
      </c>
    </row>
    <row r="126" spans="1:4" x14ac:dyDescent="0.3">
      <c r="A126" s="4">
        <v>3</v>
      </c>
      <c r="B126" s="4" t="s">
        <v>103</v>
      </c>
      <c r="C126" s="4" t="s">
        <v>1114</v>
      </c>
      <c r="D126" s="4">
        <v>323</v>
      </c>
    </row>
    <row r="127" spans="1:4" x14ac:dyDescent="0.3">
      <c r="A127" s="4">
        <v>3</v>
      </c>
      <c r="B127" s="4" t="s">
        <v>104</v>
      </c>
      <c r="C127" s="4" t="s">
        <v>1115</v>
      </c>
      <c r="D127" s="4">
        <v>327</v>
      </c>
    </row>
    <row r="128" spans="1:4" x14ac:dyDescent="0.3">
      <c r="A128" s="4">
        <v>2</v>
      </c>
      <c r="B128" s="4" t="s">
        <v>949</v>
      </c>
      <c r="C128" s="4" t="s">
        <v>1116</v>
      </c>
      <c r="D128" s="4">
        <v>330</v>
      </c>
    </row>
    <row r="129" spans="1:4" x14ac:dyDescent="0.3">
      <c r="A129" s="4">
        <v>3</v>
      </c>
      <c r="B129" s="4" t="s">
        <v>105</v>
      </c>
      <c r="C129" s="4" t="s">
        <v>1117</v>
      </c>
      <c r="D129" s="4">
        <v>331</v>
      </c>
    </row>
    <row r="130" spans="1:4" x14ac:dyDescent="0.3">
      <c r="A130" s="4">
        <v>3</v>
      </c>
      <c r="B130" s="4" t="s">
        <v>106</v>
      </c>
      <c r="C130" s="4" t="s">
        <v>1118</v>
      </c>
      <c r="D130" s="4">
        <v>336</v>
      </c>
    </row>
    <row r="131" spans="1:4" x14ac:dyDescent="0.3">
      <c r="A131" s="4">
        <v>3</v>
      </c>
      <c r="B131" s="4" t="s">
        <v>107</v>
      </c>
      <c r="C131" s="4" t="s">
        <v>1119</v>
      </c>
      <c r="D131" s="4">
        <v>341</v>
      </c>
    </row>
    <row r="132" spans="1:4" x14ac:dyDescent="0.3">
      <c r="A132" s="4">
        <v>3</v>
      </c>
      <c r="B132" s="4" t="s">
        <v>108</v>
      </c>
      <c r="C132" s="4" t="s">
        <v>1120</v>
      </c>
      <c r="D132" s="4">
        <v>346</v>
      </c>
    </row>
    <row r="133" spans="1:4" x14ac:dyDescent="0.3">
      <c r="A133" s="4">
        <v>2</v>
      </c>
      <c r="B133" s="4" t="s">
        <v>950</v>
      </c>
      <c r="C133" s="4" t="s">
        <v>1121</v>
      </c>
      <c r="D133" s="4">
        <v>351</v>
      </c>
    </row>
    <row r="134" spans="1:4" x14ac:dyDescent="0.3">
      <c r="A134" s="4">
        <v>3</v>
      </c>
      <c r="B134" s="4" t="s">
        <v>109</v>
      </c>
      <c r="C134" s="4" t="s">
        <v>1122</v>
      </c>
      <c r="D134" s="4">
        <v>352</v>
      </c>
    </row>
    <row r="135" spans="1:4" x14ac:dyDescent="0.3">
      <c r="A135" s="4">
        <v>3</v>
      </c>
      <c r="B135" s="4" t="s">
        <v>110</v>
      </c>
      <c r="C135" s="4" t="s">
        <v>1123</v>
      </c>
      <c r="D135" s="4">
        <v>357</v>
      </c>
    </row>
    <row r="136" spans="1:4" x14ac:dyDescent="0.3">
      <c r="A136" s="4">
        <v>3</v>
      </c>
      <c r="B136" s="4" t="s">
        <v>111</v>
      </c>
      <c r="C136" s="4" t="s">
        <v>1124</v>
      </c>
      <c r="D136" s="4">
        <v>362</v>
      </c>
    </row>
    <row r="137" spans="1:4" x14ac:dyDescent="0.3">
      <c r="A137" s="4">
        <v>3</v>
      </c>
      <c r="B137" s="4" t="s">
        <v>112</v>
      </c>
      <c r="C137" s="4" t="s">
        <v>1125</v>
      </c>
      <c r="D137" s="4">
        <v>367</v>
      </c>
    </row>
    <row r="138" spans="1:4" x14ac:dyDescent="0.3">
      <c r="A138" s="4">
        <v>3</v>
      </c>
      <c r="B138" s="4" t="s">
        <v>113</v>
      </c>
      <c r="C138" s="4" t="s">
        <v>1126</v>
      </c>
      <c r="D138" s="4">
        <v>372</v>
      </c>
    </row>
    <row r="139" spans="1:4" x14ac:dyDescent="0.3">
      <c r="A139" s="4">
        <v>3</v>
      </c>
      <c r="B139" s="4" t="s">
        <v>114</v>
      </c>
      <c r="C139" s="4" t="s">
        <v>1127</v>
      </c>
      <c r="D139" s="4">
        <v>377</v>
      </c>
    </row>
    <row r="140" spans="1:4" x14ac:dyDescent="0.3">
      <c r="A140" s="4">
        <v>3</v>
      </c>
      <c r="B140" s="4" t="s">
        <v>115</v>
      </c>
      <c r="C140" s="4" t="s">
        <v>1128</v>
      </c>
      <c r="D140" s="4">
        <v>382</v>
      </c>
    </row>
    <row r="141" spans="1:4" x14ac:dyDescent="0.3">
      <c r="A141" s="4">
        <v>3</v>
      </c>
      <c r="B141" s="4" t="s">
        <v>116</v>
      </c>
      <c r="C141" s="4" t="s">
        <v>1129</v>
      </c>
      <c r="D141" s="4">
        <v>387</v>
      </c>
    </row>
    <row r="142" spans="1:4" x14ac:dyDescent="0.3">
      <c r="A142" s="4">
        <v>3</v>
      </c>
      <c r="B142" s="4" t="s">
        <v>117</v>
      </c>
      <c r="C142" s="4" t="s">
        <v>1130</v>
      </c>
      <c r="D142" s="4">
        <v>393</v>
      </c>
    </row>
    <row r="143" spans="1:4" x14ac:dyDescent="0.3">
      <c r="A143" s="4">
        <v>3</v>
      </c>
      <c r="B143" s="4" t="s">
        <v>118</v>
      </c>
      <c r="C143" s="4" t="s">
        <v>1131</v>
      </c>
      <c r="D143" s="4">
        <v>398</v>
      </c>
    </row>
    <row r="144" spans="1:4" x14ac:dyDescent="0.3">
      <c r="A144" s="4">
        <v>3</v>
      </c>
      <c r="B144" s="4" t="s">
        <v>119</v>
      </c>
      <c r="C144" s="4" t="s">
        <v>1132</v>
      </c>
      <c r="D144" s="4">
        <v>403</v>
      </c>
    </row>
    <row r="145" spans="1:4" x14ac:dyDescent="0.3">
      <c r="A145" s="4">
        <v>2</v>
      </c>
      <c r="B145" s="4" t="s">
        <v>951</v>
      </c>
      <c r="C145" s="4" t="s">
        <v>1133</v>
      </c>
      <c r="D145" s="4">
        <v>408</v>
      </c>
    </row>
    <row r="146" spans="1:4" x14ac:dyDescent="0.3">
      <c r="A146" s="4">
        <v>3</v>
      </c>
      <c r="B146" s="4" t="s">
        <v>952</v>
      </c>
      <c r="C146" s="4" t="s">
        <v>1134</v>
      </c>
      <c r="D146" s="4">
        <v>409</v>
      </c>
    </row>
    <row r="147" spans="1:4" x14ac:dyDescent="0.3">
      <c r="A147" s="4">
        <v>4</v>
      </c>
      <c r="B147" s="4" t="s">
        <v>120</v>
      </c>
      <c r="C147" s="4" t="s">
        <v>1135</v>
      </c>
      <c r="D147" s="4">
        <v>410</v>
      </c>
    </row>
    <row r="148" spans="1:4" x14ac:dyDescent="0.3">
      <c r="A148" s="4">
        <v>4</v>
      </c>
      <c r="B148" s="4" t="s">
        <v>121</v>
      </c>
      <c r="C148" s="4" t="s">
        <v>1136</v>
      </c>
      <c r="D148" s="4">
        <v>412</v>
      </c>
    </row>
    <row r="149" spans="1:4" x14ac:dyDescent="0.3">
      <c r="A149" s="4">
        <v>3</v>
      </c>
      <c r="B149" s="4" t="s">
        <v>953</v>
      </c>
      <c r="C149" s="4" t="s">
        <v>1137</v>
      </c>
      <c r="D149" s="4">
        <v>417</v>
      </c>
    </row>
    <row r="150" spans="1:4" x14ac:dyDescent="0.3">
      <c r="A150" s="4">
        <v>4</v>
      </c>
      <c r="B150" s="4" t="s">
        <v>122</v>
      </c>
      <c r="C150" s="4" t="s">
        <v>1138</v>
      </c>
      <c r="D150" s="4">
        <v>419</v>
      </c>
    </row>
    <row r="151" spans="1:4" x14ac:dyDescent="0.3">
      <c r="A151" s="4">
        <v>4</v>
      </c>
      <c r="B151" s="4" t="s">
        <v>123</v>
      </c>
      <c r="C151" s="4" t="s">
        <v>1139</v>
      </c>
      <c r="D151" s="4">
        <v>421</v>
      </c>
    </row>
    <row r="152" spans="1:4" x14ac:dyDescent="0.3">
      <c r="A152" s="4">
        <v>4</v>
      </c>
      <c r="B152" s="4" t="s">
        <v>124</v>
      </c>
      <c r="C152" s="4" t="s">
        <v>1140</v>
      </c>
      <c r="D152" s="4">
        <v>423</v>
      </c>
    </row>
    <row r="153" spans="1:4" x14ac:dyDescent="0.3">
      <c r="A153" s="4">
        <v>4</v>
      </c>
      <c r="B153" s="4" t="s">
        <v>125</v>
      </c>
      <c r="C153" s="4" t="s">
        <v>1141</v>
      </c>
      <c r="D153" s="4">
        <v>425</v>
      </c>
    </row>
    <row r="154" spans="1:4" x14ac:dyDescent="0.3">
      <c r="A154" s="4">
        <v>3</v>
      </c>
      <c r="B154" s="4" t="s">
        <v>954</v>
      </c>
      <c r="C154" s="4" t="s">
        <v>1142</v>
      </c>
      <c r="D154" s="4">
        <v>427</v>
      </c>
    </row>
    <row r="155" spans="1:4" x14ac:dyDescent="0.3">
      <c r="A155" s="4">
        <v>4</v>
      </c>
      <c r="B155" s="4" t="s">
        <v>126</v>
      </c>
      <c r="C155" s="4" t="s">
        <v>1143</v>
      </c>
      <c r="D155" s="4">
        <v>429</v>
      </c>
    </row>
    <row r="156" spans="1:4" x14ac:dyDescent="0.3">
      <c r="A156" s="4">
        <v>4</v>
      </c>
      <c r="B156" s="4" t="s">
        <v>127</v>
      </c>
      <c r="C156" s="4" t="s">
        <v>1144</v>
      </c>
      <c r="D156" s="4">
        <v>431</v>
      </c>
    </row>
    <row r="157" spans="1:4" x14ac:dyDescent="0.3">
      <c r="A157" s="4">
        <v>4</v>
      </c>
      <c r="B157" s="4" t="s">
        <v>128</v>
      </c>
      <c r="C157" s="4" t="s">
        <v>1145</v>
      </c>
      <c r="D157" s="4">
        <v>433</v>
      </c>
    </row>
    <row r="158" spans="1:4" x14ac:dyDescent="0.3">
      <c r="A158" s="4">
        <v>4</v>
      </c>
      <c r="B158" s="4" t="s">
        <v>129</v>
      </c>
      <c r="C158" s="4" t="s">
        <v>1146</v>
      </c>
      <c r="D158" s="4">
        <v>435</v>
      </c>
    </row>
    <row r="159" spans="1:4" x14ac:dyDescent="0.3">
      <c r="A159" s="4">
        <v>4</v>
      </c>
      <c r="B159" s="4" t="s">
        <v>130</v>
      </c>
      <c r="C159" s="4" t="s">
        <v>1147</v>
      </c>
      <c r="D159" s="4">
        <v>437</v>
      </c>
    </row>
    <row r="160" spans="1:4" x14ac:dyDescent="0.3">
      <c r="A160" s="4">
        <v>4</v>
      </c>
      <c r="B160" s="4" t="s">
        <v>131</v>
      </c>
      <c r="C160" s="4" t="s">
        <v>1148</v>
      </c>
      <c r="D160" s="4">
        <v>439</v>
      </c>
    </row>
    <row r="161" spans="1:4" x14ac:dyDescent="0.3">
      <c r="A161" s="4">
        <v>4</v>
      </c>
      <c r="B161" s="4" t="s">
        <v>132</v>
      </c>
      <c r="C161" s="4" t="s">
        <v>1149</v>
      </c>
      <c r="D161" s="4">
        <v>441</v>
      </c>
    </row>
    <row r="162" spans="1:4" x14ac:dyDescent="0.3">
      <c r="A162" s="4">
        <v>4</v>
      </c>
      <c r="B162" s="4" t="s">
        <v>133</v>
      </c>
      <c r="C162" s="4" t="s">
        <v>1150</v>
      </c>
      <c r="D162" s="4">
        <v>443</v>
      </c>
    </row>
    <row r="163" spans="1:4" x14ac:dyDescent="0.3">
      <c r="A163" s="4">
        <v>4</v>
      </c>
      <c r="B163" s="4" t="s">
        <v>134</v>
      </c>
      <c r="C163" s="4" t="s">
        <v>1151</v>
      </c>
      <c r="D163" s="4">
        <v>445</v>
      </c>
    </row>
    <row r="164" spans="1:4" x14ac:dyDescent="0.3">
      <c r="A164" s="4">
        <v>3</v>
      </c>
      <c r="B164" s="4" t="s">
        <v>955</v>
      </c>
      <c r="C164" s="4" t="s">
        <v>1152</v>
      </c>
      <c r="D164" s="4">
        <v>448</v>
      </c>
    </row>
    <row r="165" spans="1:4" x14ac:dyDescent="0.3">
      <c r="A165" s="4">
        <v>4</v>
      </c>
      <c r="B165" s="4" t="s">
        <v>956</v>
      </c>
      <c r="C165" s="4" t="s">
        <v>1153</v>
      </c>
      <c r="D165" s="4">
        <v>449</v>
      </c>
    </row>
    <row r="166" spans="1:4" x14ac:dyDescent="0.3">
      <c r="A166" s="4">
        <v>5</v>
      </c>
      <c r="B166" s="4" t="s">
        <v>135</v>
      </c>
      <c r="C166" s="4" t="s">
        <v>1154</v>
      </c>
      <c r="D166" s="4">
        <v>450</v>
      </c>
    </row>
    <row r="167" spans="1:4" x14ac:dyDescent="0.3">
      <c r="A167" s="4">
        <v>4</v>
      </c>
      <c r="B167" s="4" t="s">
        <v>957</v>
      </c>
      <c r="C167" s="4" t="s">
        <v>1152</v>
      </c>
      <c r="D167" s="4">
        <v>452</v>
      </c>
    </row>
    <row r="168" spans="1:4" x14ac:dyDescent="0.3">
      <c r="A168" s="4">
        <v>5</v>
      </c>
      <c r="B168" s="4" t="s">
        <v>136</v>
      </c>
      <c r="C168" s="4" t="s">
        <v>1155</v>
      </c>
      <c r="D168" s="4">
        <v>453</v>
      </c>
    </row>
    <row r="169" spans="1:4" x14ac:dyDescent="0.3">
      <c r="A169" s="4">
        <v>5</v>
      </c>
      <c r="B169" s="4" t="s">
        <v>137</v>
      </c>
      <c r="C169" s="4" t="s">
        <v>1156</v>
      </c>
      <c r="D169" s="4">
        <v>455</v>
      </c>
    </row>
    <row r="170" spans="1:4" x14ac:dyDescent="0.3">
      <c r="A170" s="4">
        <v>5</v>
      </c>
      <c r="B170" s="4" t="s">
        <v>138</v>
      </c>
      <c r="C170" s="4" t="s">
        <v>1157</v>
      </c>
      <c r="D170" s="4">
        <v>457</v>
      </c>
    </row>
    <row r="171" spans="1:4" x14ac:dyDescent="0.3">
      <c r="A171" s="4">
        <v>5</v>
      </c>
      <c r="B171" s="4" t="s">
        <v>139</v>
      </c>
      <c r="C171" s="4" t="s">
        <v>1158</v>
      </c>
      <c r="D171" s="4">
        <v>460</v>
      </c>
    </row>
    <row r="172" spans="1:4" x14ac:dyDescent="0.3">
      <c r="A172" s="4">
        <v>5</v>
      </c>
      <c r="B172" s="4" t="s">
        <v>140</v>
      </c>
      <c r="C172" s="4" t="s">
        <v>1159</v>
      </c>
      <c r="D172" s="4">
        <v>462</v>
      </c>
    </row>
    <row r="173" spans="1:4" x14ac:dyDescent="0.3">
      <c r="A173" s="4">
        <v>5</v>
      </c>
      <c r="B173" s="4" t="s">
        <v>141</v>
      </c>
      <c r="C173" s="4" t="s">
        <v>1160</v>
      </c>
      <c r="D173" s="4">
        <v>465</v>
      </c>
    </row>
    <row r="174" spans="1:4" x14ac:dyDescent="0.3">
      <c r="A174" s="4">
        <v>4</v>
      </c>
      <c r="B174" s="4" t="s">
        <v>958</v>
      </c>
      <c r="C174" s="4" t="s">
        <v>1161</v>
      </c>
      <c r="D174" s="4">
        <v>467</v>
      </c>
    </row>
    <row r="175" spans="1:4" x14ac:dyDescent="0.3">
      <c r="A175" s="4">
        <v>5</v>
      </c>
      <c r="B175" s="4" t="s">
        <v>142</v>
      </c>
      <c r="C175" s="4" t="s">
        <v>1162</v>
      </c>
      <c r="D175" s="4">
        <v>468</v>
      </c>
    </row>
    <row r="176" spans="1:4" x14ac:dyDescent="0.3">
      <c r="A176" s="4">
        <v>5</v>
      </c>
      <c r="B176" s="4" t="s">
        <v>144</v>
      </c>
      <c r="C176" s="4" t="s">
        <v>1163</v>
      </c>
      <c r="D176" s="4">
        <v>472</v>
      </c>
    </row>
    <row r="177" spans="1:4" x14ac:dyDescent="0.3">
      <c r="A177" s="4">
        <v>5</v>
      </c>
      <c r="B177" s="4" t="s">
        <v>145</v>
      </c>
      <c r="C177" s="4" t="s">
        <v>1164</v>
      </c>
      <c r="D177" s="4">
        <v>475</v>
      </c>
    </row>
    <row r="178" spans="1:4" x14ac:dyDescent="0.3">
      <c r="A178" s="4">
        <v>5</v>
      </c>
      <c r="B178" s="4" t="s">
        <v>146</v>
      </c>
      <c r="C178" s="4" t="s">
        <v>1165</v>
      </c>
      <c r="D178" s="4">
        <v>477</v>
      </c>
    </row>
    <row r="179" spans="1:4" x14ac:dyDescent="0.3">
      <c r="A179" s="4">
        <v>5</v>
      </c>
      <c r="B179" s="4" t="s">
        <v>147</v>
      </c>
      <c r="C179" s="4" t="s">
        <v>1166</v>
      </c>
      <c r="D179" s="4">
        <v>480</v>
      </c>
    </row>
    <row r="180" spans="1:4" x14ac:dyDescent="0.3">
      <c r="A180" s="4">
        <v>1</v>
      </c>
      <c r="B180" s="4" t="s">
        <v>959</v>
      </c>
      <c r="C180" s="4" t="s">
        <v>1167</v>
      </c>
      <c r="D180" s="4">
        <v>482</v>
      </c>
    </row>
    <row r="181" spans="1:4" x14ac:dyDescent="0.3">
      <c r="A181" s="4">
        <v>2</v>
      </c>
      <c r="B181" s="4" t="s">
        <v>960</v>
      </c>
      <c r="C181" s="4" t="s">
        <v>1168</v>
      </c>
      <c r="D181" s="4">
        <v>483</v>
      </c>
    </row>
    <row r="182" spans="1:4" x14ac:dyDescent="0.3">
      <c r="A182" s="4">
        <v>3</v>
      </c>
      <c r="B182" s="4" t="s">
        <v>961</v>
      </c>
      <c r="C182" s="4" t="s">
        <v>1169</v>
      </c>
      <c r="D182" s="4">
        <v>484</v>
      </c>
    </row>
    <row r="183" spans="1:4" x14ac:dyDescent="0.3">
      <c r="A183" s="4">
        <v>4</v>
      </c>
      <c r="B183" s="4" t="s">
        <v>148</v>
      </c>
      <c r="C183" s="4" t="s">
        <v>1170</v>
      </c>
      <c r="D183" s="4">
        <v>485</v>
      </c>
    </row>
    <row r="184" spans="1:4" x14ac:dyDescent="0.3">
      <c r="A184" s="4">
        <v>4</v>
      </c>
      <c r="B184" s="4" t="s">
        <v>149</v>
      </c>
      <c r="C184" s="4" t="s">
        <v>1171</v>
      </c>
      <c r="D184" s="4">
        <v>487</v>
      </c>
    </row>
    <row r="185" spans="1:4" x14ac:dyDescent="0.3">
      <c r="A185" s="4">
        <v>4</v>
      </c>
      <c r="B185" s="4" t="s">
        <v>150</v>
      </c>
      <c r="C185" s="4" t="s">
        <v>1172</v>
      </c>
      <c r="D185" s="4">
        <v>489</v>
      </c>
    </row>
    <row r="186" spans="1:4" x14ac:dyDescent="0.3">
      <c r="A186" s="4">
        <v>4</v>
      </c>
      <c r="B186" s="4" t="s">
        <v>151</v>
      </c>
      <c r="C186" s="4" t="s">
        <v>1173</v>
      </c>
      <c r="D186" s="4">
        <v>491</v>
      </c>
    </row>
    <row r="187" spans="1:4" x14ac:dyDescent="0.3">
      <c r="A187" s="4">
        <v>4</v>
      </c>
      <c r="B187" s="4" t="s">
        <v>152</v>
      </c>
      <c r="C187" s="4" t="s">
        <v>1174</v>
      </c>
      <c r="D187" s="4">
        <v>493</v>
      </c>
    </row>
    <row r="188" spans="1:4" x14ac:dyDescent="0.3">
      <c r="A188" s="4">
        <v>4</v>
      </c>
      <c r="B188" s="4" t="s">
        <v>153</v>
      </c>
      <c r="C188" s="4" t="s">
        <v>1175</v>
      </c>
      <c r="D188" s="4">
        <v>495</v>
      </c>
    </row>
    <row r="189" spans="1:4" x14ac:dyDescent="0.3">
      <c r="A189" s="4">
        <v>4</v>
      </c>
      <c r="B189" s="4" t="s">
        <v>154</v>
      </c>
      <c r="C189" s="4" t="s">
        <v>1176</v>
      </c>
      <c r="D189" s="4">
        <v>497</v>
      </c>
    </row>
    <row r="190" spans="1:4" x14ac:dyDescent="0.3">
      <c r="A190" s="4">
        <v>4</v>
      </c>
      <c r="B190" s="4" t="s">
        <v>155</v>
      </c>
      <c r="C190" s="4" t="s">
        <v>1177</v>
      </c>
      <c r="D190" s="4">
        <v>499</v>
      </c>
    </row>
    <row r="191" spans="1:4" x14ac:dyDescent="0.3">
      <c r="A191" s="4">
        <v>3</v>
      </c>
      <c r="B191" s="4" t="s">
        <v>962</v>
      </c>
      <c r="C191" s="4" t="s">
        <v>1178</v>
      </c>
      <c r="D191" s="4">
        <v>503</v>
      </c>
    </row>
    <row r="192" spans="1:4" x14ac:dyDescent="0.3">
      <c r="A192" s="4">
        <v>4</v>
      </c>
      <c r="B192" s="4" t="s">
        <v>156</v>
      </c>
      <c r="C192" s="4" t="s">
        <v>1179</v>
      </c>
      <c r="D192" s="4">
        <v>504</v>
      </c>
    </row>
    <row r="193" spans="1:4" x14ac:dyDescent="0.3">
      <c r="A193" s="4">
        <v>2</v>
      </c>
      <c r="B193" s="4" t="s">
        <v>963</v>
      </c>
      <c r="C193" s="4" t="s">
        <v>1180</v>
      </c>
      <c r="D193" s="4">
        <v>508</v>
      </c>
    </row>
    <row r="194" spans="1:4" x14ac:dyDescent="0.3">
      <c r="A194" s="4">
        <v>3</v>
      </c>
      <c r="B194" s="4" t="s">
        <v>157</v>
      </c>
      <c r="C194" s="4" t="s">
        <v>1181</v>
      </c>
      <c r="D194" s="4">
        <v>510</v>
      </c>
    </row>
    <row r="195" spans="1:4" x14ac:dyDescent="0.3">
      <c r="A195" s="4">
        <v>3</v>
      </c>
      <c r="B195" s="4" t="s">
        <v>158</v>
      </c>
      <c r="C195" s="4" t="s">
        <v>1182</v>
      </c>
      <c r="D195" s="4">
        <v>513</v>
      </c>
    </row>
    <row r="196" spans="1:4" x14ac:dyDescent="0.3">
      <c r="A196" s="4">
        <v>3</v>
      </c>
      <c r="B196" s="4" t="s">
        <v>159</v>
      </c>
      <c r="C196" s="4" t="s">
        <v>1183</v>
      </c>
      <c r="D196" s="4">
        <v>517</v>
      </c>
    </row>
    <row r="197" spans="1:4" x14ac:dyDescent="0.3">
      <c r="A197" s="4">
        <v>3</v>
      </c>
      <c r="B197" s="4" t="s">
        <v>160</v>
      </c>
      <c r="C197" s="4" t="s">
        <v>1184</v>
      </c>
      <c r="D197" s="4">
        <v>521</v>
      </c>
    </row>
    <row r="198" spans="1:4" x14ac:dyDescent="0.3">
      <c r="A198" s="4">
        <v>3</v>
      </c>
      <c r="B198" s="4" t="s">
        <v>161</v>
      </c>
      <c r="C198" s="4" t="s">
        <v>1185</v>
      </c>
      <c r="D198" s="4">
        <v>524</v>
      </c>
    </row>
    <row r="199" spans="1:4" x14ac:dyDescent="0.3">
      <c r="A199" s="4">
        <v>3</v>
      </c>
      <c r="B199" s="4" t="s">
        <v>162</v>
      </c>
      <c r="C199" s="4" t="s">
        <v>1186</v>
      </c>
      <c r="D199" s="4">
        <v>526</v>
      </c>
    </row>
    <row r="200" spans="1:4" x14ac:dyDescent="0.3">
      <c r="A200" s="4">
        <v>3</v>
      </c>
      <c r="B200" s="4" t="s">
        <v>164</v>
      </c>
      <c r="C200" s="4" t="s">
        <v>1187</v>
      </c>
      <c r="D200" s="4">
        <v>532</v>
      </c>
    </row>
    <row r="201" spans="1:4" x14ac:dyDescent="0.3">
      <c r="A201" s="4">
        <v>3</v>
      </c>
      <c r="B201" s="4" t="s">
        <v>165</v>
      </c>
      <c r="C201" s="4" t="s">
        <v>1188</v>
      </c>
      <c r="D201" s="4">
        <v>535</v>
      </c>
    </row>
    <row r="202" spans="1:4" x14ac:dyDescent="0.3">
      <c r="A202" s="4">
        <v>3</v>
      </c>
      <c r="B202" s="4" t="s">
        <v>166</v>
      </c>
      <c r="C202" s="4" t="s">
        <v>1189</v>
      </c>
      <c r="D202" s="4">
        <v>537</v>
      </c>
    </row>
    <row r="203" spans="1:4" x14ac:dyDescent="0.3">
      <c r="A203" s="4">
        <v>3</v>
      </c>
      <c r="B203" s="4" t="s">
        <v>167</v>
      </c>
      <c r="C203" s="4" t="s">
        <v>1190</v>
      </c>
      <c r="D203" s="4">
        <v>539</v>
      </c>
    </row>
    <row r="204" spans="1:4" x14ac:dyDescent="0.3">
      <c r="A204" s="4">
        <v>3</v>
      </c>
      <c r="B204" s="4" t="s">
        <v>168</v>
      </c>
      <c r="C204" s="4" t="s">
        <v>1191</v>
      </c>
      <c r="D204" s="4">
        <v>541</v>
      </c>
    </row>
    <row r="205" spans="1:4" x14ac:dyDescent="0.3">
      <c r="A205" s="4">
        <v>3</v>
      </c>
      <c r="B205" s="4" t="s">
        <v>169</v>
      </c>
      <c r="C205" s="4" t="s">
        <v>1192</v>
      </c>
      <c r="D205" s="4">
        <v>544</v>
      </c>
    </row>
    <row r="206" spans="1:4" x14ac:dyDescent="0.3">
      <c r="A206" s="4">
        <v>3</v>
      </c>
      <c r="B206" s="4" t="s">
        <v>170</v>
      </c>
      <c r="C206" s="4" t="s">
        <v>1193</v>
      </c>
      <c r="D206" s="4">
        <v>546</v>
      </c>
    </row>
    <row r="207" spans="1:4" x14ac:dyDescent="0.3">
      <c r="A207" s="4">
        <v>3</v>
      </c>
      <c r="B207" s="4" t="s">
        <v>171</v>
      </c>
      <c r="C207" s="4" t="s">
        <v>1194</v>
      </c>
      <c r="D207" s="4">
        <v>548</v>
      </c>
    </row>
    <row r="208" spans="1:4" x14ac:dyDescent="0.3">
      <c r="A208" s="4">
        <v>3</v>
      </c>
      <c r="B208" s="4" t="s">
        <v>172</v>
      </c>
      <c r="C208" s="4" t="s">
        <v>1195</v>
      </c>
      <c r="D208" s="4">
        <v>551</v>
      </c>
    </row>
    <row r="209" spans="1:4" x14ac:dyDescent="0.3">
      <c r="A209" s="4">
        <v>3</v>
      </c>
      <c r="B209" s="4" t="s">
        <v>173</v>
      </c>
      <c r="C209" s="4" t="s">
        <v>1196</v>
      </c>
      <c r="D209" s="4">
        <v>553</v>
      </c>
    </row>
    <row r="210" spans="1:4" x14ac:dyDescent="0.3">
      <c r="A210" s="4">
        <v>3</v>
      </c>
      <c r="B210" s="4" t="s">
        <v>174</v>
      </c>
      <c r="C210" s="4" t="s">
        <v>1197</v>
      </c>
      <c r="D210" s="4">
        <v>555</v>
      </c>
    </row>
    <row r="211" spans="1:4" x14ac:dyDescent="0.3">
      <c r="A211" s="4">
        <v>3</v>
      </c>
      <c r="B211" s="4" t="s">
        <v>175</v>
      </c>
      <c r="C211" s="4" t="s">
        <v>1198</v>
      </c>
      <c r="D211" s="4">
        <v>557</v>
      </c>
    </row>
    <row r="212" spans="1:4" x14ac:dyDescent="0.3">
      <c r="A212" s="4">
        <v>3</v>
      </c>
      <c r="B212" s="4" t="s">
        <v>176</v>
      </c>
      <c r="C212" s="4" t="s">
        <v>1199</v>
      </c>
      <c r="D212" s="4">
        <v>559</v>
      </c>
    </row>
    <row r="213" spans="1:4" x14ac:dyDescent="0.3">
      <c r="A213" s="4">
        <v>3</v>
      </c>
      <c r="B213" s="4" t="s">
        <v>177</v>
      </c>
      <c r="C213" s="4" t="s">
        <v>1200</v>
      </c>
      <c r="D213" s="4">
        <v>561</v>
      </c>
    </row>
    <row r="214" spans="1:4" x14ac:dyDescent="0.3">
      <c r="A214" s="4">
        <v>3</v>
      </c>
      <c r="B214" s="4" t="s">
        <v>178</v>
      </c>
      <c r="C214" s="4" t="s">
        <v>1201</v>
      </c>
      <c r="D214" s="4">
        <v>563</v>
      </c>
    </row>
    <row r="215" spans="1:4" x14ac:dyDescent="0.3">
      <c r="A215" s="4">
        <v>2</v>
      </c>
      <c r="B215" s="4" t="s">
        <v>964</v>
      </c>
      <c r="C215" s="4" t="s">
        <v>1202</v>
      </c>
      <c r="D215" s="4">
        <v>565</v>
      </c>
    </row>
    <row r="216" spans="1:4" x14ac:dyDescent="0.3">
      <c r="A216" s="4">
        <v>3</v>
      </c>
      <c r="B216" s="4" t="s">
        <v>179</v>
      </c>
      <c r="C216" s="4" t="s">
        <v>1203</v>
      </c>
      <c r="D216" s="4">
        <v>566</v>
      </c>
    </row>
    <row r="217" spans="1:4" x14ac:dyDescent="0.3">
      <c r="A217" s="4">
        <v>3</v>
      </c>
      <c r="B217" s="4" t="s">
        <v>180</v>
      </c>
      <c r="C217" s="4" t="s">
        <v>1204</v>
      </c>
      <c r="D217" s="4">
        <v>568</v>
      </c>
    </row>
    <row r="218" spans="1:4" x14ac:dyDescent="0.3">
      <c r="A218" s="4">
        <v>3</v>
      </c>
      <c r="B218" s="4" t="s">
        <v>181</v>
      </c>
      <c r="C218" s="4" t="s">
        <v>1205</v>
      </c>
      <c r="D218" s="4">
        <v>570</v>
      </c>
    </row>
    <row r="219" spans="1:4" x14ac:dyDescent="0.3">
      <c r="A219" s="4">
        <v>3</v>
      </c>
      <c r="B219" s="4" t="s">
        <v>182</v>
      </c>
      <c r="C219" s="4" t="s">
        <v>1206</v>
      </c>
      <c r="D219" s="4">
        <v>573</v>
      </c>
    </row>
    <row r="220" spans="1:4" x14ac:dyDescent="0.3">
      <c r="A220" s="4">
        <v>3</v>
      </c>
      <c r="B220" s="4" t="s">
        <v>184</v>
      </c>
      <c r="C220" s="4" t="s">
        <v>1207</v>
      </c>
      <c r="D220" s="4">
        <v>577</v>
      </c>
    </row>
    <row r="221" spans="1:4" x14ac:dyDescent="0.3">
      <c r="A221" s="4">
        <v>3</v>
      </c>
      <c r="B221" s="4" t="s">
        <v>185</v>
      </c>
      <c r="C221" s="4" t="s">
        <v>1208</v>
      </c>
      <c r="D221" s="4">
        <v>579</v>
      </c>
    </row>
    <row r="222" spans="1:4" x14ac:dyDescent="0.3">
      <c r="A222" s="4">
        <v>2</v>
      </c>
      <c r="B222" s="4" t="s">
        <v>965</v>
      </c>
      <c r="C222" s="4" t="s">
        <v>1209</v>
      </c>
      <c r="D222" s="4">
        <v>581</v>
      </c>
    </row>
    <row r="223" spans="1:4" x14ac:dyDescent="0.3">
      <c r="A223" s="4">
        <v>3</v>
      </c>
      <c r="B223" s="4" t="s">
        <v>966</v>
      </c>
      <c r="C223" s="4" t="s">
        <v>1210</v>
      </c>
      <c r="D223" s="4">
        <v>582</v>
      </c>
    </row>
    <row r="224" spans="1:4" x14ac:dyDescent="0.3">
      <c r="A224" s="4">
        <v>4</v>
      </c>
      <c r="B224" s="4" t="s">
        <v>186</v>
      </c>
      <c r="C224" s="4" t="s">
        <v>1211</v>
      </c>
      <c r="D224" s="4">
        <v>583</v>
      </c>
    </row>
    <row r="225" spans="1:4" x14ac:dyDescent="0.3">
      <c r="A225" s="4">
        <v>4</v>
      </c>
      <c r="B225" s="4" t="s">
        <v>187</v>
      </c>
      <c r="C225" s="4" t="s">
        <v>1212</v>
      </c>
      <c r="D225" s="4">
        <v>584</v>
      </c>
    </row>
    <row r="226" spans="1:4" x14ac:dyDescent="0.3">
      <c r="A226" s="4">
        <v>3</v>
      </c>
      <c r="B226" s="4" t="s">
        <v>967</v>
      </c>
      <c r="C226" s="4" t="s">
        <v>1213</v>
      </c>
      <c r="D226" s="4">
        <v>586</v>
      </c>
    </row>
    <row r="227" spans="1:4" x14ac:dyDescent="0.3">
      <c r="A227" s="4">
        <v>4</v>
      </c>
      <c r="B227" s="4" t="s">
        <v>968</v>
      </c>
      <c r="C227" s="4" t="s">
        <v>1214</v>
      </c>
      <c r="D227" s="4">
        <v>587</v>
      </c>
    </row>
    <row r="228" spans="1:4" x14ac:dyDescent="0.3">
      <c r="A228" s="4">
        <v>5</v>
      </c>
      <c r="B228" s="4" t="s">
        <v>188</v>
      </c>
      <c r="C228" s="4" t="s">
        <v>1215</v>
      </c>
      <c r="D228" s="4">
        <v>588</v>
      </c>
    </row>
    <row r="229" spans="1:4" x14ac:dyDescent="0.3">
      <c r="A229" s="4">
        <v>5</v>
      </c>
      <c r="B229" s="4" t="s">
        <v>189</v>
      </c>
      <c r="C229" s="4" t="s">
        <v>1216</v>
      </c>
      <c r="D229" s="4">
        <v>590</v>
      </c>
    </row>
    <row r="230" spans="1:4" x14ac:dyDescent="0.3">
      <c r="A230" s="4">
        <v>5</v>
      </c>
      <c r="B230" s="4" t="s">
        <v>190</v>
      </c>
      <c r="C230" s="4" t="s">
        <v>1217</v>
      </c>
      <c r="D230" s="4">
        <v>593</v>
      </c>
    </row>
    <row r="231" spans="1:4" x14ac:dyDescent="0.3">
      <c r="A231" s="4">
        <v>5</v>
      </c>
      <c r="B231" s="4" t="s">
        <v>191</v>
      </c>
      <c r="C231" s="4" t="s">
        <v>1218</v>
      </c>
      <c r="D231" s="4">
        <v>596</v>
      </c>
    </row>
    <row r="232" spans="1:4" x14ac:dyDescent="0.3">
      <c r="A232" s="4">
        <v>4</v>
      </c>
      <c r="B232" s="4" t="s">
        <v>969</v>
      </c>
      <c r="C232" s="4" t="s">
        <v>1219</v>
      </c>
      <c r="D232" s="4">
        <v>599</v>
      </c>
    </row>
    <row r="233" spans="1:4" x14ac:dyDescent="0.3">
      <c r="A233" s="4">
        <v>5</v>
      </c>
      <c r="B233" s="4" t="s">
        <v>192</v>
      </c>
      <c r="C233" s="4" t="s">
        <v>1220</v>
      </c>
      <c r="D233" s="4">
        <v>600</v>
      </c>
    </row>
    <row r="234" spans="1:4" x14ac:dyDescent="0.3">
      <c r="A234" s="4">
        <v>5</v>
      </c>
      <c r="B234" s="4" t="s">
        <v>193</v>
      </c>
      <c r="C234" s="4" t="s">
        <v>1221</v>
      </c>
      <c r="D234" s="4">
        <v>602</v>
      </c>
    </row>
    <row r="235" spans="1:4" x14ac:dyDescent="0.3">
      <c r="A235" s="4">
        <v>5</v>
      </c>
      <c r="B235" s="4" t="s">
        <v>194</v>
      </c>
      <c r="C235" s="4" t="s">
        <v>1222</v>
      </c>
      <c r="D235" s="4">
        <v>605</v>
      </c>
    </row>
    <row r="236" spans="1:4" x14ac:dyDescent="0.3">
      <c r="A236" s="4">
        <v>5</v>
      </c>
      <c r="B236" s="4" t="s">
        <v>195</v>
      </c>
      <c r="C236" s="4" t="s">
        <v>1223</v>
      </c>
      <c r="D236" s="4">
        <v>608</v>
      </c>
    </row>
    <row r="237" spans="1:4" x14ac:dyDescent="0.3">
      <c r="A237" s="4">
        <v>5</v>
      </c>
      <c r="B237" s="4" t="s">
        <v>196</v>
      </c>
      <c r="C237" s="4" t="s">
        <v>1224</v>
      </c>
      <c r="D237" s="4">
        <v>612</v>
      </c>
    </row>
    <row r="238" spans="1:4" x14ac:dyDescent="0.3">
      <c r="A238" s="4">
        <v>5</v>
      </c>
      <c r="B238" s="4" t="s">
        <v>197</v>
      </c>
      <c r="C238" s="4" t="s">
        <v>1225</v>
      </c>
      <c r="D238" s="4">
        <v>615</v>
      </c>
    </row>
    <row r="239" spans="1:4" x14ac:dyDescent="0.3">
      <c r="A239" s="4">
        <v>5</v>
      </c>
      <c r="B239" s="4" t="s">
        <v>198</v>
      </c>
      <c r="C239" s="4" t="s">
        <v>1226</v>
      </c>
      <c r="D239" s="4">
        <v>618</v>
      </c>
    </row>
    <row r="240" spans="1:4" x14ac:dyDescent="0.3">
      <c r="A240" s="4">
        <v>4</v>
      </c>
      <c r="B240" s="4" t="s">
        <v>970</v>
      </c>
      <c r="C240" s="4" t="s">
        <v>1227</v>
      </c>
      <c r="D240" s="4">
        <v>621</v>
      </c>
    </row>
    <row r="241" spans="1:4" x14ac:dyDescent="0.3">
      <c r="A241" s="4">
        <v>5</v>
      </c>
      <c r="B241" s="4" t="s">
        <v>199</v>
      </c>
      <c r="C241" s="4" t="s">
        <v>1228</v>
      </c>
      <c r="D241" s="4">
        <v>622</v>
      </c>
    </row>
    <row r="242" spans="1:4" x14ac:dyDescent="0.3">
      <c r="A242" s="4">
        <v>5</v>
      </c>
      <c r="B242" s="4" t="s">
        <v>200</v>
      </c>
      <c r="C242" s="4" t="s">
        <v>1229</v>
      </c>
      <c r="D242" s="4">
        <v>624</v>
      </c>
    </row>
    <row r="243" spans="1:4" x14ac:dyDescent="0.3">
      <c r="A243" s="4">
        <v>5</v>
      </c>
      <c r="B243" s="4" t="s">
        <v>201</v>
      </c>
      <c r="C243" s="4" t="s">
        <v>1230</v>
      </c>
      <c r="D243" s="4">
        <v>626</v>
      </c>
    </row>
    <row r="244" spans="1:4" x14ac:dyDescent="0.3">
      <c r="A244" s="4">
        <v>5</v>
      </c>
      <c r="B244" s="4" t="s">
        <v>202</v>
      </c>
      <c r="C244" s="4" t="s">
        <v>1231</v>
      </c>
      <c r="D244" s="4">
        <v>629</v>
      </c>
    </row>
    <row r="245" spans="1:4" x14ac:dyDescent="0.3">
      <c r="A245" s="4">
        <v>4</v>
      </c>
      <c r="B245" s="4" t="s">
        <v>971</v>
      </c>
      <c r="C245" s="4" t="s">
        <v>1232</v>
      </c>
      <c r="D245" s="4">
        <v>631</v>
      </c>
    </row>
    <row r="246" spans="1:4" x14ac:dyDescent="0.3">
      <c r="A246" s="4">
        <v>5</v>
      </c>
      <c r="B246" s="4" t="s">
        <v>203</v>
      </c>
      <c r="C246" s="4" t="s">
        <v>1233</v>
      </c>
      <c r="D246" s="4">
        <v>632</v>
      </c>
    </row>
    <row r="247" spans="1:4" x14ac:dyDescent="0.3">
      <c r="A247" s="4">
        <v>5</v>
      </c>
      <c r="B247" s="4" t="s">
        <v>204</v>
      </c>
      <c r="C247" s="4" t="s">
        <v>1234</v>
      </c>
      <c r="D247" s="4">
        <v>634</v>
      </c>
    </row>
    <row r="248" spans="1:4" x14ac:dyDescent="0.3">
      <c r="A248" s="4">
        <v>5</v>
      </c>
      <c r="B248" s="4" t="s">
        <v>205</v>
      </c>
      <c r="C248" s="4" t="s">
        <v>1235</v>
      </c>
      <c r="D248" s="4">
        <v>636</v>
      </c>
    </row>
    <row r="249" spans="1:4" x14ac:dyDescent="0.3">
      <c r="A249" s="4">
        <v>5</v>
      </c>
      <c r="B249" s="4" t="s">
        <v>206</v>
      </c>
      <c r="C249" s="4" t="s">
        <v>1236</v>
      </c>
      <c r="D249" s="4">
        <v>639</v>
      </c>
    </row>
    <row r="250" spans="1:4" x14ac:dyDescent="0.3">
      <c r="A250" s="4">
        <v>2</v>
      </c>
      <c r="B250" s="4" t="s">
        <v>972</v>
      </c>
      <c r="C250" s="4" t="s">
        <v>1237</v>
      </c>
      <c r="D250" s="4">
        <v>641</v>
      </c>
    </row>
    <row r="251" spans="1:4" x14ac:dyDescent="0.3">
      <c r="A251" s="4">
        <v>3</v>
      </c>
      <c r="B251" s="4" t="s">
        <v>973</v>
      </c>
      <c r="C251" s="4" t="s">
        <v>1238</v>
      </c>
      <c r="D251" s="4">
        <v>642</v>
      </c>
    </row>
    <row r="252" spans="1:4" x14ac:dyDescent="0.3">
      <c r="A252" s="4">
        <v>4</v>
      </c>
      <c r="B252" s="4" t="s">
        <v>207</v>
      </c>
      <c r="C252" s="4" t="s">
        <v>1239</v>
      </c>
      <c r="D252" s="4">
        <v>643</v>
      </c>
    </row>
    <row r="253" spans="1:4" x14ac:dyDescent="0.3">
      <c r="A253" s="4">
        <v>4</v>
      </c>
      <c r="B253" s="4" t="s">
        <v>208</v>
      </c>
      <c r="C253" s="4" t="s">
        <v>1240</v>
      </c>
      <c r="D253" s="4">
        <v>646</v>
      </c>
    </row>
    <row r="254" spans="1:4" x14ac:dyDescent="0.3">
      <c r="A254" s="4">
        <v>4</v>
      </c>
      <c r="B254" s="4" t="s">
        <v>209</v>
      </c>
      <c r="C254" s="4" t="s">
        <v>1241</v>
      </c>
      <c r="D254" s="4">
        <v>648</v>
      </c>
    </row>
    <row r="255" spans="1:4" x14ac:dyDescent="0.3">
      <c r="A255" s="4">
        <v>4</v>
      </c>
      <c r="B255" s="4" t="s">
        <v>210</v>
      </c>
      <c r="C255" s="4" t="s">
        <v>1242</v>
      </c>
      <c r="D255" s="4">
        <v>650</v>
      </c>
    </row>
    <row r="256" spans="1:4" x14ac:dyDescent="0.3">
      <c r="A256" s="4">
        <v>4</v>
      </c>
      <c r="B256" s="4" t="s">
        <v>211</v>
      </c>
      <c r="C256" s="4" t="s">
        <v>1243</v>
      </c>
      <c r="D256" s="4">
        <v>652</v>
      </c>
    </row>
    <row r="257" spans="1:4" x14ac:dyDescent="0.3">
      <c r="A257" s="4">
        <v>3</v>
      </c>
      <c r="B257" s="4" t="s">
        <v>974</v>
      </c>
      <c r="C257" s="4" t="s">
        <v>1244</v>
      </c>
      <c r="D257" s="4">
        <v>654</v>
      </c>
    </row>
    <row r="258" spans="1:4" x14ac:dyDescent="0.3">
      <c r="A258" s="4">
        <v>4</v>
      </c>
      <c r="B258" s="4" t="s">
        <v>212</v>
      </c>
      <c r="C258" s="4" t="s">
        <v>1245</v>
      </c>
      <c r="D258" s="4">
        <v>655</v>
      </c>
    </row>
    <row r="259" spans="1:4" x14ac:dyDescent="0.3">
      <c r="A259" s="4">
        <v>4</v>
      </c>
      <c r="B259" s="4" t="s">
        <v>213</v>
      </c>
      <c r="C259" s="4" t="s">
        <v>1246</v>
      </c>
      <c r="D259" s="4">
        <v>657</v>
      </c>
    </row>
    <row r="260" spans="1:4" x14ac:dyDescent="0.3">
      <c r="A260" s="4">
        <v>4</v>
      </c>
      <c r="B260" s="4" t="s">
        <v>214</v>
      </c>
      <c r="C260" s="4" t="s">
        <v>1247</v>
      </c>
      <c r="D260" s="4">
        <v>660</v>
      </c>
    </row>
    <row r="261" spans="1:4" x14ac:dyDescent="0.3">
      <c r="A261" s="4">
        <v>4</v>
      </c>
      <c r="B261" s="4" t="s">
        <v>215</v>
      </c>
      <c r="C261" s="4" t="s">
        <v>1248</v>
      </c>
      <c r="D261" s="4">
        <v>663</v>
      </c>
    </row>
    <row r="262" spans="1:4" x14ac:dyDescent="0.3">
      <c r="A262" s="4">
        <v>3</v>
      </c>
      <c r="B262" s="4" t="s">
        <v>975</v>
      </c>
      <c r="C262" s="4" t="s">
        <v>1249</v>
      </c>
      <c r="D262" s="4">
        <v>665</v>
      </c>
    </row>
    <row r="263" spans="1:4" x14ac:dyDescent="0.3">
      <c r="A263" s="4">
        <v>4</v>
      </c>
      <c r="B263" s="4" t="s">
        <v>216</v>
      </c>
      <c r="C263" s="4" t="s">
        <v>1250</v>
      </c>
      <c r="D263" s="4">
        <v>666</v>
      </c>
    </row>
    <row r="264" spans="1:4" x14ac:dyDescent="0.3">
      <c r="A264" s="4">
        <v>4</v>
      </c>
      <c r="B264" s="4" t="s">
        <v>217</v>
      </c>
      <c r="C264" s="4" t="s">
        <v>1251</v>
      </c>
      <c r="D264" s="4">
        <v>667</v>
      </c>
    </row>
    <row r="265" spans="1:4" x14ac:dyDescent="0.3">
      <c r="A265" s="4">
        <v>4</v>
      </c>
      <c r="B265" s="4" t="s">
        <v>218</v>
      </c>
      <c r="C265" s="4" t="s">
        <v>1252</v>
      </c>
      <c r="D265" s="4">
        <v>670</v>
      </c>
    </row>
    <row r="266" spans="1:4" x14ac:dyDescent="0.3">
      <c r="A266" s="4">
        <v>1</v>
      </c>
      <c r="B266" s="4" t="s">
        <v>976</v>
      </c>
      <c r="C266" s="4" t="s">
        <v>1253</v>
      </c>
      <c r="D266" s="4">
        <v>677</v>
      </c>
    </row>
    <row r="267" spans="1:4" x14ac:dyDescent="0.3">
      <c r="A267" s="4">
        <v>2</v>
      </c>
      <c r="B267" s="4" t="s">
        <v>977</v>
      </c>
      <c r="C267" s="4" t="s">
        <v>1254</v>
      </c>
      <c r="D267" s="4">
        <v>678</v>
      </c>
    </row>
    <row r="268" spans="1:4" x14ac:dyDescent="0.3">
      <c r="A268" s="4">
        <v>3</v>
      </c>
      <c r="B268" s="4" t="s">
        <v>978</v>
      </c>
      <c r="C268" s="4" t="s">
        <v>1255</v>
      </c>
      <c r="D268" s="4">
        <v>679</v>
      </c>
    </row>
    <row r="269" spans="1:4" x14ac:dyDescent="0.3">
      <c r="A269" s="4">
        <v>4</v>
      </c>
      <c r="B269" s="4" t="s">
        <v>219</v>
      </c>
      <c r="C269" s="4" t="s">
        <v>1256</v>
      </c>
      <c r="D269" s="4">
        <v>680</v>
      </c>
    </row>
    <row r="270" spans="1:4" x14ac:dyDescent="0.3">
      <c r="A270" s="4">
        <v>4</v>
      </c>
      <c r="B270" s="4" t="s">
        <v>220</v>
      </c>
      <c r="C270" s="4" t="s">
        <v>1257</v>
      </c>
      <c r="D270" s="4">
        <v>682</v>
      </c>
    </row>
    <row r="271" spans="1:4" x14ac:dyDescent="0.3">
      <c r="A271" s="4">
        <v>4</v>
      </c>
      <c r="B271" s="4" t="s">
        <v>221</v>
      </c>
      <c r="C271" s="4" t="s">
        <v>1258</v>
      </c>
      <c r="D271" s="4">
        <v>684</v>
      </c>
    </row>
    <row r="272" spans="1:4" x14ac:dyDescent="0.3">
      <c r="A272" s="4">
        <v>4</v>
      </c>
      <c r="B272" s="4" t="s">
        <v>222</v>
      </c>
      <c r="C272" s="4" t="s">
        <v>1259</v>
      </c>
      <c r="D272" s="4">
        <v>687</v>
      </c>
    </row>
    <row r="273" spans="1:4" x14ac:dyDescent="0.3">
      <c r="A273" s="4">
        <v>4</v>
      </c>
      <c r="B273" s="4" t="s">
        <v>223</v>
      </c>
      <c r="C273" s="4" t="s">
        <v>1260</v>
      </c>
      <c r="D273" s="4">
        <v>689</v>
      </c>
    </row>
    <row r="274" spans="1:4" x14ac:dyDescent="0.3">
      <c r="A274" s="4">
        <v>4</v>
      </c>
      <c r="B274" s="4" t="s">
        <v>224</v>
      </c>
      <c r="C274" s="4" t="s">
        <v>1261</v>
      </c>
      <c r="D274" s="4">
        <v>691</v>
      </c>
    </row>
    <row r="275" spans="1:4" x14ac:dyDescent="0.3">
      <c r="A275" s="4">
        <v>4</v>
      </c>
      <c r="B275" s="4" t="s">
        <v>225</v>
      </c>
      <c r="C275" s="4" t="s">
        <v>1262</v>
      </c>
      <c r="D275" s="4">
        <v>693</v>
      </c>
    </row>
    <row r="276" spans="1:4" x14ac:dyDescent="0.3">
      <c r="A276" s="4">
        <v>3</v>
      </c>
      <c r="B276" s="4" t="s">
        <v>979</v>
      </c>
      <c r="C276" s="4" t="s">
        <v>1263</v>
      </c>
      <c r="D276" s="4">
        <v>696</v>
      </c>
    </row>
    <row r="277" spans="1:4" x14ac:dyDescent="0.3">
      <c r="A277" s="4">
        <v>4</v>
      </c>
      <c r="B277" s="4" t="s">
        <v>980</v>
      </c>
      <c r="C277" s="4" t="s">
        <v>1264</v>
      </c>
      <c r="D277" s="4">
        <v>697</v>
      </c>
    </row>
    <row r="278" spans="1:4" x14ac:dyDescent="0.3">
      <c r="A278" s="4">
        <v>5</v>
      </c>
      <c r="B278" s="4" t="s">
        <v>226</v>
      </c>
      <c r="C278" s="4" t="s">
        <v>1265</v>
      </c>
      <c r="D278" s="4">
        <v>698</v>
      </c>
    </row>
    <row r="279" spans="1:4" x14ac:dyDescent="0.3">
      <c r="A279" s="4">
        <v>5</v>
      </c>
      <c r="B279" s="4" t="s">
        <v>227</v>
      </c>
      <c r="C279" s="4" t="s">
        <v>1266</v>
      </c>
      <c r="D279" s="4">
        <v>700</v>
      </c>
    </row>
    <row r="280" spans="1:4" x14ac:dyDescent="0.3">
      <c r="A280" s="4">
        <v>5</v>
      </c>
      <c r="B280" s="4" t="s">
        <v>228</v>
      </c>
      <c r="C280" s="4" t="s">
        <v>1267</v>
      </c>
      <c r="D280" s="4">
        <v>702</v>
      </c>
    </row>
    <row r="281" spans="1:4" x14ac:dyDescent="0.3">
      <c r="A281" s="4">
        <v>4</v>
      </c>
      <c r="B281" s="4" t="s">
        <v>230</v>
      </c>
      <c r="C281" s="4" t="s">
        <v>1268</v>
      </c>
      <c r="D281" s="4">
        <v>706</v>
      </c>
    </row>
    <row r="282" spans="1:4" x14ac:dyDescent="0.3">
      <c r="A282" s="4">
        <v>4</v>
      </c>
      <c r="B282" s="4" t="s">
        <v>231</v>
      </c>
      <c r="C282" s="4" t="s">
        <v>1269</v>
      </c>
      <c r="D282" s="4">
        <v>708</v>
      </c>
    </row>
    <row r="283" spans="1:4" x14ac:dyDescent="0.3">
      <c r="A283" s="4">
        <v>4</v>
      </c>
      <c r="B283" s="4" t="s">
        <v>232</v>
      </c>
      <c r="C283" s="4" t="s">
        <v>1270</v>
      </c>
      <c r="D283" s="4">
        <v>710</v>
      </c>
    </row>
    <row r="284" spans="1:4" x14ac:dyDescent="0.3">
      <c r="A284" s="4">
        <v>4</v>
      </c>
      <c r="B284" s="4" t="s">
        <v>233</v>
      </c>
      <c r="C284" s="4" t="s">
        <v>1271</v>
      </c>
      <c r="D284" s="4">
        <v>712</v>
      </c>
    </row>
    <row r="285" spans="1:4" x14ac:dyDescent="0.3">
      <c r="A285" s="4">
        <v>4</v>
      </c>
      <c r="B285" s="4" t="s">
        <v>234</v>
      </c>
      <c r="C285" s="4" t="s">
        <v>1272</v>
      </c>
      <c r="D285" s="4">
        <v>714</v>
      </c>
    </row>
    <row r="286" spans="1:4" x14ac:dyDescent="0.3">
      <c r="A286" s="4">
        <v>3</v>
      </c>
      <c r="B286" s="4" t="s">
        <v>235</v>
      </c>
      <c r="C286" s="4" t="s">
        <v>1273</v>
      </c>
      <c r="D286" s="4">
        <v>716</v>
      </c>
    </row>
    <row r="287" spans="1:4" x14ac:dyDescent="0.3">
      <c r="A287" s="4">
        <v>3</v>
      </c>
      <c r="B287" s="4" t="s">
        <v>236</v>
      </c>
      <c r="C287" s="4" t="s">
        <v>1274</v>
      </c>
      <c r="D287" s="4">
        <v>718</v>
      </c>
    </row>
    <row r="288" spans="1:4" x14ac:dyDescent="0.3">
      <c r="A288" s="4">
        <v>2</v>
      </c>
      <c r="B288" s="4" t="s">
        <v>981</v>
      </c>
      <c r="C288" s="4" t="s">
        <v>1275</v>
      </c>
      <c r="D288" s="4">
        <v>724</v>
      </c>
    </row>
    <row r="289" spans="1:4" x14ac:dyDescent="0.3">
      <c r="A289" s="4">
        <v>3</v>
      </c>
      <c r="B289" s="4" t="s">
        <v>982</v>
      </c>
      <c r="C289" s="4" t="s">
        <v>1276</v>
      </c>
      <c r="D289" s="4">
        <v>726</v>
      </c>
    </row>
    <row r="290" spans="1:4" x14ac:dyDescent="0.3">
      <c r="A290" s="4">
        <v>4</v>
      </c>
      <c r="B290" s="4" t="s">
        <v>237</v>
      </c>
      <c r="C290" s="4" t="s">
        <v>1277</v>
      </c>
      <c r="D290" s="4">
        <v>727</v>
      </c>
    </row>
    <row r="291" spans="1:4" x14ac:dyDescent="0.3">
      <c r="A291" s="4">
        <v>4</v>
      </c>
      <c r="B291" s="4" t="s">
        <v>238</v>
      </c>
      <c r="C291" s="4" t="s">
        <v>1278</v>
      </c>
      <c r="D291" s="4">
        <v>729</v>
      </c>
    </row>
    <row r="292" spans="1:4" x14ac:dyDescent="0.3">
      <c r="A292" s="4">
        <v>4</v>
      </c>
      <c r="B292" s="4" t="s">
        <v>239</v>
      </c>
      <c r="C292" s="4" t="s">
        <v>1279</v>
      </c>
      <c r="D292" s="4">
        <v>732</v>
      </c>
    </row>
    <row r="293" spans="1:4" x14ac:dyDescent="0.3">
      <c r="A293" s="4">
        <v>4</v>
      </c>
      <c r="B293" s="4" t="s">
        <v>240</v>
      </c>
      <c r="C293" s="4" t="s">
        <v>1280</v>
      </c>
      <c r="D293" s="4">
        <v>735</v>
      </c>
    </row>
    <row r="294" spans="1:4" x14ac:dyDescent="0.3">
      <c r="A294" s="4">
        <v>3</v>
      </c>
      <c r="B294" s="4" t="s">
        <v>983</v>
      </c>
      <c r="C294" s="4" t="s">
        <v>1281</v>
      </c>
      <c r="D294" s="4">
        <v>737</v>
      </c>
    </row>
    <row r="295" spans="1:4" x14ac:dyDescent="0.3">
      <c r="A295" s="4">
        <v>4</v>
      </c>
      <c r="B295" s="4" t="s">
        <v>241</v>
      </c>
      <c r="C295" s="4" t="s">
        <v>1282</v>
      </c>
      <c r="D295" s="4">
        <v>738</v>
      </c>
    </row>
    <row r="296" spans="1:4" x14ac:dyDescent="0.3">
      <c r="A296" s="4">
        <v>4</v>
      </c>
      <c r="B296" s="4" t="s">
        <v>242</v>
      </c>
      <c r="C296" s="4" t="s">
        <v>1283</v>
      </c>
      <c r="D296" s="4">
        <v>740</v>
      </c>
    </row>
    <row r="297" spans="1:4" x14ac:dyDescent="0.3">
      <c r="A297" s="4">
        <v>4</v>
      </c>
      <c r="B297" s="4" t="s">
        <v>243</v>
      </c>
      <c r="C297" s="4" t="s">
        <v>1284</v>
      </c>
      <c r="D297" s="4">
        <v>742</v>
      </c>
    </row>
    <row r="298" spans="1:4" x14ac:dyDescent="0.3">
      <c r="A298" s="4">
        <v>4</v>
      </c>
      <c r="B298" s="4" t="s">
        <v>244</v>
      </c>
      <c r="C298" s="4" t="s">
        <v>1285</v>
      </c>
      <c r="D298" s="4">
        <v>745</v>
      </c>
    </row>
    <row r="299" spans="1:4" x14ac:dyDescent="0.3">
      <c r="A299" s="4">
        <v>3</v>
      </c>
      <c r="B299" s="4" t="s">
        <v>984</v>
      </c>
      <c r="C299" s="4" t="s">
        <v>1286</v>
      </c>
      <c r="D299" s="4">
        <v>748</v>
      </c>
    </row>
    <row r="300" spans="1:4" x14ac:dyDescent="0.3">
      <c r="A300" s="4">
        <v>4</v>
      </c>
      <c r="B300" s="4" t="s">
        <v>246</v>
      </c>
      <c r="C300" s="4" t="s">
        <v>1287</v>
      </c>
      <c r="D300" s="4">
        <v>752</v>
      </c>
    </row>
    <row r="301" spans="1:4" x14ac:dyDescent="0.3">
      <c r="A301" s="4">
        <v>4</v>
      </c>
      <c r="B301" s="4" t="s">
        <v>247</v>
      </c>
      <c r="C301" s="4" t="s">
        <v>1288</v>
      </c>
      <c r="D301" s="4">
        <v>756</v>
      </c>
    </row>
    <row r="302" spans="1:4" x14ac:dyDescent="0.3">
      <c r="A302" s="4">
        <v>4</v>
      </c>
      <c r="B302" s="4" t="s">
        <v>248</v>
      </c>
      <c r="C302" s="4" t="s">
        <v>1289</v>
      </c>
      <c r="D302" s="4">
        <v>760</v>
      </c>
    </row>
    <row r="303" spans="1:4" x14ac:dyDescent="0.3">
      <c r="A303" s="4">
        <v>4</v>
      </c>
      <c r="B303" s="4" t="s">
        <v>250</v>
      </c>
      <c r="C303" s="4" t="s">
        <v>1290</v>
      </c>
      <c r="D303" s="4">
        <v>768</v>
      </c>
    </row>
    <row r="304" spans="1:4" x14ac:dyDescent="0.3">
      <c r="A304" s="4">
        <v>4</v>
      </c>
      <c r="B304" s="4" t="s">
        <v>251</v>
      </c>
      <c r="C304" s="4" t="s">
        <v>1291</v>
      </c>
      <c r="D304" s="4">
        <v>772</v>
      </c>
    </row>
    <row r="305" spans="1:4" x14ac:dyDescent="0.3">
      <c r="A305" s="4">
        <v>4</v>
      </c>
      <c r="B305" s="4" t="s">
        <v>252</v>
      </c>
      <c r="C305" s="4" t="s">
        <v>1292</v>
      </c>
      <c r="D305" s="4">
        <v>776</v>
      </c>
    </row>
    <row r="306" spans="1:4" x14ac:dyDescent="0.3">
      <c r="A306" s="4">
        <v>4</v>
      </c>
      <c r="B306" s="4" t="s">
        <v>254</v>
      </c>
      <c r="C306" s="4" t="s">
        <v>1293</v>
      </c>
      <c r="D306" s="4">
        <v>785</v>
      </c>
    </row>
    <row r="307" spans="1:4" x14ac:dyDescent="0.3">
      <c r="A307" s="4">
        <v>4</v>
      </c>
      <c r="B307" s="4" t="s">
        <v>255</v>
      </c>
      <c r="C307" s="4" t="s">
        <v>1294</v>
      </c>
      <c r="D307" s="4">
        <v>789</v>
      </c>
    </row>
    <row r="308" spans="1:4" x14ac:dyDescent="0.3">
      <c r="A308" s="4">
        <v>4</v>
      </c>
      <c r="B308" s="4" t="s">
        <v>256</v>
      </c>
      <c r="C308" s="4" t="s">
        <v>1295</v>
      </c>
      <c r="D308" s="4">
        <v>793</v>
      </c>
    </row>
    <row r="309" spans="1:4" x14ac:dyDescent="0.3">
      <c r="A309" s="4">
        <v>4</v>
      </c>
      <c r="B309" s="4" t="s">
        <v>257</v>
      </c>
      <c r="C309" s="4" t="s">
        <v>1296</v>
      </c>
      <c r="D309" s="4">
        <v>796</v>
      </c>
    </row>
    <row r="310" spans="1:4" x14ac:dyDescent="0.3">
      <c r="A310" s="4">
        <v>4</v>
      </c>
      <c r="B310" s="4" t="s">
        <v>264</v>
      </c>
      <c r="C310" s="4" t="s">
        <v>1297</v>
      </c>
      <c r="D310" s="4">
        <v>824</v>
      </c>
    </row>
    <row r="311" spans="1:4" x14ac:dyDescent="0.3">
      <c r="A311" s="4">
        <v>4</v>
      </c>
      <c r="B311" s="4" t="s">
        <v>265</v>
      </c>
      <c r="C311" s="4" t="s">
        <v>1298</v>
      </c>
      <c r="D311" s="4">
        <v>826</v>
      </c>
    </row>
    <row r="312" spans="1:4" x14ac:dyDescent="0.3">
      <c r="A312" s="4">
        <v>3</v>
      </c>
      <c r="B312" s="4" t="s">
        <v>985</v>
      </c>
      <c r="C312" s="4" t="s">
        <v>1299</v>
      </c>
      <c r="D312" s="4">
        <v>828</v>
      </c>
    </row>
    <row r="313" spans="1:4" x14ac:dyDescent="0.3">
      <c r="A313" s="4">
        <v>4</v>
      </c>
      <c r="B313" s="4" t="s">
        <v>266</v>
      </c>
      <c r="C313" s="4" t="s">
        <v>1300</v>
      </c>
      <c r="D313" s="4">
        <v>829</v>
      </c>
    </row>
    <row r="314" spans="1:4" x14ac:dyDescent="0.3">
      <c r="A314" s="4">
        <v>4</v>
      </c>
      <c r="B314" s="4" t="s">
        <v>267</v>
      </c>
      <c r="C314" s="4" t="s">
        <v>1301</v>
      </c>
      <c r="D314" s="4">
        <v>831</v>
      </c>
    </row>
    <row r="315" spans="1:4" x14ac:dyDescent="0.3">
      <c r="A315" s="4">
        <v>4</v>
      </c>
      <c r="B315" s="4" t="s">
        <v>268</v>
      </c>
      <c r="C315" s="4" t="s">
        <v>1302</v>
      </c>
      <c r="D315" s="4">
        <v>833</v>
      </c>
    </row>
    <row r="316" spans="1:4" x14ac:dyDescent="0.3">
      <c r="A316" s="4">
        <v>4</v>
      </c>
      <c r="B316" s="4" t="s">
        <v>270</v>
      </c>
      <c r="C316" s="4" t="s">
        <v>1303</v>
      </c>
      <c r="D316" s="4">
        <v>837</v>
      </c>
    </row>
    <row r="317" spans="1:4" x14ac:dyDescent="0.3">
      <c r="A317" s="4">
        <v>4</v>
      </c>
      <c r="B317" s="4" t="s">
        <v>271</v>
      </c>
      <c r="C317" s="4" t="s">
        <v>1304</v>
      </c>
      <c r="D317" s="4">
        <v>839</v>
      </c>
    </row>
    <row r="318" spans="1:4" x14ac:dyDescent="0.3">
      <c r="A318" s="4">
        <v>4</v>
      </c>
      <c r="B318" s="4" t="s">
        <v>272</v>
      </c>
      <c r="C318" s="4" t="s">
        <v>1305</v>
      </c>
      <c r="D318" s="4">
        <v>841</v>
      </c>
    </row>
    <row r="319" spans="1:4" x14ac:dyDescent="0.3">
      <c r="A319" s="4">
        <v>4</v>
      </c>
      <c r="B319" s="4" t="s">
        <v>273</v>
      </c>
      <c r="C319" s="4" t="s">
        <v>1306</v>
      </c>
      <c r="D319" s="4">
        <v>843</v>
      </c>
    </row>
    <row r="320" spans="1:4" x14ac:dyDescent="0.3">
      <c r="A320" s="4">
        <v>4</v>
      </c>
      <c r="B320" s="4" t="s">
        <v>274</v>
      </c>
      <c r="C320" s="4" t="s">
        <v>1307</v>
      </c>
      <c r="D320" s="4">
        <v>845</v>
      </c>
    </row>
    <row r="321" spans="1:4" x14ac:dyDescent="0.3">
      <c r="A321" s="4">
        <v>4</v>
      </c>
      <c r="B321" s="4" t="s">
        <v>275</v>
      </c>
      <c r="C321" s="4" t="s">
        <v>1308</v>
      </c>
      <c r="D321" s="4">
        <v>847</v>
      </c>
    </row>
    <row r="322" spans="1:4" x14ac:dyDescent="0.3">
      <c r="A322" s="4">
        <v>2</v>
      </c>
      <c r="B322" s="4" t="s">
        <v>986</v>
      </c>
      <c r="C322" s="4" t="s">
        <v>1309</v>
      </c>
      <c r="D322" s="4">
        <v>849</v>
      </c>
    </row>
    <row r="323" spans="1:4" x14ac:dyDescent="0.3">
      <c r="A323" s="4">
        <v>3</v>
      </c>
      <c r="B323" s="4" t="s">
        <v>276</v>
      </c>
      <c r="C323" s="4" t="s">
        <v>1310</v>
      </c>
      <c r="D323" s="4">
        <v>850</v>
      </c>
    </row>
    <row r="324" spans="1:4" x14ac:dyDescent="0.3">
      <c r="A324" s="4">
        <v>3</v>
      </c>
      <c r="B324" s="4" t="s">
        <v>277</v>
      </c>
      <c r="C324" s="4" t="s">
        <v>1311</v>
      </c>
      <c r="D324" s="4">
        <v>852</v>
      </c>
    </row>
    <row r="325" spans="1:4" x14ac:dyDescent="0.3">
      <c r="A325" s="4">
        <v>1</v>
      </c>
      <c r="B325" s="4" t="s">
        <v>987</v>
      </c>
      <c r="C325" s="4" t="s">
        <v>1312</v>
      </c>
      <c r="D325" s="4">
        <v>855</v>
      </c>
    </row>
    <row r="326" spans="1:4" x14ac:dyDescent="0.3">
      <c r="A326" s="4">
        <v>2</v>
      </c>
      <c r="B326" s="4" t="s">
        <v>988</v>
      </c>
      <c r="C326" s="4" t="s">
        <v>1313</v>
      </c>
      <c r="D326" s="4">
        <v>856</v>
      </c>
    </row>
    <row r="327" spans="1:4" x14ac:dyDescent="0.3">
      <c r="A327" s="4">
        <v>3</v>
      </c>
      <c r="B327" s="4" t="s">
        <v>278</v>
      </c>
      <c r="C327" s="4" t="s">
        <v>1314</v>
      </c>
      <c r="D327" s="4">
        <v>857</v>
      </c>
    </row>
    <row r="328" spans="1:4" x14ac:dyDescent="0.3">
      <c r="A328" s="4">
        <v>3</v>
      </c>
      <c r="B328" s="4" t="s">
        <v>279</v>
      </c>
      <c r="C328" s="4" t="s">
        <v>1315</v>
      </c>
      <c r="D328" s="4">
        <v>859</v>
      </c>
    </row>
    <row r="329" spans="1:4" x14ac:dyDescent="0.3">
      <c r="A329" s="4">
        <v>3</v>
      </c>
      <c r="B329" s="4" t="s">
        <v>280</v>
      </c>
      <c r="C329" s="4" t="s">
        <v>1316</v>
      </c>
      <c r="D329" s="4">
        <v>861</v>
      </c>
    </row>
    <row r="330" spans="1:4" x14ac:dyDescent="0.3">
      <c r="A330" s="4">
        <v>3</v>
      </c>
      <c r="B330" s="4" t="s">
        <v>281</v>
      </c>
      <c r="C330" s="4" t="s">
        <v>1317</v>
      </c>
      <c r="D330" s="4">
        <v>863</v>
      </c>
    </row>
    <row r="331" spans="1:4" x14ac:dyDescent="0.3">
      <c r="A331" s="4">
        <v>3</v>
      </c>
      <c r="B331" s="4" t="s">
        <v>282</v>
      </c>
      <c r="C331" s="4" t="s">
        <v>1318</v>
      </c>
      <c r="D331" s="4">
        <v>865</v>
      </c>
    </row>
    <row r="332" spans="1:4" x14ac:dyDescent="0.3">
      <c r="A332" s="4">
        <v>3</v>
      </c>
      <c r="B332" s="4" t="s">
        <v>283</v>
      </c>
      <c r="C332" s="4" t="s">
        <v>1319</v>
      </c>
      <c r="D332" s="4">
        <v>867</v>
      </c>
    </row>
    <row r="333" spans="1:4" x14ac:dyDescent="0.3">
      <c r="A333" s="4">
        <v>3</v>
      </c>
      <c r="B333" s="4" t="s">
        <v>284</v>
      </c>
      <c r="C333" s="4" t="s">
        <v>1320</v>
      </c>
      <c r="D333" s="4">
        <v>869</v>
      </c>
    </row>
    <row r="334" spans="1:4" x14ac:dyDescent="0.3">
      <c r="A334" s="4">
        <v>3</v>
      </c>
      <c r="B334" s="4" t="s">
        <v>285</v>
      </c>
      <c r="C334" s="4" t="s">
        <v>1321</v>
      </c>
      <c r="D334" s="4">
        <v>871</v>
      </c>
    </row>
    <row r="335" spans="1:4" x14ac:dyDescent="0.3">
      <c r="A335" s="4">
        <v>3</v>
      </c>
      <c r="B335" s="4" t="s">
        <v>286</v>
      </c>
      <c r="C335" s="4" t="s">
        <v>1322</v>
      </c>
      <c r="D335" s="4">
        <v>873</v>
      </c>
    </row>
    <row r="336" spans="1:4" x14ac:dyDescent="0.3">
      <c r="A336" s="4">
        <v>3</v>
      </c>
      <c r="B336" s="4" t="s">
        <v>287</v>
      </c>
      <c r="C336" s="4" t="s">
        <v>1323</v>
      </c>
      <c r="D336" s="4">
        <v>875</v>
      </c>
    </row>
    <row r="337" spans="1:4" x14ac:dyDescent="0.3">
      <c r="A337" s="4">
        <v>3</v>
      </c>
      <c r="B337" s="4" t="s">
        <v>288</v>
      </c>
      <c r="C337" s="4" t="s">
        <v>1324</v>
      </c>
      <c r="D337" s="4">
        <v>877</v>
      </c>
    </row>
    <row r="338" spans="1:4" x14ac:dyDescent="0.3">
      <c r="A338" s="4">
        <v>3</v>
      </c>
      <c r="B338" s="4" t="s">
        <v>289</v>
      </c>
      <c r="C338" s="4" t="s">
        <v>1325</v>
      </c>
      <c r="D338" s="4">
        <v>881</v>
      </c>
    </row>
    <row r="339" spans="1:4" x14ac:dyDescent="0.3">
      <c r="A339" s="4">
        <v>3</v>
      </c>
      <c r="B339" s="4" t="s">
        <v>290</v>
      </c>
      <c r="C339" s="4" t="s">
        <v>1326</v>
      </c>
      <c r="D339" s="4">
        <v>884</v>
      </c>
    </row>
    <row r="340" spans="1:4" x14ac:dyDescent="0.3">
      <c r="A340" s="4">
        <v>3</v>
      </c>
      <c r="B340" s="4" t="s">
        <v>291</v>
      </c>
      <c r="C340" s="4" t="s">
        <v>1327</v>
      </c>
      <c r="D340" s="4">
        <v>887</v>
      </c>
    </row>
    <row r="341" spans="1:4" x14ac:dyDescent="0.3">
      <c r="A341" s="4">
        <v>2</v>
      </c>
      <c r="B341" s="4" t="s">
        <v>989</v>
      </c>
      <c r="C341" s="4" t="s">
        <v>1328</v>
      </c>
      <c r="D341" s="4">
        <v>890</v>
      </c>
    </row>
    <row r="342" spans="1:4" x14ac:dyDescent="0.3">
      <c r="A342" s="4">
        <v>3</v>
      </c>
      <c r="B342" s="4" t="s">
        <v>292</v>
      </c>
      <c r="C342" s="4" t="s">
        <v>1329</v>
      </c>
      <c r="D342" s="4">
        <v>891</v>
      </c>
    </row>
    <row r="343" spans="1:4" x14ac:dyDescent="0.3">
      <c r="A343" s="4">
        <v>3</v>
      </c>
      <c r="B343" s="4" t="s">
        <v>293</v>
      </c>
      <c r="C343" s="4" t="s">
        <v>1330</v>
      </c>
      <c r="D343" s="4">
        <v>894</v>
      </c>
    </row>
    <row r="344" spans="1:4" x14ac:dyDescent="0.3">
      <c r="A344" s="4">
        <v>3</v>
      </c>
      <c r="B344" s="4" t="s">
        <v>294</v>
      </c>
      <c r="C344" s="4" t="s">
        <v>1331</v>
      </c>
      <c r="D344" s="4">
        <v>896</v>
      </c>
    </row>
    <row r="345" spans="1:4" x14ac:dyDescent="0.3">
      <c r="A345" s="4">
        <v>3</v>
      </c>
      <c r="B345" s="4" t="s">
        <v>295</v>
      </c>
      <c r="C345" s="4" t="s">
        <v>1332</v>
      </c>
      <c r="D345" s="4">
        <v>897</v>
      </c>
    </row>
    <row r="346" spans="1:4" x14ac:dyDescent="0.3">
      <c r="A346" s="4">
        <v>3</v>
      </c>
      <c r="B346" s="4" t="s">
        <v>296</v>
      </c>
      <c r="C346" s="4" t="s">
        <v>1333</v>
      </c>
      <c r="D346" s="4">
        <v>898</v>
      </c>
    </row>
    <row r="347" spans="1:4" x14ac:dyDescent="0.3">
      <c r="A347" s="4">
        <v>3</v>
      </c>
      <c r="B347" s="4" t="s">
        <v>297</v>
      </c>
      <c r="C347" s="4" t="s">
        <v>1334</v>
      </c>
      <c r="D347" s="4">
        <v>900</v>
      </c>
    </row>
    <row r="348" spans="1:4" x14ac:dyDescent="0.3">
      <c r="A348" s="4">
        <v>3</v>
      </c>
      <c r="B348" s="4" t="s">
        <v>298</v>
      </c>
      <c r="C348" s="4" t="s">
        <v>1335</v>
      </c>
      <c r="D348" s="4">
        <v>902</v>
      </c>
    </row>
    <row r="349" spans="1:4" x14ac:dyDescent="0.3">
      <c r="A349" s="4">
        <v>3</v>
      </c>
      <c r="B349" s="4" t="s">
        <v>299</v>
      </c>
      <c r="C349" s="4" t="s">
        <v>1336</v>
      </c>
      <c r="D349" s="4">
        <v>904</v>
      </c>
    </row>
    <row r="350" spans="1:4" x14ac:dyDescent="0.3">
      <c r="A350" s="4">
        <v>3</v>
      </c>
      <c r="B350" s="4" t="s">
        <v>300</v>
      </c>
      <c r="C350" s="4" t="s">
        <v>1337</v>
      </c>
      <c r="D350" s="4">
        <v>907</v>
      </c>
    </row>
    <row r="351" spans="1:4" x14ac:dyDescent="0.3">
      <c r="A351" s="4">
        <v>3</v>
      </c>
      <c r="B351" s="4" t="s">
        <v>301</v>
      </c>
      <c r="C351" s="4" t="s">
        <v>1338</v>
      </c>
      <c r="D351" s="4">
        <v>908</v>
      </c>
    </row>
    <row r="352" spans="1:4" x14ac:dyDescent="0.3">
      <c r="A352" s="4">
        <v>3</v>
      </c>
      <c r="B352" s="4" t="s">
        <v>1</v>
      </c>
      <c r="C352" s="4" t="s">
        <v>1339</v>
      </c>
      <c r="D352" s="4">
        <v>912</v>
      </c>
    </row>
  </sheetData>
  <pageMargins left="0.7" right="0.7" top="0.75" bottom="0.75" header="0.3" footer="0.3"/>
</worksheet>
</file>

<file path=docMetadata/LabelInfo.xml><?xml version="1.0" encoding="utf-8"?>
<clbl:labelList xmlns:clbl="http://schemas.microsoft.com/office/2020/mipLabelMetadata">
  <clbl:label id="{78dd1c85-d32c-4c83-bccb-c89709db63e3}" enabled="1" method="Privileged" siteId="{00017bff-a833-446f-92d2-6b0eaa5e26e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Recommendations</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Diego Camargo</cp:lastModifiedBy>
  <dcterms:created xsi:type="dcterms:W3CDTF">2025-10-28T13:48:56Z</dcterms:created>
  <dcterms:modified xsi:type="dcterms:W3CDTF">2025-10-29T18:59:45Z</dcterms:modified>
</cp:coreProperties>
</file>