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l\Downloads\"/>
    </mc:Choice>
  </mc:AlternateContent>
  <xr:revisionPtr revIDLastSave="0" documentId="13_ncr:1_{FDA5E2E3-8EE7-48F1-9B1E-03901EE30E68}" xr6:coauthVersionLast="47" xr6:coauthVersionMax="47" xr10:uidLastSave="{00000000-0000-0000-0000-000000000000}"/>
  <bookViews>
    <workbookView xWindow="-108" yWindow="-108" windowWidth="23256" windowHeight="12456" xr2:uid="{CD4C2480-439A-4F5A-94C1-5EBB8D21ADEF}"/>
  </bookViews>
  <sheets>
    <sheet name="Hoja1" sheetId="1" r:id="rId1"/>
  </sheets>
  <definedNames>
    <definedName name="_xlnm._FilterDatabase" localSheetId="0" hidden="1">Hoja1!$A$1:$D$52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<sst xmlns="http://schemas.openxmlformats.org/spreadsheetml/2006/main" count="208" uniqueCount="160">
  <si>
    <t>18551291-6</t>
  </si>
  <si>
    <t>Vanessa Millalonco Rodriguez</t>
  </si>
  <si>
    <t>Tradicional</t>
  </si>
  <si>
    <t>12126525-7</t>
  </si>
  <si>
    <t>Tomas Herrera Saez</t>
  </si>
  <si>
    <t>15455536-6</t>
  </si>
  <si>
    <t>Tamara Gutiérrez Manqueñir</t>
  </si>
  <si>
    <t>14445388-3</t>
  </si>
  <si>
    <t>Rodrigo Amestica Sanchez</t>
  </si>
  <si>
    <t>Moderno</t>
  </si>
  <si>
    <t>19921069-6</t>
  </si>
  <si>
    <t>Oscar Torres Gallardo</t>
  </si>
  <si>
    <t>17897883-7</t>
  </si>
  <si>
    <t>Omar Gutierrez Mellado</t>
  </si>
  <si>
    <t>Consumo</t>
  </si>
  <si>
    <t>20056654-8</t>
  </si>
  <si>
    <t>Nicolas Ignacio Toledo Caroca</t>
  </si>
  <si>
    <t>18552383-7</t>
  </si>
  <si>
    <t>Matias Patricio Miñio Escobar</t>
  </si>
  <si>
    <t>19705095-0 </t>
  </si>
  <si>
    <t>Matias Lisandro Clavero Peñaloza</t>
  </si>
  <si>
    <t>12615059-8</t>
  </si>
  <si>
    <t>Luis Segura Turpie</t>
  </si>
  <si>
    <t>9855988-4</t>
  </si>
  <si>
    <t>Juan Francisco Vargas Osorio</t>
  </si>
  <si>
    <t>12371385-0</t>
  </si>
  <si>
    <t>José Miguel Castro Valdivia</t>
  </si>
  <si>
    <t>17936476-k</t>
  </si>
  <si>
    <t>Israel Rojas Rojas</t>
  </si>
  <si>
    <t>19786803-1</t>
  </si>
  <si>
    <t>Iron Alexander Espíndola Salinas</t>
  </si>
  <si>
    <t>18212352-8</t>
  </si>
  <si>
    <t>Hector Adaro Vidal</t>
  </si>
  <si>
    <t>12838950-4</t>
  </si>
  <si>
    <t>Guillermo Zepeda Araya</t>
  </si>
  <si>
    <t>16734485-2</t>
  </si>
  <si>
    <t>Francisco Espinoza Arias</t>
  </si>
  <si>
    <t>18109338-2</t>
  </si>
  <si>
    <t>Elías Sepúlveda Flores</t>
  </si>
  <si>
    <t>15577672-2</t>
  </si>
  <si>
    <t>Diego Saez Bravo</t>
  </si>
  <si>
    <t>16983239-0</t>
  </si>
  <si>
    <t>Diego Ponce Ponce</t>
  </si>
  <si>
    <t>16110279-2</t>
  </si>
  <si>
    <t>Diego Morgan Amengual</t>
  </si>
  <si>
    <t>19555886-8</t>
  </si>
  <si>
    <t xml:space="preserve">Diego Gonzalez Paillacar </t>
  </si>
  <si>
    <t>14185530-1</t>
  </si>
  <si>
    <t xml:space="preserve">David Espinosa Orozco </t>
  </si>
  <si>
    <t>17733190-2</t>
  </si>
  <si>
    <t>Cristian Adasme Gonzalez</t>
  </si>
  <si>
    <t>15259292-2</t>
  </si>
  <si>
    <t>Claudio Bravo Laurie</t>
  </si>
  <si>
    <t>18235644-1</t>
  </si>
  <si>
    <t>Christopher Roldan Muñoz</t>
  </si>
  <si>
    <t>21483806-0</t>
  </si>
  <si>
    <t>Camilo Ignacio Gutierrez Fuentes</t>
  </si>
  <si>
    <t>10248365-0</t>
  </si>
  <si>
    <t>Andres Olivera Lillo</t>
  </si>
  <si>
    <t>RUT</t>
  </si>
  <si>
    <t>NOMBRE</t>
  </si>
  <si>
    <t>CANAL</t>
  </si>
  <si>
    <t>21198353-1</t>
  </si>
  <si>
    <t>18897414-7</t>
  </si>
  <si>
    <t>19691669-5</t>
  </si>
  <si>
    <t>19190696-9</t>
  </si>
  <si>
    <t>20697739-6</t>
  </si>
  <si>
    <t>21093046-9</t>
  </si>
  <si>
    <t>20312160-1</t>
  </si>
  <si>
    <t>19269468-k</t>
  </si>
  <si>
    <t>16948774-k</t>
  </si>
  <si>
    <t>16458479-8</t>
  </si>
  <si>
    <t>19807343-1</t>
  </si>
  <si>
    <t>19276474-2</t>
  </si>
  <si>
    <t>16570447-9</t>
  </si>
  <si>
    <t>20228563-5</t>
  </si>
  <si>
    <t>15393541-6</t>
  </si>
  <si>
    <t>20278676-6</t>
  </si>
  <si>
    <t>20453352-0</t>
  </si>
  <si>
    <t>15930540-6</t>
  </si>
  <si>
    <t>12.280.529-8</t>
  </si>
  <si>
    <t>25644180-2</t>
  </si>
  <si>
    <t>19774148-1</t>
  </si>
  <si>
    <t>Fabián Pérez</t>
  </si>
  <si>
    <t>Eduardo Palacios</t>
  </si>
  <si>
    <t>Matías Pacheco</t>
  </si>
  <si>
    <t>Daniel Duran</t>
  </si>
  <si>
    <t>Sebastián Figueroa</t>
  </si>
  <si>
    <t>Sebastián Fuenzalida</t>
  </si>
  <si>
    <t>Vicente Ortega</t>
  </si>
  <si>
    <t>Rolando Vergara</t>
  </si>
  <si>
    <t>Cristian Mora</t>
  </si>
  <si>
    <t>Mauricio Carvajal</t>
  </si>
  <si>
    <t>Felipe Rojas</t>
  </si>
  <si>
    <t>Marcelo Maureira</t>
  </si>
  <si>
    <t>Eduardo Yevenes</t>
  </si>
  <si>
    <t>Carlos Muñoz</t>
  </si>
  <si>
    <t>Jose Perez</t>
  </si>
  <si>
    <t>Yerko Cerda</t>
  </si>
  <si>
    <t>Cristian Morro</t>
  </si>
  <si>
    <t>Ariel Garrido</t>
  </si>
  <si>
    <t>Eduardo Huenchuleo</t>
  </si>
  <si>
    <t>Jose Luis Ochoa</t>
  </si>
  <si>
    <t>Marcos Torrealba</t>
  </si>
  <si>
    <t>Jonathan Yañez</t>
  </si>
  <si>
    <t>epalacios</t>
  </si>
  <si>
    <t>mpacheco</t>
  </si>
  <si>
    <t>fperez</t>
  </si>
  <si>
    <t>dduran</t>
  </si>
  <si>
    <t>sfigueroa</t>
  </si>
  <si>
    <t>sfuenzalida</t>
  </si>
  <si>
    <t>frojas</t>
  </si>
  <si>
    <t>mcarvajal</t>
  </si>
  <si>
    <t>cmoreno</t>
  </si>
  <si>
    <t>rvergara</t>
  </si>
  <si>
    <t>vortega</t>
  </si>
  <si>
    <t>vmillalonco</t>
  </si>
  <si>
    <t>therrera</t>
  </si>
  <si>
    <t>ramestica</t>
  </si>
  <si>
    <t>otorres</t>
  </si>
  <si>
    <t>ogutierrez</t>
  </si>
  <si>
    <t>ntoledo</t>
  </si>
  <si>
    <t>mclavero</t>
  </si>
  <si>
    <t>lsegura</t>
  </si>
  <si>
    <t>jvargas</t>
  </si>
  <si>
    <t>jcastro</t>
  </si>
  <si>
    <t>irojas</t>
  </si>
  <si>
    <t>hadaro</t>
  </si>
  <si>
    <t>gzepeda</t>
  </si>
  <si>
    <t>fespinoza</t>
  </si>
  <si>
    <t>dsaez</t>
  </si>
  <si>
    <t>dponce</t>
  </si>
  <si>
    <t>dmorgan</t>
  </si>
  <si>
    <t>dgonzalez</t>
  </si>
  <si>
    <t>cadasme</t>
  </si>
  <si>
    <t>tgutierrez</t>
  </si>
  <si>
    <t>mmiño</t>
  </si>
  <si>
    <t>iespindola</t>
  </si>
  <si>
    <t>esepulveda</t>
  </si>
  <si>
    <t>despinoza</t>
  </si>
  <si>
    <t>cbravo</t>
  </si>
  <si>
    <t>croldan</t>
  </si>
  <si>
    <t>cigutierrez</t>
  </si>
  <si>
    <t>aolivera</t>
  </si>
  <si>
    <t>mmaureira</t>
  </si>
  <si>
    <t>mtorrealba</t>
  </si>
  <si>
    <t>eyavenes</t>
  </si>
  <si>
    <t>cmuñoz</t>
  </si>
  <si>
    <t>jperez</t>
  </si>
  <si>
    <t>ycerda</t>
  </si>
  <si>
    <t>cmorro</t>
  </si>
  <si>
    <t>agarrido</t>
  </si>
  <si>
    <t>ehuenchuleo</t>
  </si>
  <si>
    <t>jochoa</t>
  </si>
  <si>
    <t>jyañez</t>
  </si>
  <si>
    <t>USUARIO</t>
  </si>
  <si>
    <t>18324131-1</t>
  </si>
  <si>
    <t>Jorge Oyarzun Borquez</t>
  </si>
  <si>
    <t>joyarzun</t>
  </si>
  <si>
    <t>26330591-4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</si>
</sst>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Helvetica Neue Light"/>
    </font>
    <font>
      <sz val="8"/>
      <color rgb="FFFF0000"/>
      <name val="Helvetica Neue Light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8167-23A3-477E-9C00-AABB091DFE89}">
  <dimension ref="A1:D52"/>
  <sheetViews>
    <sheetView tabSelected="1" workbookViewId="0">
      <selection activeCell="C1" sqref="C1"/>
    </sheetView>
  </sheetViews>
  <sheetFormatPr baseColWidth="10" defaultRowHeight="14.4"/>
  <cols>
    <col min="1" max="1" width="12.109375" bestFit="1" customWidth="1"/>
    <col min="2" max="2" width="24.5546875" bestFit="1" customWidth="1"/>
    <col min="3" max="3" width="8.44140625" bestFit="1" customWidth="1"/>
  </cols>
  <sheetData>
    <row r="1" spans="1:4">
      <c r="A1" s="2" t="s">
        <v>59</v>
      </c>
      <c r="B1" s="2" t="s">
        <v>60</v>
      </c>
      <c r="C1" s="2" t="s">
        <v>61</v>
      </c>
      <c r="D1" s="2" t="s">
        <v>155</v>
      </c>
    </row>
    <row r="2" spans="1:4">
      <c r="A2" s="1" t="s">
        <v>0</v>
      </c>
      <c r="B2" s="1" t="s">
        <v>1</v>
      </c>
      <c r="C2" s="1" t="s">
        <v>2</v>
      </c>
      <c r="D2" s="3" t="s">
        <v>116</v>
      </c>
    </row>
    <row r="3" spans="1:4">
      <c r="A3" s="1" t="s">
        <v>3</v>
      </c>
      <c r="B3" s="1" t="s">
        <v>4</v>
      </c>
      <c r="C3" s="1" t="s">
        <v>2</v>
      </c>
      <c r="D3" s="3" t="s">
        <v>117</v>
      </c>
    </row>
    <row r="4" spans="1:4">
      <c r="A4" s="1" t="s">
        <v>5</v>
      </c>
      <c r="B4" s="1" t="s">
        <v>6</v>
      </c>
      <c r="C4" s="1" t="s">
        <v>2</v>
      </c>
      <c r="D4" s="3" t="s">
        <v>135</v>
      </c>
    </row>
    <row r="5" spans="1:4">
      <c r="A5" s="1" t="s">
        <v>7</v>
      </c>
      <c r="B5" s="1" t="s">
        <v>8</v>
      </c>
      <c r="C5" s="1" t="s">
        <v>9</v>
      </c>
      <c r="D5" s="3" t="s">
        <v>118</v>
      </c>
    </row>
    <row r="6" spans="1:4">
      <c r="A6" s="1" t="s">
        <v>10</v>
      </c>
      <c r="B6" s="1" t="s">
        <v>11</v>
      </c>
      <c r="C6" s="1" t="s">
        <v>9</v>
      </c>
      <c r="D6" s="3" t="s">
        <v>119</v>
      </c>
    </row>
    <row r="7" spans="1:4">
      <c r="A7" s="1" t="s">
        <v>12</v>
      </c>
      <c r="B7" s="1" t="s">
        <v>13</v>
      </c>
      <c r="C7" s="1" t="s">
        <v>14</v>
      </c>
      <c r="D7" s="3" t="s">
        <v>120</v>
      </c>
    </row>
    <row r="8" spans="1:4">
      <c r="A8" s="1" t="s">
        <v>15</v>
      </c>
      <c r="B8" s="1" t="s">
        <v>16</v>
      </c>
      <c r="C8" s="1" t="s">
        <v>2</v>
      </c>
      <c r="D8" s="3" t="s">
        <v>121</v>
      </c>
    </row>
    <row r="9" spans="1:4">
      <c r="A9" s="1" t="s">
        <v>17</v>
      </c>
      <c r="B9" s="1" t="s">
        <v>18</v>
      </c>
      <c r="C9" s="1" t="s">
        <v>2</v>
      </c>
      <c r="D9" s="3" t="s">
        <v>136</v>
      </c>
    </row>
    <row r="10" spans="1:4">
      <c r="A10" s="1" t="s">
        <v>19</v>
      </c>
      <c r="B10" s="1" t="s">
        <v>20</v>
      </c>
      <c r="C10" s="1" t="s">
        <v>2</v>
      </c>
      <c r="D10" s="3" t="s">
        <v>122</v>
      </c>
    </row>
    <row r="11" spans="1:4">
      <c r="A11" s="1" t="s">
        <v>21</v>
      </c>
      <c r="B11" s="1" t="s">
        <v>22</v>
      </c>
      <c r="C11" s="1" t="s">
        <v>2</v>
      </c>
      <c r="D11" s="3" t="s">
        <v>123</v>
      </c>
    </row>
    <row r="12" spans="1:4">
      <c r="A12" s="1" t="s">
        <v>23</v>
      </c>
      <c r="B12" s="1" t="s">
        <v>24</v>
      </c>
      <c r="C12" s="1" t="s">
        <v>2</v>
      </c>
      <c r="D12" s="3" t="s">
        <v>124</v>
      </c>
    </row>
    <row r="13" spans="1:4">
      <c r="A13" s="1" t="s">
        <v>25</v>
      </c>
      <c r="B13" s="1" t="s">
        <v>26</v>
      </c>
      <c r="C13" s="1" t="s">
        <v>2</v>
      </c>
      <c r="D13" s="3" t="s">
        <v>125</v>
      </c>
    </row>
    <row r="14" spans="1:4">
      <c r="A14" s="1" t="s">
        <v>27</v>
      </c>
      <c r="B14" s="1" t="s">
        <v>28</v>
      </c>
      <c r="C14" s="1" t="s">
        <v>9</v>
      </c>
      <c r="D14" s="3" t="s">
        <v>126</v>
      </c>
    </row>
    <row r="15" spans="1:4">
      <c r="A15" s="1" t="s">
        <v>29</v>
      </c>
      <c r="B15" s="1" t="s">
        <v>30</v>
      </c>
      <c r="C15" s="1" t="s">
        <v>2</v>
      </c>
      <c r="D15" s="3" t="s">
        <v>137</v>
      </c>
    </row>
    <row r="16" spans="1:4">
      <c r="A16" s="1" t="s">
        <v>31</v>
      </c>
      <c r="B16" s="1" t="s">
        <v>32</v>
      </c>
      <c r="C16" s="1" t="s">
        <v>2</v>
      </c>
      <c r="D16" s="3" t="s">
        <v>127</v>
      </c>
    </row>
    <row r="17" spans="1:4">
      <c r="A17" s="1" t="s">
        <v>33</v>
      </c>
      <c r="B17" s="1" t="s">
        <v>34</v>
      </c>
      <c r="C17" s="1" t="s">
        <v>14</v>
      </c>
      <c r="D17" s="3" t="s">
        <v>128</v>
      </c>
    </row>
    <row r="18" spans="1:4">
      <c r="A18" s="6" t="s">
        <v>156</v>
      </c>
      <c r="B18" s="6" t="s">
        <v>157</v>
      </c>
      <c r="C18" s="1" t="s">
        <v>2</v>
      </c>
      <c r="D18" s="3" t="s">
        <v>158</v>
      </c>
    </row>
    <row r="19" spans="1:4">
      <c r="A19" s="1" t="s">
        <v>35</v>
      </c>
      <c r="B19" s="1" t="s">
        <v>36</v>
      </c>
      <c r="C19" s="1" t="s">
        <v>2</v>
      </c>
      <c r="D19" s="3" t="s">
        <v>129</v>
      </c>
    </row>
    <row r="20" spans="1:4">
      <c r="A20" s="1" t="s">
        <v>37</v>
      </c>
      <c r="B20" s="1" t="s">
        <v>38</v>
      </c>
      <c r="C20" s="1" t="s">
        <v>2</v>
      </c>
      <c r="D20" s="3" t="s">
        <v>138</v>
      </c>
    </row>
    <row r="21" spans="1:4">
      <c r="A21" s="1" t="s">
        <v>39</v>
      </c>
      <c r="B21" s="1" t="s">
        <v>40</v>
      </c>
      <c r="C21" s="1" t="s">
        <v>9</v>
      </c>
      <c r="D21" s="3" t="s">
        <v>130</v>
      </c>
    </row>
    <row r="22" spans="1:4">
      <c r="A22" s="1" t="s">
        <v>41</v>
      </c>
      <c r="B22" s="1" t="s">
        <v>42</v>
      </c>
      <c r="C22" s="1" t="s">
        <v>2</v>
      </c>
      <c r="D22" s="3" t="s">
        <v>131</v>
      </c>
    </row>
    <row r="23" spans="1:4">
      <c r="A23" s="1" t="s">
        <v>43</v>
      </c>
      <c r="B23" s="1" t="s">
        <v>44</v>
      </c>
      <c r="C23" s="1" t="s">
        <v>2</v>
      </c>
      <c r="D23" s="3" t="s">
        <v>132</v>
      </c>
    </row>
    <row r="24" spans="1:4">
      <c r="A24" s="1" t="s">
        <v>45</v>
      </c>
      <c r="B24" s="1" t="s">
        <v>46</v>
      </c>
      <c r="C24" s="1" t="s">
        <v>2</v>
      </c>
      <c r="D24" s="3" t="s">
        <v>133</v>
      </c>
    </row>
    <row r="25" spans="1:4">
      <c r="A25" s="1" t="s">
        <v>47</v>
      </c>
      <c r="B25" s="1" t="s">
        <v>48</v>
      </c>
      <c r="C25" s="1" t="s">
        <v>2</v>
      </c>
      <c r="D25" s="3" t="s">
        <v>139</v>
      </c>
    </row>
    <row r="26" spans="1:4">
      <c r="A26" s="1" t="s">
        <v>49</v>
      </c>
      <c r="B26" s="1" t="s">
        <v>50</v>
      </c>
      <c r="C26" s="1" t="s">
        <v>2</v>
      </c>
      <c r="D26" s="3" t="s">
        <v>134</v>
      </c>
    </row>
    <row r="27" spans="1:4">
      <c r="A27" s="1" t="s">
        <v>51</v>
      </c>
      <c r="B27" s="1" t="s">
        <v>52</v>
      </c>
      <c r="C27" s="1" t="s">
        <v>2</v>
      </c>
      <c r="D27" s="3" t="s">
        <v>140</v>
      </c>
    </row>
    <row r="28" spans="1:4">
      <c r="A28" s="1" t="s">
        <v>53</v>
      </c>
      <c r="B28" s="1" t="s">
        <v>54</v>
      </c>
      <c r="C28" s="1" t="s">
        <v>9</v>
      </c>
      <c r="D28" s="3" t="s">
        <v>141</v>
      </c>
    </row>
    <row r="29" spans="1:4">
      <c r="A29" s="1" t="s">
        <v>55</v>
      </c>
      <c r="B29" s="1" t="s">
        <v>56</v>
      </c>
      <c r="C29" s="1" t="s">
        <v>2</v>
      </c>
      <c r="D29" s="3" t="s">
        <v>142</v>
      </c>
    </row>
    <row r="30" spans="1:4">
      <c r="A30" s="1" t="s">
        <v>57</v>
      </c>
      <c r="B30" s="1" t="s">
        <v>58</v>
      </c>
      <c r="C30" s="1" t="s">
        <v>2</v>
      </c>
      <c r="D30" s="3" t="s">
        <v>143</v>
      </c>
    </row>
    <row r="31" spans="1:4">
      <c r="A31" s="1" t="s">
        <v>62</v>
      </c>
      <c r="B31" s="1" t="s">
        <v>83</v>
      </c>
      <c r="C31" s="1" t="s">
        <v>2</v>
      </c>
      <c r="D31" s="3" t="s">
        <v>107</v>
      </c>
    </row>
    <row r="32" spans="1:4">
      <c r="A32" s="1" t="s">
        <v>63</v>
      </c>
      <c r="B32" s="1" t="s">
        <v>84</v>
      </c>
      <c r="C32" s="1" t="s">
        <v>2</v>
      </c>
      <c r="D32" s="3" t="s">
        <v>105</v>
      </c>
    </row>
    <row r="33" spans="1:4">
      <c r="A33" s="1" t="s">
        <v>64</v>
      </c>
      <c r="B33" s="1" t="s">
        <v>85</v>
      </c>
      <c r="C33" s="1" t="s">
        <v>2</v>
      </c>
      <c r="D33" s="3" t="s">
        <v>106</v>
      </c>
    </row>
    <row r="34" spans="1:4">
      <c r="A34" s="1" t="s">
        <v>65</v>
      </c>
      <c r="B34" s="1" t="s">
        <v>86</v>
      </c>
      <c r="C34" s="1" t="s">
        <v>2</v>
      </c>
      <c r="D34" s="3" t="s">
        <v>108</v>
      </c>
    </row>
    <row r="35" spans="1:4">
      <c r="A35" s="1" t="s">
        <v>66</v>
      </c>
      <c r="B35" s="1" t="s">
        <v>87</v>
      </c>
      <c r="C35" s="1" t="s">
        <v>2</v>
      </c>
      <c r="D35" s="3" t="s">
        <v>109</v>
      </c>
    </row>
    <row r="36" spans="1:4">
      <c r="A36" s="1" t="s">
        <v>67</v>
      </c>
      <c r="B36" s="1" t="s">
        <v>88</v>
      </c>
      <c r="C36" s="1" t="s">
        <v>2</v>
      </c>
      <c r="D36" s="3" t="s">
        <v>110</v>
      </c>
    </row>
    <row r="37" spans="1:4">
      <c r="A37" s="1" t="s">
        <v>68</v>
      </c>
      <c r="B37" s="1" t="s">
        <v>89</v>
      </c>
      <c r="C37" s="1" t="s">
        <v>2</v>
      </c>
      <c r="D37" s="3" t="s">
        <v>115</v>
      </c>
    </row>
    <row r="38" spans="1:4">
      <c r="A38" s="1" t="s">
        <v>69</v>
      </c>
      <c r="B38" s="1" t="s">
        <v>90</v>
      </c>
      <c r="C38" s="1" t="s">
        <v>2</v>
      </c>
      <c r="D38" s="3" t="s">
        <v>114</v>
      </c>
    </row>
    <row r="39" spans="1:4">
      <c r="A39" s="1" t="s">
        <v>70</v>
      </c>
      <c r="B39" s="1" t="s">
        <v>91</v>
      </c>
      <c r="C39" s="1" t="s">
        <v>2</v>
      </c>
      <c r="D39" s="3" t="s">
        <v>113</v>
      </c>
    </row>
    <row r="40" spans="1:4">
      <c r="A40" s="1" t="s">
        <v>71</v>
      </c>
      <c r="B40" s="1" t="s">
        <v>92</v>
      </c>
      <c r="C40" s="1" t="s">
        <v>2</v>
      </c>
      <c r="D40" s="3" t="s">
        <v>112</v>
      </c>
    </row>
    <row r="41" spans="1:4">
      <c r="A41" s="1" t="s">
        <v>72</v>
      </c>
      <c r="B41" s="1" t="s">
        <v>93</v>
      </c>
      <c r="C41" s="1" t="s">
        <v>2</v>
      </c>
      <c r="D41" s="3" t="s">
        <v>111</v>
      </c>
    </row>
    <row r="42" spans="1:4">
      <c r="A42" s="4" t="s">
        <v>73</v>
      </c>
      <c r="B42" s="4" t="s">
        <v>94</v>
      </c>
      <c r="C42" s="4" t="s">
        <v>2</v>
      </c>
      <c r="D42" s="5" t="s">
        <v>144</v>
      </c>
    </row>
    <row r="43" spans="1:4">
      <c r="A43" s="4" t="s">
        <v>74</v>
      </c>
      <c r="B43" s="4" t="s">
        <v>95</v>
      </c>
      <c r="C43" s="4" t="s">
        <v>2</v>
      </c>
      <c r="D43" s="5" t="s">
        <v>146</v>
      </c>
    </row>
    <row r="44" spans="1:4">
      <c r="A44" s="4" t="s">
        <v>75</v>
      </c>
      <c r="B44" s="4" t="s">
        <v>96</v>
      </c>
      <c r="C44" s="4" t="s">
        <v>2</v>
      </c>
      <c r="D44" s="5" t="s">
        <v>147</v>
      </c>
    </row>
    <row r="45" spans="1:4">
      <c r="A45" s="4" t="s">
        <v>76</v>
      </c>
      <c r="B45" s="4" t="s">
        <v>97</v>
      </c>
      <c r="C45" s="4" t="s">
        <v>2</v>
      </c>
      <c r="D45" s="5" t="s">
        <v>148</v>
      </c>
    </row>
    <row r="46" spans="1:4">
      <c r="A46" s="4" t="s">
        <v>77</v>
      </c>
      <c r="B46" s="4" t="s">
        <v>98</v>
      </c>
      <c r="C46" s="4" t="s">
        <v>2</v>
      </c>
      <c r="D46" s="5" t="s">
        <v>149</v>
      </c>
    </row>
    <row r="47" spans="1:4">
      <c r="A47" s="4" t="s">
        <v>78</v>
      </c>
      <c r="B47" s="4" t="s">
        <v>99</v>
      </c>
      <c r="C47" s="4" t="s">
        <v>2</v>
      </c>
      <c r="D47" s="5" t="s">
        <v>150</v>
      </c>
    </row>
    <row r="48" spans="1:4">
      <c r="A48" s="4" t="s">
        <v>79</v>
      </c>
      <c r="B48" s="4" t="s">
        <v>100</v>
      </c>
      <c r="C48" s="4" t="s">
        <v>2</v>
      </c>
      <c r="D48" s="5" t="s">
        <v>151</v>
      </c>
    </row>
    <row r="49" spans="1:4">
      <c r="A49" s="4" t="s">
        <v>80</v>
      </c>
      <c r="B49" s="4" t="s">
        <v>101</v>
      </c>
      <c r="C49" s="4" t="s">
        <v>2</v>
      </c>
      <c r="D49" s="5" t="s">
        <v>152</v>
      </c>
    </row>
    <row r="50" spans="1:4">
      <c r="A50" s="4" t="s">
        <v>81</v>
      </c>
      <c r="B50" s="4" t="s">
        <v>102</v>
      </c>
      <c r="C50" s="4" t="s">
        <v>2</v>
      </c>
      <c r="D50" s="5" t="s">
        <v>153</v>
      </c>
    </row>
    <row r="51" spans="1:4">
      <c r="A51" s="4" t="s">
        <v>159</v>
      </c>
      <c r="B51" s="4" t="s">
        <v>103</v>
      </c>
      <c r="C51" s="4" t="s">
        <v>2</v>
      </c>
      <c r="D51" s="5" t="s">
        <v>145</v>
      </c>
    </row>
    <row r="52" spans="1:4">
      <c r="A52" s="4" t="s">
        <v>82</v>
      </c>
      <c r="B52" s="4" t="s">
        <v>104</v>
      </c>
      <c r="C52" s="4" t="s">
        <v>2</v>
      </c>
      <c r="D52" s="5" t="s">
        <v>154</v>
      </c>
    </row>
  </sheetData>
  <conditionalFormatting sqref="A2:A17 A19:A52">
    <cfRule type="duplicateValues" dxfId="1" priority="3"/>
  </conditionalFormatting>
  <conditionalFormatting sqref="A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ERGAS GONCALVES</dc:creator>
  <cp:lastModifiedBy>manuel gomez caballero</cp:lastModifiedBy>
  <dcterms:created xsi:type="dcterms:W3CDTF">2025-09-02T13:25:25Z</dcterms:created>
  <dcterms:modified xsi:type="dcterms:W3CDTF">2025-09-02T20:06:32Z</dcterms:modified>
</cp:coreProperties>
</file>