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esqui/Downloads/csv_processor/"/>
    </mc:Choice>
  </mc:AlternateContent>
  <xr:revisionPtr revIDLastSave="0" documentId="13_ncr:1_{2138815C-4CB5-E54C-85BA-06441BCD2A28}" xr6:coauthVersionLast="47" xr6:coauthVersionMax="47" xr10:uidLastSave="{00000000-0000-0000-0000-000000000000}"/>
  <bookViews>
    <workbookView xWindow="6280" yWindow="6420" windowWidth="28040" windowHeight="17440" xr2:uid="{40803168-2CC0-D248-8AC2-D2026F54A46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<sst xmlns="http://schemas.openxmlformats.org/spreadsheetml/2006/main" count="14" uniqueCount="13">
  <si>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source_column</t>
  </si>
  <si>
    <t>source_value</t>
  </si>
  <si>
    <t>destiny_column</t>
  </si>
  <si>
    <t>destiny_value</t>
  </si>
  <si>
    <t>condition</t>
  </si>
  <si>
    <t>is</t>
  </si>
  <si>
    <t>Alimentation</t>
  </si>
  <si>
    <t>category</t>
  </si>
  <si>
    <t>Supermarché</t>
  </si>
  <si>
    <t>label</t>
  </si>
  <si>
    <t>contains</t>
  </si>
  <si>
    <t>EXPLEO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</si>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</sst>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F5630-1A54-644C-B06F-11687E3A93AC}">
  <dimension ref="A1:E3"/>
  <sheetViews>
    <sheetView tabSelected="1" workbookViewId="0">
      <selection activeCell="C4" sqref="C4"/>
    </sheetView>
  </sheetViews>
  <sheetFormatPr baseColWidth="10" defaultRowHeight="16" x14ac:dyDescent="0.2"/>
  <cols>
    <col min="1" max="1" width="14.5" customWidth="1"/>
    <col min="2" max="2" width="10.5" customWidth="1"/>
    <col min="3" max="3" width="13" customWidth="1"/>
    <col min="4" max="4" width="15.33203125" customWidth="1"/>
    <col min="5" max="5" width="13.5" customWidth="1"/>
  </cols>
  <sheetData>
    <row r="1" spans="1:5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7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D3" t="s">
        <v>12</v>
      </c>
      <c r="E3">
        <v>0</v>
      </c>
    </row>
  </sheetData>
  <dataValidations count="1">
    <dataValidation type="list" allowBlank="1" showInputMessage="1" showErrorMessage="1" sqref="B2:B1048576" xr:uid="{F257915B-D33A-094C-A85B-7782021676E8}">
      <formula1>"is,contains"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2023-01-15T10:34:24Z</dcterms:created>
  <dcterms:modified xsi:type="dcterms:W3CDTF">2023-01-15T10:44:46Z</dcterms:modified>
</cp:coreProperties>
</file>