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asters Thesis/MDA Python Tool Latest Version/MDAPy/MDAPy/Data/"/>
    </mc:Choice>
  </mc:AlternateContent>
  <xr:revisionPtr revIDLastSave="0" documentId="13_ncr:1_{58300420-4116-6F4D-9E00-9E2457146260}" xr6:coauthVersionLast="45" xr6:coauthVersionMax="45" xr10:uidLastSave="{00000000-0000-0000-0000-000000000000}"/>
  <bookViews>
    <workbookView xWindow="10800" yWindow="5780" windowWidth="18560" windowHeight="18420" activeTab="1" xr2:uid="{5A5D4289-8019-CD45-B660-EBC607AEA95B}"/>
  </bookViews>
  <sheets>
    <sheet name="Samples" sheetId="2" r:id="rId1"/>
    <sheet name="Data" sheetId="1" r:id="rId2"/>
  </sheets>
  <definedNames>
    <definedName name="_xlnm._FilterDatabase" localSheetId="1" hidden="1">Data!$A$1:$C$5752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<sst xmlns="http://schemas.openxmlformats.org/spreadsheetml/2006/main" count="5767" uniqueCount="15">
  <si>
    <t>Sample_ID</t>
  </si>
  <si>
    <t>UK027</t>
  </si>
  <si>
    <t>UK026</t>
  </si>
  <si>
    <t>UK025</t>
  </si>
  <si>
    <t>UK024</t>
  </si>
  <si>
    <t>UK021</t>
  </si>
  <si>
    <t>UK020</t>
  </si>
  <si>
    <t>UK019</t>
  </si>
  <si>
    <t>UK018</t>
  </si>
  <si>
    <t>UK017</t>
  </si>
  <si>
    <t>UK016</t>
  </si>
  <si>
    <t>UK015</t>
  </si>
  <si>
    <t>UK014</t>
  </si>
  <si>
    <t>Best_Age</t>
  </si>
  <si>
    <t>Best_Age_sx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</si>
</sst>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43B8-138F-E54B-9AE8-B8E28C332003}">
  <dimension ref="A1:A13"/>
  <sheetViews>
    <sheetView workbookViewId="0">
      <selection activeCell="B32" sqref="B32"/>
    </sheetView>
  </sheetViews>
  <sheetFormatPr baseColWidth="10" defaultRowHeight="16" x14ac:dyDescent="0.2"/>
  <cols>
    <col min="1" max="1" width="15" bestFit="1" customWidth="1"/>
  </cols>
  <sheetData>
    <row r="1" spans="1:1" ht="24" x14ac:dyDescent="0.2">
      <c r="A1" s="5" t="s">
        <v>0</v>
      </c>
    </row>
    <row r="2" spans="1:1" ht="24" x14ac:dyDescent="0.3">
      <c r="A2" s="6" t="s">
        <v>1</v>
      </c>
    </row>
    <row r="3" spans="1:1" ht="24" x14ac:dyDescent="0.3">
      <c r="A3" s="6" t="s">
        <v>2</v>
      </c>
    </row>
    <row r="4" spans="1:1" ht="24" x14ac:dyDescent="0.3">
      <c r="A4" s="6" t="s">
        <v>3</v>
      </c>
    </row>
    <row r="5" spans="1:1" ht="24" x14ac:dyDescent="0.3">
      <c r="A5" s="6" t="s">
        <v>4</v>
      </c>
    </row>
    <row r="6" spans="1:1" ht="24" x14ac:dyDescent="0.3">
      <c r="A6" s="6" t="s">
        <v>5</v>
      </c>
    </row>
    <row r="7" spans="1:1" ht="24" x14ac:dyDescent="0.3">
      <c r="A7" s="6" t="s">
        <v>6</v>
      </c>
    </row>
    <row r="8" spans="1:1" ht="24" x14ac:dyDescent="0.3">
      <c r="A8" s="6" t="s">
        <v>7</v>
      </c>
    </row>
    <row r="9" spans="1:1" ht="24" x14ac:dyDescent="0.3">
      <c r="A9" s="6" t="s">
        <v>8</v>
      </c>
    </row>
    <row r="10" spans="1:1" ht="24" x14ac:dyDescent="0.3">
      <c r="A10" s="6" t="s">
        <v>9</v>
      </c>
    </row>
    <row r="11" spans="1:1" ht="24" x14ac:dyDescent="0.3">
      <c r="A11" s="6" t="s">
        <v>10</v>
      </c>
    </row>
    <row r="12" spans="1:1" ht="24" x14ac:dyDescent="0.3">
      <c r="A12" s="6" t="s">
        <v>11</v>
      </c>
    </row>
    <row r="13" spans="1:1" ht="24" x14ac:dyDescent="0.3">
      <c r="A13" s="6" t="s">
        <v>12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854-7EC4-2044-BC3C-63829379ADCE}">
  <sheetPr filterMode="1"/>
  <dimension ref="A1:C5752"/>
  <sheetViews>
    <sheetView tabSelected="1" workbookViewId="0">
      <selection activeCell="E98" sqref="E98"/>
    </sheetView>
  </sheetViews>
  <sheetFormatPr baseColWidth="10" defaultRowHeight="16" x14ac:dyDescent="0.2"/>
  <cols>
    <col min="1" max="1" width="11.6640625" bestFit="1" customWidth="1"/>
    <col min="2" max="2" width="9.1640625" bestFit="1" customWidth="1"/>
    <col min="3" max="3" width="21.6640625" customWidth="1"/>
  </cols>
  <sheetData>
    <row r="1" spans="1:3" ht="19" x14ac:dyDescent="0.2">
      <c r="A1" s="1" t="s">
        <v>0</v>
      </c>
      <c r="B1" s="1" t="s">
        <v>13</v>
      </c>
      <c r="C1" s="1" t="s">
        <v>14</v>
      </c>
    </row>
    <row r="2" spans="1:3" x14ac:dyDescent="0.2">
      <c r="A2" s="2" t="s">
        <v>2</v>
      </c>
      <c r="B2" s="3">
        <v>66.887882834941976</v>
      </c>
      <c r="C2" s="10">
        <v>6.7609490362934954</v>
      </c>
    </row>
    <row r="3" spans="1:3" hidden="1" x14ac:dyDescent="0.2">
      <c r="A3" s="2" t="s">
        <v>1</v>
      </c>
      <c r="B3" s="3">
        <v>67.334458414430969</v>
      </c>
      <c r="C3" s="11">
        <v>7.2332253299298586</v>
      </c>
    </row>
    <row r="4" spans="1:3" hidden="1" x14ac:dyDescent="0.2">
      <c r="A4" s="2" t="s">
        <v>1</v>
      </c>
      <c r="B4" s="3">
        <v>67.972369867339864</v>
      </c>
      <c r="C4" s="11">
        <v>9.0227660778701235</v>
      </c>
    </row>
    <row r="5" spans="1:3" x14ac:dyDescent="0.2">
      <c r="A5" s="2" t="s">
        <v>2</v>
      </c>
      <c r="B5" s="3">
        <v>67.972369867339864</v>
      </c>
      <c r="C5" s="10">
        <v>8.2608685412762544</v>
      </c>
    </row>
    <row r="6" spans="1:3" hidden="1" x14ac:dyDescent="0.2">
      <c r="A6" s="2" t="s">
        <v>1</v>
      </c>
      <c r="B6" s="3">
        <v>68.610218201319967</v>
      </c>
      <c r="C6" s="11">
        <v>9.7463136736397331</v>
      </c>
    </row>
    <row r="7" spans="1:3" hidden="1" x14ac:dyDescent="0.2">
      <c r="A7" s="2" t="s">
        <v>1</v>
      </c>
      <c r="B7" s="3">
        <v>69.885725562448158</v>
      </c>
      <c r="C7" s="11">
        <v>8.1178960726727443</v>
      </c>
    </row>
    <row r="8" spans="1:3" hidden="1" x14ac:dyDescent="0.2">
      <c r="A8" s="2" t="s">
        <v>1</v>
      </c>
      <c r="B8" s="3">
        <v>69.885725562448158</v>
      </c>
      <c r="C8" s="11">
        <v>8.4801261701490223</v>
      </c>
    </row>
    <row r="9" spans="1:3" hidden="1" x14ac:dyDescent="0.2">
      <c r="A9" s="2" t="s">
        <v>1</v>
      </c>
      <c r="B9" s="3">
        <v>70.01326241899055</v>
      </c>
      <c r="C9" s="11">
        <v>6.7460814289066668</v>
      </c>
    </row>
    <row r="10" spans="1:3" hidden="1" x14ac:dyDescent="0.2">
      <c r="A10" s="2" t="s">
        <v>1</v>
      </c>
      <c r="B10" s="3">
        <v>70.39585785006021</v>
      </c>
      <c r="C10" s="11">
        <v>6.5814010841144608</v>
      </c>
    </row>
    <row r="11" spans="1:3" hidden="1" x14ac:dyDescent="0.2">
      <c r="A11" s="2" t="s">
        <v>1</v>
      </c>
      <c r="B11" s="3">
        <v>70.523384614564151</v>
      </c>
      <c r="C11" s="11">
        <v>9.9369932002642933</v>
      </c>
    </row>
    <row r="12" spans="1:3" hidden="1" x14ac:dyDescent="0.2">
      <c r="A12" s="2" t="s">
        <v>1</v>
      </c>
      <c r="B12" s="3">
        <v>70.523384614564151</v>
      </c>
      <c r="C12" s="11">
        <v>7.0634425533016785</v>
      </c>
    </row>
    <row r="13" spans="1:3" hidden="1" x14ac:dyDescent="0.2">
      <c r="A13" s="2" t="s">
        <v>1</v>
      </c>
      <c r="B13" s="3">
        <v>70.523384614564151</v>
      </c>
      <c r="C13" s="11">
        <v>7.7241530466988593</v>
      </c>
    </row>
    <row r="14" spans="1:3" hidden="1" x14ac:dyDescent="0.2">
      <c r="A14" s="2" t="s">
        <v>1</v>
      </c>
      <c r="B14" s="3">
        <v>70.905949771919822</v>
      </c>
      <c r="C14" s="11">
        <v>5.5602923358826741</v>
      </c>
    </row>
    <row r="15" spans="1:3" hidden="1" x14ac:dyDescent="0.2">
      <c r="A15" s="2" t="s">
        <v>1</v>
      </c>
      <c r="B15" s="3">
        <v>70.905949771919822</v>
      </c>
      <c r="C15" s="11">
        <v>6.5040203028176578</v>
      </c>
    </row>
    <row r="16" spans="1:3" hidden="1" x14ac:dyDescent="0.2">
      <c r="A16" s="2" t="s">
        <v>3</v>
      </c>
      <c r="B16" s="3">
        <v>71.160980597688635</v>
      </c>
      <c r="C16" s="10">
        <v>7.7306640663866837</v>
      </c>
    </row>
    <row r="17" spans="1:3" hidden="1" x14ac:dyDescent="0.2">
      <c r="A17" s="2" t="s">
        <v>1</v>
      </c>
      <c r="B17" s="3">
        <v>71.798513524293455</v>
      </c>
      <c r="C17" s="11">
        <v>9.4265943230104057</v>
      </c>
    </row>
    <row r="18" spans="1:3" hidden="1" x14ac:dyDescent="0.2">
      <c r="A18" s="2" t="s">
        <v>1</v>
      </c>
      <c r="B18" s="3">
        <v>72.882174820109796</v>
      </c>
      <c r="C18" s="11">
        <v>5.9734839722692143</v>
      </c>
    </row>
    <row r="19" spans="1:3" hidden="1" x14ac:dyDescent="0.2">
      <c r="A19" s="2" t="s">
        <v>5</v>
      </c>
      <c r="B19" s="3">
        <v>73.07339025782872</v>
      </c>
      <c r="C19" s="10">
        <v>6.8049527071437126</v>
      </c>
    </row>
    <row r="20" spans="1:3" hidden="1" x14ac:dyDescent="0.2">
      <c r="A20" s="2" t="s">
        <v>1</v>
      </c>
      <c r="B20" s="3">
        <v>73.519537556397566</v>
      </c>
      <c r="C20" s="10">
        <v>6.1508727211185894</v>
      </c>
    </row>
    <row r="21" spans="1:3" hidden="1" x14ac:dyDescent="0.2">
      <c r="A21" s="2" t="s">
        <v>3</v>
      </c>
      <c r="B21" s="3">
        <v>73.519537556397566</v>
      </c>
      <c r="C21" s="10">
        <v>6.1847747979651926</v>
      </c>
    </row>
    <row r="22" spans="1:3" hidden="1" x14ac:dyDescent="0.2">
      <c r="A22" s="2" t="s">
        <v>1</v>
      </c>
      <c r="B22" s="3">
        <v>73.647002542008593</v>
      </c>
      <c r="C22" s="10">
        <v>6.3525204473359871</v>
      </c>
    </row>
    <row r="23" spans="1:3" hidden="1" x14ac:dyDescent="0.2">
      <c r="A23" s="2" t="s">
        <v>1</v>
      </c>
      <c r="B23" s="3">
        <v>73.710734089690064</v>
      </c>
      <c r="C23" s="10">
        <v>6.6230315853283344</v>
      </c>
    </row>
    <row r="24" spans="1:3" x14ac:dyDescent="0.2">
      <c r="A24" s="2" t="s">
        <v>2</v>
      </c>
      <c r="B24" s="3">
        <v>73.710734089690064</v>
      </c>
      <c r="C24" s="10">
        <v>6.9110335854098315</v>
      </c>
    </row>
    <row r="25" spans="1:3" hidden="1" x14ac:dyDescent="0.2">
      <c r="A25" s="2" t="s">
        <v>1</v>
      </c>
      <c r="B25" s="3">
        <v>74.985232745899737</v>
      </c>
      <c r="C25" s="10">
        <v>6.5745780200555632</v>
      </c>
    </row>
    <row r="26" spans="1:3" hidden="1" x14ac:dyDescent="0.2">
      <c r="A26" s="2" t="s">
        <v>1</v>
      </c>
      <c r="B26" s="3">
        <v>74.985232745899737</v>
      </c>
      <c r="C26" s="10">
        <v>6.5745780200555632</v>
      </c>
    </row>
    <row r="27" spans="1:3" x14ac:dyDescent="0.2">
      <c r="A27" s="2" t="s">
        <v>2</v>
      </c>
      <c r="B27" s="3">
        <v>74.985232745899737</v>
      </c>
      <c r="C27" s="10">
        <v>6.8549014133927182</v>
      </c>
    </row>
    <row r="28" spans="1:3" hidden="1" x14ac:dyDescent="0.2">
      <c r="A28" s="2" t="s">
        <v>1</v>
      </c>
      <c r="B28" s="3">
        <v>75.558674944054502</v>
      </c>
      <c r="C28" s="10">
        <v>5.7204365287483556</v>
      </c>
    </row>
    <row r="29" spans="1:3" hidden="1" x14ac:dyDescent="0.2">
      <c r="A29" s="7" t="s">
        <v>4</v>
      </c>
      <c r="B29" s="8">
        <v>75.558674944054502</v>
      </c>
      <c r="C29" s="10">
        <v>6.1311038109961258</v>
      </c>
    </row>
    <row r="30" spans="1:3" hidden="1" x14ac:dyDescent="0.2">
      <c r="A30" s="2" t="s">
        <v>4</v>
      </c>
      <c r="B30" s="3">
        <v>75.558674944054502</v>
      </c>
      <c r="C30" s="10">
        <v>5.7100624339470762</v>
      </c>
    </row>
    <row r="31" spans="1:3" hidden="1" x14ac:dyDescent="0.2">
      <c r="A31" s="2" t="s">
        <v>1</v>
      </c>
      <c r="B31" s="3">
        <v>75.622387595156809</v>
      </c>
      <c r="C31" s="10">
        <v>10.896827513806477</v>
      </c>
    </row>
    <row r="32" spans="1:3" hidden="1" x14ac:dyDescent="0.2">
      <c r="A32" s="2" t="s">
        <v>1</v>
      </c>
      <c r="B32" s="3">
        <v>75.622387595156809</v>
      </c>
      <c r="C32" s="10">
        <v>8.3958053592290582</v>
      </c>
    </row>
    <row r="33" spans="1:3" hidden="1" x14ac:dyDescent="0.2">
      <c r="A33" s="2" t="s">
        <v>1</v>
      </c>
      <c r="B33" s="3">
        <v>75.622387595156809</v>
      </c>
      <c r="C33" s="10">
        <v>7.4237974097901516</v>
      </c>
    </row>
    <row r="34" spans="1:3" hidden="1" x14ac:dyDescent="0.2">
      <c r="A34" s="2" t="s">
        <v>1</v>
      </c>
      <c r="B34" s="3">
        <v>75.622387595156809</v>
      </c>
      <c r="C34" s="10">
        <v>9.7949363780652732</v>
      </c>
    </row>
    <row r="35" spans="1:3" hidden="1" x14ac:dyDescent="0.2">
      <c r="A35" s="2" t="s">
        <v>1</v>
      </c>
      <c r="B35" s="3">
        <v>75.622387595156809</v>
      </c>
      <c r="C35" s="10">
        <v>7.4237974097901516</v>
      </c>
    </row>
    <row r="36" spans="1:3" hidden="1" x14ac:dyDescent="0.2">
      <c r="A36" s="2" t="s">
        <v>4</v>
      </c>
      <c r="B36" s="3">
        <v>75.622387595156809</v>
      </c>
      <c r="C36" s="10">
        <v>6.2408410436558341</v>
      </c>
    </row>
    <row r="37" spans="1:3" hidden="1" x14ac:dyDescent="0.2">
      <c r="A37" s="2" t="s">
        <v>4</v>
      </c>
      <c r="B37" s="3">
        <v>75.622387595156809</v>
      </c>
      <c r="C37" s="10">
        <v>7.8128846112198396</v>
      </c>
    </row>
    <row r="38" spans="1:3" hidden="1" x14ac:dyDescent="0.2">
      <c r="A38" s="2" t="s">
        <v>4</v>
      </c>
      <c r="B38" s="3">
        <v>75.622387595156809</v>
      </c>
      <c r="C38" s="10">
        <v>6.5314417934299929</v>
      </c>
    </row>
    <row r="39" spans="1:3" hidden="1" x14ac:dyDescent="0.2">
      <c r="A39" s="2" t="s">
        <v>4</v>
      </c>
      <c r="B39" s="3">
        <v>75.877231902759235</v>
      </c>
      <c r="C39" s="10">
        <v>5.0316372516939945</v>
      </c>
    </row>
    <row r="40" spans="1:3" x14ac:dyDescent="0.2">
      <c r="A40" s="2" t="s">
        <v>2</v>
      </c>
      <c r="B40" s="3">
        <v>76.068358522163535</v>
      </c>
      <c r="C40" s="10">
        <v>6.4810372290915828</v>
      </c>
    </row>
    <row r="41" spans="1:3" hidden="1" x14ac:dyDescent="0.2">
      <c r="A41" s="2" t="s">
        <v>4</v>
      </c>
      <c r="B41" s="3">
        <v>76.132066136069042</v>
      </c>
      <c r="C41" s="10">
        <v>6.1381875459986901</v>
      </c>
    </row>
    <row r="42" spans="1:3" hidden="1" x14ac:dyDescent="0.2">
      <c r="A42" s="2" t="s">
        <v>4</v>
      </c>
      <c r="B42" s="3">
        <v>76.19577312038254</v>
      </c>
      <c r="C42" s="10">
        <v>5.3715885726994443</v>
      </c>
    </row>
    <row r="43" spans="1:3" hidden="1" x14ac:dyDescent="0.2">
      <c r="A43" s="2" t="s">
        <v>1</v>
      </c>
      <c r="B43" s="3">
        <v>76.259479475115043</v>
      </c>
      <c r="C43" s="10">
        <v>8.350174753485982</v>
      </c>
    </row>
    <row r="44" spans="1:3" hidden="1" x14ac:dyDescent="0.2">
      <c r="A44" s="2" t="s">
        <v>1</v>
      </c>
      <c r="B44" s="3">
        <v>76.259479475115043</v>
      </c>
      <c r="C44" s="10">
        <v>6.8019516384063143</v>
      </c>
    </row>
    <row r="45" spans="1:3" x14ac:dyDescent="0.2">
      <c r="A45" s="2" t="s">
        <v>2</v>
      </c>
      <c r="B45" s="3">
        <v>76.259479475115043</v>
      </c>
      <c r="C45" s="10">
        <v>6.4482002136097769</v>
      </c>
    </row>
    <row r="46" spans="1:3" hidden="1" x14ac:dyDescent="0.2">
      <c r="A46" s="2" t="s">
        <v>4</v>
      </c>
      <c r="B46" s="3">
        <v>76.259479475115043</v>
      </c>
      <c r="C46" s="10">
        <v>8.4552293196123998</v>
      </c>
    </row>
    <row r="47" spans="1:3" hidden="1" x14ac:dyDescent="0.2">
      <c r="A47" s="2" t="s">
        <v>4</v>
      </c>
      <c r="B47" s="3">
        <v>76.386890295885507</v>
      </c>
      <c r="C47" s="10">
        <v>5.9151482020737483</v>
      </c>
    </row>
    <row r="48" spans="1:3" hidden="1" x14ac:dyDescent="0.2">
      <c r="A48" s="2" t="s">
        <v>1</v>
      </c>
      <c r="B48" s="3">
        <v>76.450594761949745</v>
      </c>
      <c r="C48" s="10">
        <v>6.314525648067586</v>
      </c>
    </row>
    <row r="49" spans="1:3" x14ac:dyDescent="0.2">
      <c r="A49" s="2" t="s">
        <v>2</v>
      </c>
      <c r="B49" s="3">
        <v>76.450594761949745</v>
      </c>
      <c r="C49" s="10">
        <v>6.467848980426373</v>
      </c>
    </row>
    <row r="50" spans="1:3" hidden="1" x14ac:dyDescent="0.2">
      <c r="A50" s="2" t="s">
        <v>4</v>
      </c>
      <c r="B50" s="3">
        <v>76.514298598482782</v>
      </c>
      <c r="C50" s="10">
        <v>5.1844469800635213</v>
      </c>
    </row>
    <row r="51" spans="1:3" x14ac:dyDescent="0.2">
      <c r="A51" s="2" t="s">
        <v>2</v>
      </c>
      <c r="B51" s="3">
        <v>76.641704383003585</v>
      </c>
      <c r="C51" s="10">
        <v>5.5690743276215819</v>
      </c>
    </row>
    <row r="52" spans="1:3" hidden="1" x14ac:dyDescent="0.2">
      <c r="A52" s="2" t="s">
        <v>1</v>
      </c>
      <c r="B52" s="3">
        <v>76.705406331017656</v>
      </c>
      <c r="C52" s="10">
        <v>6.0420183040804503</v>
      </c>
    </row>
    <row r="53" spans="1:3" hidden="1" x14ac:dyDescent="0.2">
      <c r="A53" s="2" t="s">
        <v>4</v>
      </c>
      <c r="B53" s="3">
        <v>76.832808338612523</v>
      </c>
      <c r="C53" s="10">
        <v>5.4902047252121733</v>
      </c>
    </row>
    <row r="54" spans="1:3" hidden="1" x14ac:dyDescent="0.2">
      <c r="A54" s="2" t="s">
        <v>1</v>
      </c>
      <c r="B54" s="3">
        <v>76.896508398219581</v>
      </c>
      <c r="C54" s="10">
        <v>6.5057517674102918</v>
      </c>
    </row>
    <row r="55" spans="1:3" hidden="1" x14ac:dyDescent="0.2">
      <c r="A55" s="2" t="s">
        <v>1</v>
      </c>
      <c r="B55" s="3">
        <v>76.896508398219581</v>
      </c>
      <c r="C55" s="10">
        <v>7.6634312381051588</v>
      </c>
    </row>
    <row r="56" spans="1:3" hidden="1" x14ac:dyDescent="0.2">
      <c r="A56" s="2" t="s">
        <v>1</v>
      </c>
      <c r="B56" s="3">
        <v>76.896508398219581</v>
      </c>
      <c r="C56" s="10">
        <v>8.6382260972627378</v>
      </c>
    </row>
    <row r="57" spans="1:3" hidden="1" x14ac:dyDescent="0.2">
      <c r="A57" s="2" t="s">
        <v>3</v>
      </c>
      <c r="B57" s="3">
        <v>76.896508398219581</v>
      </c>
      <c r="C57" s="10">
        <v>6.8290466486253907</v>
      </c>
    </row>
    <row r="58" spans="1:3" hidden="1" x14ac:dyDescent="0.2">
      <c r="A58" s="2" t="s">
        <v>4</v>
      </c>
      <c r="B58" s="3">
        <v>76.896508398219581</v>
      </c>
      <c r="C58" s="10">
        <v>8.4053812136690187</v>
      </c>
    </row>
    <row r="59" spans="1:3" hidden="1" x14ac:dyDescent="0.2">
      <c r="A59" s="2" t="s">
        <v>4</v>
      </c>
      <c r="B59" s="3">
        <v>76.896508398219581</v>
      </c>
      <c r="C59" s="10">
        <v>7.727538339278774</v>
      </c>
    </row>
    <row r="60" spans="1:3" hidden="1" x14ac:dyDescent="0.2">
      <c r="A60" s="2" t="s">
        <v>4</v>
      </c>
      <c r="B60" s="3">
        <v>76.896508398219581</v>
      </c>
      <c r="C60" s="10">
        <v>7.3999772146467331</v>
      </c>
    </row>
    <row r="61" spans="1:3" hidden="1" x14ac:dyDescent="0.2">
      <c r="A61" s="2" t="s">
        <v>4</v>
      </c>
      <c r="B61" s="3">
        <v>76.896508398219581</v>
      </c>
      <c r="C61" s="10">
        <v>8.06298780068329</v>
      </c>
    </row>
    <row r="62" spans="1:3" hidden="1" x14ac:dyDescent="0.2">
      <c r="A62" s="2" t="s">
        <v>4</v>
      </c>
      <c r="B62" s="3">
        <v>77.023906629112389</v>
      </c>
      <c r="C62" s="10">
        <v>5.7446310004895098</v>
      </c>
    </row>
    <row r="63" spans="1:3" hidden="1" x14ac:dyDescent="0.2">
      <c r="A63" s="2" t="s">
        <v>4</v>
      </c>
      <c r="B63" s="3">
        <v>77.023906629112389</v>
      </c>
      <c r="C63" s="10">
        <v>5.9214086918649329</v>
      </c>
    </row>
    <row r="64" spans="1:3" hidden="1" x14ac:dyDescent="0.2">
      <c r="A64" s="2" t="s">
        <v>4</v>
      </c>
      <c r="B64" s="3">
        <v>77.08760480042443</v>
      </c>
      <c r="C64" s="10">
        <v>5.997764526525871</v>
      </c>
    </row>
    <row r="65" spans="1:3" hidden="1" x14ac:dyDescent="0.2">
      <c r="A65" s="2" t="s">
        <v>9</v>
      </c>
      <c r="B65" s="3">
        <v>77.151302342329657</v>
      </c>
      <c r="C65" s="10">
        <v>3.7822728438764699</v>
      </c>
    </row>
    <row r="66" spans="1:3" hidden="1" x14ac:dyDescent="0.2">
      <c r="A66" s="2" t="s">
        <v>4</v>
      </c>
      <c r="B66" s="3">
        <v>77.342391191727501</v>
      </c>
      <c r="C66" s="10">
        <v>5.6875511821143263</v>
      </c>
    </row>
    <row r="67" spans="1:3" hidden="1" x14ac:dyDescent="0.2">
      <c r="A67" s="2" t="s">
        <v>1</v>
      </c>
      <c r="B67" s="3">
        <v>77.533474376911883</v>
      </c>
      <c r="C67" s="10">
        <v>6.7504240666963939</v>
      </c>
    </row>
    <row r="68" spans="1:3" hidden="1" x14ac:dyDescent="0.2">
      <c r="A68" s="2" t="s">
        <v>3</v>
      </c>
      <c r="B68" s="3">
        <v>77.533474376911883</v>
      </c>
      <c r="C68" s="10">
        <v>9.6526663753265289</v>
      </c>
    </row>
    <row r="69" spans="1:3" hidden="1" x14ac:dyDescent="0.2">
      <c r="A69" s="2" t="s">
        <v>4</v>
      </c>
      <c r="B69" s="3">
        <v>77.533474376911883</v>
      </c>
      <c r="C69" s="10">
        <v>6.4498140885456952</v>
      </c>
    </row>
    <row r="70" spans="1:3" hidden="1" x14ac:dyDescent="0.2">
      <c r="A70" s="2" t="s">
        <v>4</v>
      </c>
      <c r="B70" s="3">
        <v>77.533474376911883</v>
      </c>
      <c r="C70" s="10">
        <v>6.1701926546782824</v>
      </c>
    </row>
    <row r="71" spans="1:3" hidden="1" x14ac:dyDescent="0.2">
      <c r="A71" s="2" t="s">
        <v>4</v>
      </c>
      <c r="B71" s="3">
        <v>77.533474376911883</v>
      </c>
      <c r="C71" s="10">
        <v>6.1160315538798926</v>
      </c>
    </row>
    <row r="72" spans="1:3" hidden="1" x14ac:dyDescent="0.2">
      <c r="A72" s="2" t="s">
        <v>4</v>
      </c>
      <c r="B72" s="3">
        <v>77.533474376911883</v>
      </c>
      <c r="C72" s="10">
        <v>7.6861035619824145</v>
      </c>
    </row>
    <row r="73" spans="1:3" hidden="1" x14ac:dyDescent="0.2">
      <c r="A73" s="2" t="s">
        <v>4</v>
      </c>
      <c r="B73" s="3">
        <v>77.533474376911883</v>
      </c>
      <c r="C73" s="10">
        <v>7.3622719289112766</v>
      </c>
    </row>
    <row r="74" spans="1:3" hidden="1" x14ac:dyDescent="0.2">
      <c r="A74" s="2" t="s">
        <v>4</v>
      </c>
      <c r="B74" s="3">
        <v>77.533474376911883</v>
      </c>
      <c r="C74" s="10">
        <v>7.6861035619824145</v>
      </c>
    </row>
    <row r="75" spans="1:3" hidden="1" x14ac:dyDescent="0.2">
      <c r="A75" s="2" t="s">
        <v>4</v>
      </c>
      <c r="B75" s="3">
        <v>77.533474376911883</v>
      </c>
      <c r="C75" s="10">
        <v>8.0178181011871441</v>
      </c>
    </row>
    <row r="76" spans="1:3" hidden="1" x14ac:dyDescent="0.2">
      <c r="A76" s="2" t="s">
        <v>5</v>
      </c>
      <c r="B76" s="3">
        <v>77.533474376911883</v>
      </c>
      <c r="C76" s="10">
        <v>5.5509674511126477</v>
      </c>
    </row>
    <row r="77" spans="1:3" hidden="1" x14ac:dyDescent="0.2">
      <c r="A77" s="2" t="s">
        <v>8</v>
      </c>
      <c r="B77" s="3">
        <v>77.533474376911883</v>
      </c>
      <c r="C77" s="10">
        <v>7.3846375295429496</v>
      </c>
    </row>
    <row r="78" spans="1:3" hidden="1" x14ac:dyDescent="0.2">
      <c r="A78" s="2" t="s">
        <v>4</v>
      </c>
      <c r="B78" s="3">
        <v>77.724551898218579</v>
      </c>
      <c r="C78" s="10">
        <v>6.056092544281845</v>
      </c>
    </row>
    <row r="79" spans="1:3" hidden="1" x14ac:dyDescent="0.2">
      <c r="A79" s="2" t="s">
        <v>3</v>
      </c>
      <c r="B79" s="3">
        <v>77.788243146739831</v>
      </c>
      <c r="C79" s="10">
        <v>5.6898062182798839</v>
      </c>
    </row>
    <row r="80" spans="1:3" hidden="1" x14ac:dyDescent="0.2">
      <c r="A80" s="2" t="s">
        <v>1</v>
      </c>
      <c r="B80" s="3">
        <v>77.979313116731902</v>
      </c>
      <c r="C80" s="10">
        <v>5.6048483616107942</v>
      </c>
    </row>
    <row r="81" spans="1:3" hidden="1" x14ac:dyDescent="0.2">
      <c r="A81" s="2" t="s">
        <v>9</v>
      </c>
      <c r="B81" s="3">
        <v>78.043001848247769</v>
      </c>
      <c r="C81" s="10">
        <v>3.9201093871297275</v>
      </c>
    </row>
    <row r="82" spans="1:3" hidden="1" x14ac:dyDescent="0.2">
      <c r="A82" s="2" t="s">
        <v>3</v>
      </c>
      <c r="B82" s="3">
        <v>78.106689950541934</v>
      </c>
      <c r="C82" s="10">
        <v>5.72162237708043</v>
      </c>
    </row>
    <row r="83" spans="1:3" hidden="1" x14ac:dyDescent="0.2">
      <c r="A83" s="2" t="s">
        <v>1</v>
      </c>
      <c r="B83" s="3">
        <v>78.170377423629688</v>
      </c>
      <c r="C83" s="10">
        <v>6.7254596549131209</v>
      </c>
    </row>
    <row r="84" spans="1:3" x14ac:dyDescent="0.2">
      <c r="A84" s="2" t="s">
        <v>2</v>
      </c>
      <c r="B84" s="3">
        <v>78.170377423629688</v>
      </c>
      <c r="C84" s="10">
        <v>6.7246326852914571</v>
      </c>
    </row>
    <row r="85" spans="1:3" hidden="1" x14ac:dyDescent="0.2">
      <c r="A85" s="2" t="s">
        <v>4</v>
      </c>
      <c r="B85" s="3">
        <v>78.170377423629688</v>
      </c>
      <c r="C85" s="10">
        <v>8.3084921197488253</v>
      </c>
    </row>
    <row r="86" spans="1:3" hidden="1" x14ac:dyDescent="0.2">
      <c r="A86" s="2" t="s">
        <v>4</v>
      </c>
      <c r="B86" s="3">
        <v>78.170377423629688</v>
      </c>
      <c r="C86" s="10">
        <v>11.906053866734243</v>
      </c>
    </row>
    <row r="87" spans="1:3" hidden="1" x14ac:dyDescent="0.2">
      <c r="A87" s="2" t="s">
        <v>4</v>
      </c>
      <c r="B87" s="3">
        <v>78.170377423629688</v>
      </c>
      <c r="C87" s="10">
        <v>9.3475708389501762</v>
      </c>
    </row>
    <row r="88" spans="1:3" hidden="1" x14ac:dyDescent="0.2">
      <c r="A88" s="2" t="s">
        <v>4</v>
      </c>
      <c r="B88" s="3">
        <v>78.170377423629688</v>
      </c>
      <c r="C88" s="10">
        <v>8.3084921197488253</v>
      </c>
    </row>
    <row r="89" spans="1:3" hidden="1" x14ac:dyDescent="0.2">
      <c r="A89" s="2" t="s">
        <v>4</v>
      </c>
      <c r="B89" s="3">
        <v>78.170377423629688</v>
      </c>
      <c r="C89" s="10">
        <v>6.7130845689750407</v>
      </c>
    </row>
    <row r="90" spans="1:3" hidden="1" x14ac:dyDescent="0.2">
      <c r="A90" s="2" t="s">
        <v>4</v>
      </c>
      <c r="B90" s="3">
        <v>78.170377423629688</v>
      </c>
      <c r="C90" s="10">
        <v>7.9735070502790339</v>
      </c>
    </row>
    <row r="91" spans="1:3" hidden="1" x14ac:dyDescent="0.2">
      <c r="A91" s="2" t="s">
        <v>4</v>
      </c>
      <c r="B91" s="3">
        <v>78.170377423629688</v>
      </c>
      <c r="C91" s="10">
        <v>6.4237119703562344</v>
      </c>
    </row>
    <row r="92" spans="1:3" hidden="1" x14ac:dyDescent="0.2">
      <c r="A92" s="2" t="s">
        <v>8</v>
      </c>
      <c r="B92" s="3">
        <v>78.170377423629688</v>
      </c>
      <c r="C92" s="10">
        <v>13.722451753166645</v>
      </c>
    </row>
    <row r="93" spans="1:3" hidden="1" x14ac:dyDescent="0.2">
      <c r="A93" s="2" t="s">
        <v>8</v>
      </c>
      <c r="B93" s="3">
        <v>78.170377423629688</v>
      </c>
      <c r="C93" s="10">
        <v>4.4997993686039024</v>
      </c>
    </row>
    <row r="94" spans="1:3" hidden="1" x14ac:dyDescent="0.2">
      <c r="A94" s="2" t="s">
        <v>4</v>
      </c>
      <c r="B94" s="3">
        <v>78.297750482230015</v>
      </c>
      <c r="C94" s="10">
        <v>5.7348571352613193</v>
      </c>
    </row>
    <row r="95" spans="1:3" hidden="1" x14ac:dyDescent="0.2">
      <c r="A95" s="2" t="s">
        <v>4</v>
      </c>
      <c r="B95" s="3">
        <v>78.488805351384656</v>
      </c>
      <c r="C95" s="10">
        <v>5.5436913011012736</v>
      </c>
    </row>
    <row r="96" spans="1:3" hidden="1" x14ac:dyDescent="0.2">
      <c r="A96" s="2" t="s">
        <v>4</v>
      </c>
      <c r="B96" s="3">
        <v>78.552489049485075</v>
      </c>
      <c r="C96" s="10">
        <v>5.3903304501524003</v>
      </c>
    </row>
    <row r="97" spans="1:3" hidden="1" x14ac:dyDescent="0.2">
      <c r="A97" s="2" t="s">
        <v>1</v>
      </c>
      <c r="B97" s="3">
        <v>78.807217550807081</v>
      </c>
      <c r="C97" s="10">
        <v>6.701008763092914</v>
      </c>
    </row>
    <row r="98" spans="1:3" x14ac:dyDescent="0.2">
      <c r="A98" s="2" t="s">
        <v>2</v>
      </c>
      <c r="B98" s="3">
        <v>78.807217550807081</v>
      </c>
      <c r="C98" s="10">
        <v>6.0126302930265627</v>
      </c>
    </row>
    <row r="99" spans="1:3" x14ac:dyDescent="0.2">
      <c r="A99" s="2" t="s">
        <v>2</v>
      </c>
      <c r="B99" s="3">
        <v>78.807217550807081</v>
      </c>
      <c r="C99" s="10">
        <v>7.5555555366634444</v>
      </c>
    </row>
    <row r="100" spans="1:3" x14ac:dyDescent="0.2">
      <c r="A100" s="2" t="s">
        <v>2</v>
      </c>
      <c r="B100" s="3">
        <v>78.807217550807081</v>
      </c>
      <c r="C100" s="10">
        <v>7.5555555366634444</v>
      </c>
    </row>
    <row r="101" spans="1:3" hidden="1" x14ac:dyDescent="0.2">
      <c r="A101" s="2" t="s">
        <v>3</v>
      </c>
      <c r="B101" s="3">
        <v>78.807217550807081</v>
      </c>
      <c r="C101" s="10">
        <v>7.9079191581129198</v>
      </c>
    </row>
    <row r="102" spans="1:3" hidden="1" x14ac:dyDescent="0.2">
      <c r="A102" s="2" t="s">
        <v>4</v>
      </c>
      <c r="B102" s="3">
        <v>78.807217550807081</v>
      </c>
      <c r="C102" s="10">
        <v>6.3981385948614644</v>
      </c>
    </row>
    <row r="103" spans="1:3" hidden="1" x14ac:dyDescent="0.2">
      <c r="A103" s="2" t="s">
        <v>4</v>
      </c>
      <c r="B103" s="3">
        <v>78.807217550807081</v>
      </c>
      <c r="C103" s="10">
        <v>7.6056046317607917</v>
      </c>
    </row>
    <row r="104" spans="1:3" hidden="1" x14ac:dyDescent="0.2">
      <c r="A104" s="2" t="s">
        <v>4</v>
      </c>
      <c r="B104" s="3">
        <v>78.807217550807081</v>
      </c>
      <c r="C104" s="10">
        <v>9.6417853330459025</v>
      </c>
    </row>
    <row r="105" spans="1:3" hidden="1" x14ac:dyDescent="0.2">
      <c r="A105" s="2" t="s">
        <v>4</v>
      </c>
      <c r="B105" s="3">
        <v>78.807217550807081</v>
      </c>
      <c r="C105" s="10">
        <v>6.6839866231158309</v>
      </c>
    </row>
    <row r="106" spans="1:3" hidden="1" x14ac:dyDescent="0.2">
      <c r="A106" s="2" t="s">
        <v>8</v>
      </c>
      <c r="B106" s="3">
        <v>78.807217550807081</v>
      </c>
      <c r="C106" s="10">
        <v>4.7467575195191998</v>
      </c>
    </row>
    <row r="107" spans="1:3" hidden="1" x14ac:dyDescent="0.2">
      <c r="A107" s="2" t="s">
        <v>9</v>
      </c>
      <c r="B107" s="3">
        <v>78.807217550807081</v>
      </c>
      <c r="C107" s="10">
        <v>4.1059817887939261</v>
      </c>
    </row>
    <row r="108" spans="1:3" hidden="1" x14ac:dyDescent="0.2">
      <c r="A108" s="2" t="s">
        <v>9</v>
      </c>
      <c r="B108" s="3">
        <v>78.807217550807081</v>
      </c>
      <c r="C108" s="10">
        <v>5.7106324596626266</v>
      </c>
    </row>
    <row r="109" spans="1:3" hidden="1" x14ac:dyDescent="0.2">
      <c r="A109" s="2" t="s">
        <v>1</v>
      </c>
      <c r="B109" s="3">
        <v>78.870898103429127</v>
      </c>
      <c r="C109" s="10">
        <v>6.1715249036143982</v>
      </c>
    </row>
    <row r="110" spans="1:3" hidden="1" x14ac:dyDescent="0.2">
      <c r="A110" s="2" t="s">
        <v>9</v>
      </c>
      <c r="B110" s="3">
        <v>78.998257321508234</v>
      </c>
      <c r="C110" s="10">
        <v>3.2865812707792657</v>
      </c>
    </row>
    <row r="111" spans="1:3" hidden="1" x14ac:dyDescent="0.2">
      <c r="A111" s="2" t="s">
        <v>4</v>
      </c>
      <c r="B111" s="3">
        <v>79.125614023453494</v>
      </c>
      <c r="C111" s="10">
        <v>5.5296280880587494</v>
      </c>
    </row>
    <row r="112" spans="1:3" hidden="1" x14ac:dyDescent="0.2">
      <c r="A112" s="2" t="s">
        <v>4</v>
      </c>
      <c r="B112" s="3">
        <v>79.252968209361498</v>
      </c>
      <c r="C112" s="10">
        <v>4.9812107826985956</v>
      </c>
    </row>
    <row r="113" spans="1:3" x14ac:dyDescent="0.2">
      <c r="A113" s="2" t="s">
        <v>2</v>
      </c>
      <c r="B113" s="3">
        <v>79.316644358833841</v>
      </c>
      <c r="C113" s="10">
        <v>5.914471994355579</v>
      </c>
    </row>
    <row r="114" spans="1:3" hidden="1" x14ac:dyDescent="0.2">
      <c r="A114" s="2" t="s">
        <v>4</v>
      </c>
      <c r="B114" s="3">
        <v>79.380319879333072</v>
      </c>
      <c r="C114" s="10">
        <v>5.7542235893250879</v>
      </c>
    </row>
    <row r="115" spans="1:3" hidden="1" x14ac:dyDescent="0.2">
      <c r="A115" s="2" t="s">
        <v>1</v>
      </c>
      <c r="B115" s="3">
        <v>79.443994770874482</v>
      </c>
      <c r="C115" s="10">
        <v>7.229187190874022</v>
      </c>
    </row>
    <row r="116" spans="1:3" x14ac:dyDescent="0.2">
      <c r="A116" s="2" t="s">
        <v>2</v>
      </c>
      <c r="B116" s="3">
        <v>79.443994770874482</v>
      </c>
      <c r="C116" s="10">
        <v>7.8235384988188006</v>
      </c>
    </row>
    <row r="117" spans="1:3" hidden="1" x14ac:dyDescent="0.2">
      <c r="A117" s="2" t="s">
        <v>4</v>
      </c>
      <c r="B117" s="3">
        <v>79.443994770874482</v>
      </c>
      <c r="C117" s="10">
        <v>9.5813972038679793</v>
      </c>
    </row>
    <row r="118" spans="1:3" hidden="1" x14ac:dyDescent="0.2">
      <c r="A118" s="2" t="s">
        <v>4</v>
      </c>
      <c r="B118" s="3">
        <v>79.443994770874482</v>
      </c>
      <c r="C118" s="10">
        <v>6.6554648305731403</v>
      </c>
    </row>
    <row r="119" spans="1:3" hidden="1" x14ac:dyDescent="0.2">
      <c r="A119" s="2" t="s">
        <v>8</v>
      </c>
      <c r="B119" s="3">
        <v>79.443994770874482</v>
      </c>
      <c r="C119" s="10">
        <v>5.761512262943107</v>
      </c>
    </row>
    <row r="120" spans="1:3" hidden="1" x14ac:dyDescent="0.2">
      <c r="A120" s="2" t="s">
        <v>9</v>
      </c>
      <c r="B120" s="3">
        <v>79.443994770874482</v>
      </c>
      <c r="C120" s="10">
        <v>4.3687753950251889</v>
      </c>
    </row>
    <row r="121" spans="1:3" hidden="1" x14ac:dyDescent="0.2">
      <c r="A121" s="2" t="s">
        <v>9</v>
      </c>
      <c r="B121" s="3">
        <v>79.443994770874482</v>
      </c>
      <c r="C121" s="10">
        <v>4.3687753950251889</v>
      </c>
    </row>
    <row r="122" spans="1:3" hidden="1" x14ac:dyDescent="0.2">
      <c r="A122" s="2" t="s">
        <v>9</v>
      </c>
      <c r="B122" s="3">
        <v>79.443994770874482</v>
      </c>
      <c r="C122" s="10">
        <v>5.7197245899192382</v>
      </c>
    </row>
    <row r="123" spans="1:3" hidden="1" x14ac:dyDescent="0.2">
      <c r="A123" s="2" t="s">
        <v>9</v>
      </c>
      <c r="B123" s="3">
        <v>79.443994770874482</v>
      </c>
      <c r="C123" s="10">
        <v>4.1189955569715693</v>
      </c>
    </row>
    <row r="124" spans="1:3" hidden="1" x14ac:dyDescent="0.2">
      <c r="A124" s="2" t="s">
        <v>9</v>
      </c>
      <c r="B124" s="3">
        <v>79.443994770874482</v>
      </c>
      <c r="C124" s="10">
        <v>4.8920427783612581</v>
      </c>
    </row>
    <row r="125" spans="1:3" hidden="1" x14ac:dyDescent="0.2">
      <c r="A125" s="2" t="s">
        <v>4</v>
      </c>
      <c r="B125" s="3">
        <v>79.507669033469057</v>
      </c>
      <c r="C125" s="10">
        <v>5.8232893608045924</v>
      </c>
    </row>
    <row r="126" spans="1:3" hidden="1" x14ac:dyDescent="0.2">
      <c r="A126" s="2" t="s">
        <v>1</v>
      </c>
      <c r="B126" s="3">
        <v>79.826030912671499</v>
      </c>
      <c r="C126" s="10">
        <v>5.7629965080540737</v>
      </c>
    </row>
    <row r="127" spans="1:3" hidden="1" x14ac:dyDescent="0.2">
      <c r="A127" s="2" t="s">
        <v>9</v>
      </c>
      <c r="B127" s="3">
        <v>80.017040493626396</v>
      </c>
      <c r="C127" s="10">
        <v>3.8452601785133211</v>
      </c>
    </row>
    <row r="128" spans="1:3" hidden="1" x14ac:dyDescent="0.2">
      <c r="A128" s="2" t="s">
        <v>1</v>
      </c>
      <c r="B128" s="3">
        <v>80.080709096258573</v>
      </c>
      <c r="C128" s="10">
        <v>7.7871270691692835</v>
      </c>
    </row>
    <row r="129" spans="1:3" hidden="1" x14ac:dyDescent="0.2">
      <c r="A129" s="2" t="s">
        <v>1</v>
      </c>
      <c r="B129" s="3">
        <v>80.080709096258573</v>
      </c>
      <c r="C129" s="10">
        <v>6.9202868298371554</v>
      </c>
    </row>
    <row r="130" spans="1:3" x14ac:dyDescent="0.2">
      <c r="A130" s="2" t="s">
        <v>2</v>
      </c>
      <c r="B130" s="3">
        <v>80.080709096258573</v>
      </c>
      <c r="C130" s="10">
        <v>6.3995219208260821</v>
      </c>
    </row>
    <row r="131" spans="1:3" x14ac:dyDescent="0.2">
      <c r="A131" s="2" t="s">
        <v>2</v>
      </c>
      <c r="B131" s="3">
        <v>80.080709096258573</v>
      </c>
      <c r="C131" s="10">
        <v>6.6527566213262084</v>
      </c>
    </row>
    <row r="132" spans="1:3" x14ac:dyDescent="0.2">
      <c r="A132" s="2" t="s">
        <v>2</v>
      </c>
      <c r="B132" s="3">
        <v>80.080709096258573</v>
      </c>
      <c r="C132" s="10">
        <v>7.7864130675505265</v>
      </c>
    </row>
    <row r="133" spans="1:3" hidden="1" x14ac:dyDescent="0.2">
      <c r="A133" s="2" t="s">
        <v>4</v>
      </c>
      <c r="B133" s="3">
        <v>80.080709096258573</v>
      </c>
      <c r="C133" s="10">
        <v>6.9179967970280973</v>
      </c>
    </row>
    <row r="134" spans="1:3" hidden="1" x14ac:dyDescent="0.2">
      <c r="A134" s="2" t="s">
        <v>4</v>
      </c>
      <c r="B134" s="3">
        <v>80.080709096258573</v>
      </c>
      <c r="C134" s="10">
        <v>9.8710717778020172</v>
      </c>
    </row>
    <row r="135" spans="1:3" hidden="1" x14ac:dyDescent="0.2">
      <c r="A135" s="2" t="s">
        <v>4</v>
      </c>
      <c r="B135" s="3">
        <v>80.080709096258573</v>
      </c>
      <c r="C135" s="10">
        <v>15.765069865132638</v>
      </c>
    </row>
    <row r="136" spans="1:3" hidden="1" x14ac:dyDescent="0.2">
      <c r="A136" s="2" t="s">
        <v>7</v>
      </c>
      <c r="B136" s="3">
        <v>80.080709096258573</v>
      </c>
      <c r="C136" s="10">
        <v>5.1612854290409018</v>
      </c>
    </row>
    <row r="137" spans="1:3" hidden="1" x14ac:dyDescent="0.2">
      <c r="A137" s="2" t="s">
        <v>8</v>
      </c>
      <c r="B137" s="3">
        <v>80.080709096258573</v>
      </c>
      <c r="C137" s="10">
        <v>6.3101546777334576</v>
      </c>
    </row>
    <row r="138" spans="1:3" hidden="1" x14ac:dyDescent="0.2">
      <c r="A138" s="2" t="s">
        <v>8</v>
      </c>
      <c r="B138" s="3">
        <v>80.080709096258573</v>
      </c>
      <c r="C138" s="10">
        <v>5.7756511632811893</v>
      </c>
    </row>
    <row r="139" spans="1:3" hidden="1" x14ac:dyDescent="0.2">
      <c r="A139" s="2" t="s">
        <v>8</v>
      </c>
      <c r="B139" s="3">
        <v>80.080709096258573</v>
      </c>
      <c r="C139" s="10">
        <v>6.5841334700397809</v>
      </c>
    </row>
    <row r="140" spans="1:3" hidden="1" x14ac:dyDescent="0.2">
      <c r="A140" s="2" t="s">
        <v>8</v>
      </c>
      <c r="B140" s="3">
        <v>80.080709096258573</v>
      </c>
      <c r="C140" s="10">
        <v>5.5164301891493466</v>
      </c>
    </row>
    <row r="141" spans="1:3" hidden="1" x14ac:dyDescent="0.2">
      <c r="A141" s="2" t="s">
        <v>8</v>
      </c>
      <c r="B141" s="3">
        <v>80.080709096258573</v>
      </c>
      <c r="C141" s="10">
        <v>5.0181998895791793</v>
      </c>
    </row>
    <row r="142" spans="1:3" hidden="1" x14ac:dyDescent="0.2">
      <c r="A142" s="2" t="s">
        <v>9</v>
      </c>
      <c r="B142" s="3">
        <v>80.080709096258573</v>
      </c>
      <c r="C142" s="10">
        <v>5.1733806367390116</v>
      </c>
    </row>
    <row r="143" spans="1:3" hidden="1" x14ac:dyDescent="0.2">
      <c r="A143" s="2" t="s">
        <v>9</v>
      </c>
      <c r="B143" s="3">
        <v>80.080709096258573</v>
      </c>
      <c r="C143" s="10">
        <v>6.0125631916233928</v>
      </c>
    </row>
    <row r="144" spans="1:3" hidden="1" x14ac:dyDescent="0.2">
      <c r="A144" s="2" t="s">
        <v>9</v>
      </c>
      <c r="B144" s="3">
        <v>80.080709096258573</v>
      </c>
      <c r="C144" s="10">
        <v>4.0834185207406364</v>
      </c>
    </row>
    <row r="145" spans="1:3" hidden="1" x14ac:dyDescent="0.2">
      <c r="A145" s="2" t="s">
        <v>9</v>
      </c>
      <c r="B145" s="3">
        <v>80.080709096258573</v>
      </c>
      <c r="C145" s="10">
        <v>3.7779677568066106</v>
      </c>
    </row>
    <row r="146" spans="1:3" hidden="1" x14ac:dyDescent="0.2">
      <c r="A146" s="2" t="s">
        <v>9</v>
      </c>
      <c r="B146" s="3">
        <v>80.080709096258573</v>
      </c>
      <c r="C146" s="10">
        <v>4.1320712999297413</v>
      </c>
    </row>
    <row r="147" spans="1:3" hidden="1" x14ac:dyDescent="0.2">
      <c r="A147" s="2" t="s">
        <v>9</v>
      </c>
      <c r="B147" s="3">
        <v>80.080709096258573</v>
      </c>
      <c r="C147" s="10">
        <v>4.902917037320357</v>
      </c>
    </row>
    <row r="148" spans="1:3" hidden="1" x14ac:dyDescent="0.2">
      <c r="A148" s="2" t="s">
        <v>9</v>
      </c>
      <c r="B148" s="3">
        <v>80.080709096258573</v>
      </c>
      <c r="C148" s="10">
        <v>4.1320712999297413</v>
      </c>
    </row>
    <row r="149" spans="1:3" hidden="1" x14ac:dyDescent="0.2">
      <c r="A149" s="2" t="s">
        <v>9</v>
      </c>
      <c r="B149" s="3">
        <v>80.080709096258573</v>
      </c>
      <c r="C149" s="10">
        <v>4.3810579235471252</v>
      </c>
    </row>
    <row r="150" spans="1:3" hidden="1" x14ac:dyDescent="0.2">
      <c r="A150" s="2" t="s">
        <v>9</v>
      </c>
      <c r="B150" s="3">
        <v>80.080709096258573</v>
      </c>
      <c r="C150" s="10">
        <v>4.902917037320357</v>
      </c>
    </row>
    <row r="151" spans="1:3" hidden="1" x14ac:dyDescent="0.2">
      <c r="A151" s="2" t="s">
        <v>9</v>
      </c>
      <c r="B151" s="3">
        <v>80.080709096258573</v>
      </c>
      <c r="C151" s="10">
        <v>7.7701719138982455</v>
      </c>
    </row>
    <row r="152" spans="1:3" hidden="1" x14ac:dyDescent="0.2">
      <c r="A152" s="2" t="s">
        <v>9</v>
      </c>
      <c r="B152" s="3">
        <v>80.080709096258573</v>
      </c>
      <c r="C152" s="10">
        <v>5.7288766335952985</v>
      </c>
    </row>
    <row r="153" spans="1:3" x14ac:dyDescent="0.2">
      <c r="A153" s="2" t="s">
        <v>2</v>
      </c>
      <c r="B153" s="3">
        <v>80.144377070068131</v>
      </c>
      <c r="C153" s="10">
        <v>5.5561910138242059</v>
      </c>
    </row>
    <row r="154" spans="1:3" hidden="1" x14ac:dyDescent="0.2">
      <c r="A154" s="2" t="s">
        <v>7</v>
      </c>
      <c r="B154" s="3">
        <v>80.144377070068131</v>
      </c>
      <c r="C154" s="10">
        <v>3.8086673121598338</v>
      </c>
    </row>
    <row r="155" spans="1:3" hidden="1" x14ac:dyDescent="0.2">
      <c r="A155" s="2" t="s">
        <v>9</v>
      </c>
      <c r="B155" s="3">
        <v>80.144377070068131</v>
      </c>
      <c r="C155" s="10">
        <v>3.9887313152921706</v>
      </c>
    </row>
    <row r="156" spans="1:3" hidden="1" x14ac:dyDescent="0.2">
      <c r="A156" s="2" t="s">
        <v>9</v>
      </c>
      <c r="B156" s="3">
        <v>80.144377070068131</v>
      </c>
      <c r="C156" s="10">
        <v>3.9887313152921706</v>
      </c>
    </row>
    <row r="157" spans="1:3" hidden="1" x14ac:dyDescent="0.2">
      <c r="A157" s="2" t="s">
        <v>1</v>
      </c>
      <c r="B157" s="3">
        <v>80.208044415067533</v>
      </c>
      <c r="C157" s="10">
        <v>6.2756894858060202</v>
      </c>
    </row>
    <row r="158" spans="1:3" hidden="1" x14ac:dyDescent="0.2">
      <c r="A158" s="2" t="s">
        <v>4</v>
      </c>
      <c r="B158" s="3">
        <v>80.208044415067533</v>
      </c>
      <c r="C158" s="10">
        <v>5.7090973841977171</v>
      </c>
    </row>
    <row r="159" spans="1:3" hidden="1" x14ac:dyDescent="0.2">
      <c r="A159" s="2" t="s">
        <v>4</v>
      </c>
      <c r="B159" s="3">
        <v>80.208044415067533</v>
      </c>
      <c r="C159" s="10">
        <v>5.639838489862484</v>
      </c>
    </row>
    <row r="160" spans="1:3" hidden="1" x14ac:dyDescent="0.2">
      <c r="A160" s="2" t="s">
        <v>9</v>
      </c>
      <c r="B160" s="3">
        <v>80.335377218684044</v>
      </c>
      <c r="C160" s="10">
        <v>3.6067476680246244</v>
      </c>
    </row>
    <row r="161" spans="1:3" hidden="1" x14ac:dyDescent="0.2">
      <c r="A161" s="2" t="s">
        <v>1</v>
      </c>
      <c r="B161" s="3">
        <v>80.399042677327415</v>
      </c>
      <c r="C161" s="10">
        <v>5.7917820317903788</v>
      </c>
    </row>
    <row r="162" spans="1:3" hidden="1" x14ac:dyDescent="0.2">
      <c r="A162" s="2" t="s">
        <v>9</v>
      </c>
      <c r="B162" s="3">
        <v>80.399042677327415</v>
      </c>
      <c r="C162" s="10">
        <v>3.5233540386496074</v>
      </c>
    </row>
    <row r="163" spans="1:3" hidden="1" x14ac:dyDescent="0.2">
      <c r="A163" s="2" t="s">
        <v>9</v>
      </c>
      <c r="B163" s="3">
        <v>80.462707507208876</v>
      </c>
      <c r="C163" s="10">
        <v>2.8659095054857744</v>
      </c>
    </row>
    <row r="164" spans="1:3" hidden="1" x14ac:dyDescent="0.2">
      <c r="A164" s="2" t="s">
        <v>9</v>
      </c>
      <c r="B164" s="3">
        <v>80.526371708343689</v>
      </c>
      <c r="C164" s="10">
        <v>4.068610616035393</v>
      </c>
    </row>
    <row r="165" spans="1:3" hidden="1" x14ac:dyDescent="0.2">
      <c r="A165" s="2" t="s">
        <v>9</v>
      </c>
      <c r="B165" s="3">
        <v>80.526371708343689</v>
      </c>
      <c r="C165" s="10">
        <v>3.8565841079821297</v>
      </c>
    </row>
    <row r="166" spans="1:3" hidden="1" x14ac:dyDescent="0.2">
      <c r="A166" s="2" t="s">
        <v>9</v>
      </c>
      <c r="B166" s="3">
        <v>80.526371708343689</v>
      </c>
      <c r="C166" s="10">
        <v>3.4041489421724336</v>
      </c>
    </row>
    <row r="167" spans="1:3" hidden="1" x14ac:dyDescent="0.2">
      <c r="A167" s="2" t="s">
        <v>9</v>
      </c>
      <c r="B167" s="3">
        <v>80.526371708343689</v>
      </c>
      <c r="C167" s="10">
        <v>4.116941414803776</v>
      </c>
    </row>
    <row r="168" spans="1:3" hidden="1" x14ac:dyDescent="0.2">
      <c r="A168" s="2" t="s">
        <v>9</v>
      </c>
      <c r="B168" s="3">
        <v>80.590035280742825</v>
      </c>
      <c r="C168" s="10">
        <v>4.1182648959248382</v>
      </c>
    </row>
    <row r="169" spans="1:3" hidden="1" x14ac:dyDescent="0.2">
      <c r="A169" s="2" t="s">
        <v>9</v>
      </c>
      <c r="B169" s="3">
        <v>80.590035280742825</v>
      </c>
      <c r="C169" s="10">
        <v>3.6780179784797653</v>
      </c>
    </row>
    <row r="170" spans="1:3" hidden="1" x14ac:dyDescent="0.2">
      <c r="A170" s="2" t="s">
        <v>9</v>
      </c>
      <c r="B170" s="3">
        <v>80.590035280742825</v>
      </c>
      <c r="C170" s="10">
        <v>3.5913890676823428</v>
      </c>
    </row>
    <row r="171" spans="1:3" hidden="1" x14ac:dyDescent="0.2">
      <c r="A171" s="2" t="s">
        <v>9</v>
      </c>
      <c r="B171" s="3">
        <v>80.590035280742825</v>
      </c>
      <c r="C171" s="10">
        <v>3.8122145138505203</v>
      </c>
    </row>
    <row r="172" spans="1:3" hidden="1" x14ac:dyDescent="0.2">
      <c r="A172" s="2" t="s">
        <v>1</v>
      </c>
      <c r="B172" s="3">
        <v>80.717360539382383</v>
      </c>
      <c r="C172" s="10">
        <v>6.3806070624660522</v>
      </c>
    </row>
    <row r="173" spans="1:3" hidden="1" x14ac:dyDescent="0.2">
      <c r="A173" s="2" t="s">
        <v>1</v>
      </c>
      <c r="B173" s="3">
        <v>80.717360539382383</v>
      </c>
      <c r="C173" s="10">
        <v>7.4553129669945344</v>
      </c>
    </row>
    <row r="174" spans="1:3" hidden="1" x14ac:dyDescent="0.2">
      <c r="A174" s="2" t="s">
        <v>1</v>
      </c>
      <c r="B174" s="3">
        <v>80.717360539382383</v>
      </c>
      <c r="C174" s="10">
        <v>7.4553129669945344</v>
      </c>
    </row>
    <row r="175" spans="1:3" hidden="1" x14ac:dyDescent="0.2">
      <c r="A175" s="2" t="s">
        <v>1</v>
      </c>
      <c r="B175" s="3">
        <v>80.717360539382383</v>
      </c>
      <c r="C175" s="10">
        <v>7.1693536285647204</v>
      </c>
    </row>
    <row r="176" spans="1:3" x14ac:dyDescent="0.2">
      <c r="A176" s="2" t="s">
        <v>2</v>
      </c>
      <c r="B176" s="3">
        <v>80.717360539382383</v>
      </c>
      <c r="C176" s="10">
        <v>7.1685781725748239</v>
      </c>
    </row>
    <row r="177" spans="1:3" hidden="1" x14ac:dyDescent="0.2">
      <c r="A177" s="2" t="s">
        <v>4</v>
      </c>
      <c r="B177" s="3">
        <v>80.717360539382383</v>
      </c>
      <c r="C177" s="10">
        <v>6.6000898202124407</v>
      </c>
    </row>
    <row r="178" spans="1:3" hidden="1" x14ac:dyDescent="0.2">
      <c r="A178" s="2" t="s">
        <v>4</v>
      </c>
      <c r="B178" s="3">
        <v>80.717360539382383</v>
      </c>
      <c r="C178" s="10">
        <v>7.8044211546641566</v>
      </c>
    </row>
    <row r="179" spans="1:3" hidden="1" x14ac:dyDescent="0.2">
      <c r="A179" s="2" t="s">
        <v>4</v>
      </c>
      <c r="B179" s="3">
        <v>80.717360539382383</v>
      </c>
      <c r="C179" s="10">
        <v>6.3244518311625777</v>
      </c>
    </row>
    <row r="180" spans="1:3" hidden="1" x14ac:dyDescent="0.2">
      <c r="A180" s="2" t="s">
        <v>4</v>
      </c>
      <c r="B180" s="3">
        <v>80.717360539382383</v>
      </c>
      <c r="C180" s="10">
        <v>7.1843943647933877</v>
      </c>
    </row>
    <row r="181" spans="1:3" hidden="1" x14ac:dyDescent="0.2">
      <c r="A181" s="2" t="s">
        <v>4</v>
      </c>
      <c r="B181" s="3">
        <v>80.717360539382383</v>
      </c>
      <c r="C181" s="10">
        <v>7.4904849395202575</v>
      </c>
    </row>
    <row r="182" spans="1:3" hidden="1" x14ac:dyDescent="0.2">
      <c r="A182" s="2" t="s">
        <v>4</v>
      </c>
      <c r="B182" s="3">
        <v>80.717360539382383</v>
      </c>
      <c r="C182" s="10">
        <v>5.6962928340962762</v>
      </c>
    </row>
    <row r="183" spans="1:3" hidden="1" x14ac:dyDescent="0.2">
      <c r="A183" s="2" t="s">
        <v>4</v>
      </c>
      <c r="B183" s="3">
        <v>80.717360539382383</v>
      </c>
      <c r="C183" s="10">
        <v>6.6000898202124407</v>
      </c>
    </row>
    <row r="184" spans="1:3" hidden="1" x14ac:dyDescent="0.2">
      <c r="A184" s="2" t="s">
        <v>4</v>
      </c>
      <c r="B184" s="3">
        <v>80.717360539382383</v>
      </c>
      <c r="C184" s="10">
        <v>8.78479148598203</v>
      </c>
    </row>
    <row r="185" spans="1:3" hidden="1" x14ac:dyDescent="0.2">
      <c r="A185" s="2" t="s">
        <v>8</v>
      </c>
      <c r="B185" s="3">
        <v>80.717360539382383</v>
      </c>
      <c r="C185" s="10">
        <v>6.0540040788855549</v>
      </c>
    </row>
    <row r="186" spans="1:3" hidden="1" x14ac:dyDescent="0.2">
      <c r="A186" s="2" t="s">
        <v>8</v>
      </c>
      <c r="B186" s="3">
        <v>80.717360539382383</v>
      </c>
      <c r="C186" s="10">
        <v>4.7986764827691104</v>
      </c>
    </row>
    <row r="187" spans="1:3" hidden="1" x14ac:dyDescent="0.2">
      <c r="A187" s="2" t="s">
        <v>8</v>
      </c>
      <c r="B187" s="3">
        <v>80.717360539382383</v>
      </c>
      <c r="C187" s="10">
        <v>7.1542215494511225</v>
      </c>
    </row>
    <row r="188" spans="1:3" hidden="1" x14ac:dyDescent="0.2">
      <c r="A188" s="2" t="s">
        <v>8</v>
      </c>
      <c r="B188" s="3">
        <v>80.717360539382383</v>
      </c>
      <c r="C188" s="10">
        <v>6.0540040788855549</v>
      </c>
    </row>
    <row r="189" spans="1:3" hidden="1" x14ac:dyDescent="0.2">
      <c r="A189" s="2" t="s">
        <v>8</v>
      </c>
      <c r="B189" s="3">
        <v>80.717360539382383</v>
      </c>
      <c r="C189" s="10">
        <v>5.5313651546244458</v>
      </c>
    </row>
    <row r="190" spans="1:3" hidden="1" x14ac:dyDescent="0.2">
      <c r="A190" s="2" t="s">
        <v>8</v>
      </c>
      <c r="B190" s="3">
        <v>80.717360539382383</v>
      </c>
      <c r="C190" s="10">
        <v>5.5313651546244458</v>
      </c>
    </row>
    <row r="191" spans="1:3" hidden="1" x14ac:dyDescent="0.2">
      <c r="A191" s="2" t="s">
        <v>9</v>
      </c>
      <c r="B191" s="3">
        <v>80.717360539382383</v>
      </c>
      <c r="C191" s="10">
        <v>3.6158624381661397</v>
      </c>
    </row>
    <row r="192" spans="1:3" hidden="1" x14ac:dyDescent="0.2">
      <c r="A192" s="2" t="s">
        <v>9</v>
      </c>
      <c r="B192" s="3">
        <v>80.717360539382383</v>
      </c>
      <c r="C192" s="10">
        <v>5.1836948872634636</v>
      </c>
    </row>
    <row r="193" spans="1:3" hidden="1" x14ac:dyDescent="0.2">
      <c r="A193" s="2" t="s">
        <v>9</v>
      </c>
      <c r="B193" s="3">
        <v>80.717360539382383</v>
      </c>
      <c r="C193" s="10">
        <v>6.8889459083663809</v>
      </c>
    </row>
    <row r="194" spans="1:3" hidden="1" x14ac:dyDescent="0.2">
      <c r="A194" s="2" t="s">
        <v>9</v>
      </c>
      <c r="B194" s="3">
        <v>80.717360539382383</v>
      </c>
      <c r="C194" s="10">
        <v>4.6500600001222523</v>
      </c>
    </row>
    <row r="195" spans="1:3" hidden="1" x14ac:dyDescent="0.2">
      <c r="A195" s="2" t="s">
        <v>9</v>
      </c>
      <c r="B195" s="3">
        <v>80.717360539382383</v>
      </c>
      <c r="C195" s="10">
        <v>3.4490233595459188</v>
      </c>
    </row>
    <row r="196" spans="1:3" hidden="1" x14ac:dyDescent="0.2">
      <c r="A196" s="2" t="s">
        <v>9</v>
      </c>
      <c r="B196" s="3">
        <v>80.717360539382383</v>
      </c>
      <c r="C196" s="10">
        <v>10.201547638273375</v>
      </c>
    </row>
    <row r="197" spans="1:3" hidden="1" x14ac:dyDescent="0.2">
      <c r="A197" s="2" t="s">
        <v>9</v>
      </c>
      <c r="B197" s="3">
        <v>80.717360539382383</v>
      </c>
      <c r="C197" s="10">
        <v>4.6500600001222523</v>
      </c>
    </row>
    <row r="198" spans="1:3" hidden="1" x14ac:dyDescent="0.2">
      <c r="A198" s="2" t="s">
        <v>9</v>
      </c>
      <c r="B198" s="3">
        <v>80.717360539382383</v>
      </c>
      <c r="C198" s="10">
        <v>4.6500600001222523</v>
      </c>
    </row>
    <row r="199" spans="1:3" hidden="1" x14ac:dyDescent="0.2">
      <c r="A199" s="2" t="s">
        <v>9</v>
      </c>
      <c r="B199" s="3">
        <v>80.717360539382383</v>
      </c>
      <c r="C199" s="10">
        <v>4.9138538015163391</v>
      </c>
    </row>
    <row r="200" spans="1:3" hidden="1" x14ac:dyDescent="0.2">
      <c r="A200" s="2" t="s">
        <v>9</v>
      </c>
      <c r="B200" s="3">
        <v>80.717360539382383</v>
      </c>
      <c r="C200" s="10">
        <v>4.3934029067905129</v>
      </c>
    </row>
    <row r="201" spans="1:3" hidden="1" x14ac:dyDescent="0.2">
      <c r="A201" s="2" t="s">
        <v>9</v>
      </c>
      <c r="B201" s="3">
        <v>80.717360539382383</v>
      </c>
      <c r="C201" s="10">
        <v>7.7766161528812816</v>
      </c>
    </row>
    <row r="202" spans="1:3" hidden="1" x14ac:dyDescent="0.2">
      <c r="A202" s="2" t="s">
        <v>9</v>
      </c>
      <c r="B202" s="3">
        <v>80.717360539382383</v>
      </c>
      <c r="C202" s="10">
        <v>4.9138538015163391</v>
      </c>
    </row>
    <row r="203" spans="1:3" hidden="1" x14ac:dyDescent="0.2">
      <c r="A203" s="2" t="s">
        <v>9</v>
      </c>
      <c r="B203" s="3">
        <v>80.717360539382383</v>
      </c>
      <c r="C203" s="10">
        <v>4.6500600001222523</v>
      </c>
    </row>
    <row r="204" spans="1:3" hidden="1" x14ac:dyDescent="0.2">
      <c r="A204" s="2" t="s">
        <v>9</v>
      </c>
      <c r="B204" s="3">
        <v>80.717360539382383</v>
      </c>
      <c r="C204" s="10">
        <v>4.6500600001222523</v>
      </c>
    </row>
    <row r="205" spans="1:3" hidden="1" x14ac:dyDescent="0.2">
      <c r="A205" s="2" t="s">
        <v>9</v>
      </c>
      <c r="B205" s="3">
        <v>80.781022225649053</v>
      </c>
      <c r="C205" s="10">
        <v>3.2580803884121252</v>
      </c>
    </row>
    <row r="206" spans="1:3" hidden="1" x14ac:dyDescent="0.2">
      <c r="A206" s="2" t="s">
        <v>9</v>
      </c>
      <c r="B206" s="3">
        <v>80.844683283229728</v>
      </c>
      <c r="C206" s="10">
        <v>4.0753174234692722</v>
      </c>
    </row>
    <row r="207" spans="1:3" hidden="1" x14ac:dyDescent="0.2">
      <c r="A207" s="2" t="s">
        <v>9</v>
      </c>
      <c r="B207" s="3">
        <v>80.844683283229728</v>
      </c>
      <c r="C207" s="10">
        <v>3.2236673257373241</v>
      </c>
    </row>
    <row r="208" spans="1:3" hidden="1" x14ac:dyDescent="0.2">
      <c r="A208" s="2" t="s">
        <v>9</v>
      </c>
      <c r="B208" s="3">
        <v>80.908343712135419</v>
      </c>
      <c r="C208" s="10">
        <v>3.5778101660819317</v>
      </c>
    </row>
    <row r="209" spans="1:3" hidden="1" x14ac:dyDescent="0.2">
      <c r="A209" s="2" t="s">
        <v>9</v>
      </c>
      <c r="B209" s="3">
        <v>80.908343712135419</v>
      </c>
      <c r="C209" s="10">
        <v>3.6854821077399293</v>
      </c>
    </row>
    <row r="210" spans="1:3" hidden="1" x14ac:dyDescent="0.2">
      <c r="A210" s="2" t="s">
        <v>4</v>
      </c>
      <c r="B210" s="3">
        <v>81.035662683978586</v>
      </c>
      <c r="C210" s="10">
        <v>5.9019787558275016</v>
      </c>
    </row>
    <row r="211" spans="1:3" hidden="1" x14ac:dyDescent="0.2">
      <c r="A211" s="2" t="s">
        <v>9</v>
      </c>
      <c r="B211" s="3">
        <v>81.035662683978586</v>
      </c>
      <c r="C211" s="10">
        <v>3.4170905887028553</v>
      </c>
    </row>
    <row r="212" spans="1:3" hidden="1" x14ac:dyDescent="0.2">
      <c r="A212" s="2" t="s">
        <v>4</v>
      </c>
      <c r="B212" s="3">
        <v>81.099321226938059</v>
      </c>
      <c r="C212" s="10">
        <v>5.6188429401349955</v>
      </c>
    </row>
    <row r="213" spans="1:3" hidden="1" x14ac:dyDescent="0.2">
      <c r="A213" s="2" t="s">
        <v>9</v>
      </c>
      <c r="B213" s="3">
        <v>81.099321226938059</v>
      </c>
      <c r="C213" s="10">
        <v>3.0039497658920666</v>
      </c>
    </row>
    <row r="214" spans="1:3" hidden="1" x14ac:dyDescent="0.2">
      <c r="A214" s="2" t="s">
        <v>3</v>
      </c>
      <c r="B214" s="3">
        <v>81.226636427000514</v>
      </c>
      <c r="C214" s="10">
        <v>5.8971756190446945</v>
      </c>
    </row>
    <row r="215" spans="1:3" hidden="1" x14ac:dyDescent="0.2">
      <c r="A215" s="2" t="s">
        <v>4</v>
      </c>
      <c r="B215" s="3">
        <v>81.226636427000514</v>
      </c>
      <c r="C215" s="10">
        <v>5.9209115421487972</v>
      </c>
    </row>
    <row r="216" spans="1:3" hidden="1" x14ac:dyDescent="0.2">
      <c r="A216" s="2" t="s">
        <v>8</v>
      </c>
      <c r="B216" s="3">
        <v>81.29029308412693</v>
      </c>
      <c r="C216" s="10">
        <v>4.1362082376504148</v>
      </c>
    </row>
    <row r="217" spans="1:3" hidden="1" x14ac:dyDescent="0.2">
      <c r="A217" s="2" t="s">
        <v>9</v>
      </c>
      <c r="B217" s="3">
        <v>81.29029308412693</v>
      </c>
      <c r="C217" s="10">
        <v>3.4836104919102198</v>
      </c>
    </row>
    <row r="218" spans="1:3" hidden="1" x14ac:dyDescent="0.2">
      <c r="A218" s="2" t="s">
        <v>9</v>
      </c>
      <c r="B218" s="3">
        <v>81.29029308412693</v>
      </c>
      <c r="C218" s="10">
        <v>3.7606388888947606</v>
      </c>
    </row>
    <row r="219" spans="1:3" hidden="1" x14ac:dyDescent="0.2">
      <c r="A219" s="2" t="s">
        <v>9</v>
      </c>
      <c r="B219" s="3">
        <v>81.29029308412693</v>
      </c>
      <c r="C219" s="10">
        <v>4.0133390808545641</v>
      </c>
    </row>
    <row r="220" spans="1:3" hidden="1" x14ac:dyDescent="0.2">
      <c r="A220" s="2" t="s">
        <v>9</v>
      </c>
      <c r="B220" s="3">
        <v>81.29029308412693</v>
      </c>
      <c r="C220" s="10">
        <v>3.5244989141841998</v>
      </c>
    </row>
    <row r="221" spans="1:3" hidden="1" x14ac:dyDescent="0.2">
      <c r="A221" s="2" t="s">
        <v>1</v>
      </c>
      <c r="B221" s="3">
        <v>81.353949112665262</v>
      </c>
      <c r="C221" s="10">
        <v>16.405346165114416</v>
      </c>
    </row>
    <row r="222" spans="1:3" x14ac:dyDescent="0.2">
      <c r="A222" s="2" t="s">
        <v>2</v>
      </c>
      <c r="B222" s="3">
        <v>81.353949112665262</v>
      </c>
      <c r="C222" s="10">
        <v>6.8674392606930326</v>
      </c>
    </row>
    <row r="223" spans="1:3" hidden="1" x14ac:dyDescent="0.2">
      <c r="A223" s="2" t="s">
        <v>3</v>
      </c>
      <c r="B223" s="3">
        <v>81.353949112665262</v>
      </c>
      <c r="C223" s="10">
        <v>8.0603461810404866</v>
      </c>
    </row>
    <row r="224" spans="1:3" hidden="1" x14ac:dyDescent="0.2">
      <c r="A224" s="2" t="s">
        <v>4</v>
      </c>
      <c r="B224" s="3">
        <v>81.353949112665262</v>
      </c>
      <c r="C224" s="10">
        <v>8.4052023827277349</v>
      </c>
    </row>
    <row r="225" spans="1:3" hidden="1" x14ac:dyDescent="0.2">
      <c r="A225" s="2" t="s">
        <v>4</v>
      </c>
      <c r="B225" s="3">
        <v>81.353949112665262</v>
      </c>
      <c r="C225" s="10">
        <v>6.8569834948328188</v>
      </c>
    </row>
    <row r="226" spans="1:3" hidden="1" x14ac:dyDescent="0.2">
      <c r="A226" s="2" t="s">
        <v>4</v>
      </c>
      <c r="B226" s="3">
        <v>81.353949112665262</v>
      </c>
      <c r="C226" s="10">
        <v>8.0815715827934653</v>
      </c>
    </row>
    <row r="227" spans="1:3" hidden="1" x14ac:dyDescent="0.2">
      <c r="A227" s="2" t="s">
        <v>4</v>
      </c>
      <c r="B227" s="3">
        <v>81.353949112665262</v>
      </c>
      <c r="C227" s="10">
        <v>8.0815715827934653</v>
      </c>
    </row>
    <row r="228" spans="1:3" hidden="1" x14ac:dyDescent="0.2">
      <c r="A228" s="2" t="s">
        <v>4</v>
      </c>
      <c r="B228" s="3">
        <v>81.353949112665262</v>
      </c>
      <c r="C228" s="10">
        <v>7.764088161177785</v>
      </c>
    </row>
    <row r="229" spans="1:3" hidden="1" x14ac:dyDescent="0.2">
      <c r="A229" s="2" t="s">
        <v>8</v>
      </c>
      <c r="B229" s="3">
        <v>81.353949112665262</v>
      </c>
      <c r="C229" s="10">
        <v>6.3360585747606493</v>
      </c>
    </row>
    <row r="230" spans="1:3" hidden="1" x14ac:dyDescent="0.2">
      <c r="A230" s="2" t="s">
        <v>8</v>
      </c>
      <c r="B230" s="3">
        <v>81.353949112665262</v>
      </c>
      <c r="C230" s="10">
        <v>5.5463767906757369</v>
      </c>
    </row>
    <row r="231" spans="1:3" hidden="1" x14ac:dyDescent="0.2">
      <c r="A231" s="2" t="s">
        <v>8</v>
      </c>
      <c r="B231" s="3">
        <v>81.353949112665262</v>
      </c>
      <c r="C231" s="10">
        <v>5.0513064135317123</v>
      </c>
    </row>
    <row r="232" spans="1:3" hidden="1" x14ac:dyDescent="0.2">
      <c r="A232" s="2" t="s">
        <v>8</v>
      </c>
      <c r="B232" s="3">
        <v>81.353949112665262</v>
      </c>
      <c r="C232" s="10">
        <v>6.3360585747606493</v>
      </c>
    </row>
    <row r="233" spans="1:3" hidden="1" x14ac:dyDescent="0.2">
      <c r="A233" s="2" t="s">
        <v>9</v>
      </c>
      <c r="B233" s="3">
        <v>81.353949112665262</v>
      </c>
      <c r="C233" s="10">
        <v>4.1100842977704204</v>
      </c>
    </row>
    <row r="234" spans="1:3" hidden="1" x14ac:dyDescent="0.2">
      <c r="A234" s="2" t="s">
        <v>9</v>
      </c>
      <c r="B234" s="3">
        <v>81.353949112665262</v>
      </c>
      <c r="C234" s="10">
        <v>4.6617346770990551</v>
      </c>
    </row>
    <row r="235" spans="1:3" hidden="1" x14ac:dyDescent="0.2">
      <c r="A235" s="2" t="s">
        <v>9</v>
      </c>
      <c r="B235" s="3">
        <v>81.353949112665262</v>
      </c>
      <c r="C235" s="10">
        <v>6.8964618578249528</v>
      </c>
    </row>
    <row r="236" spans="1:3" hidden="1" x14ac:dyDescent="0.2">
      <c r="A236" s="2" t="s">
        <v>9</v>
      </c>
      <c r="B236" s="3">
        <v>81.353949112665262</v>
      </c>
      <c r="C236" s="10">
        <v>4.924852602724286</v>
      </c>
    </row>
    <row r="237" spans="1:3" hidden="1" x14ac:dyDescent="0.2">
      <c r="A237" s="2" t="s">
        <v>9</v>
      </c>
      <c r="B237" s="3">
        <v>81.353949112665262</v>
      </c>
      <c r="C237" s="10">
        <v>5.4684875904833632</v>
      </c>
    </row>
    <row r="238" spans="1:3" hidden="1" x14ac:dyDescent="0.2">
      <c r="A238" s="2" t="s">
        <v>9</v>
      </c>
      <c r="B238" s="3">
        <v>81.353949112665262</v>
      </c>
      <c r="C238" s="10">
        <v>3.9443551537332979</v>
      </c>
    </row>
    <row r="239" spans="1:3" hidden="1" x14ac:dyDescent="0.2">
      <c r="A239" s="2" t="s">
        <v>9</v>
      </c>
      <c r="B239" s="3">
        <v>81.353949112665262</v>
      </c>
      <c r="C239" s="10">
        <v>4.6617346770990551</v>
      </c>
    </row>
    <row r="240" spans="1:3" hidden="1" x14ac:dyDescent="0.2">
      <c r="A240" s="2" t="s">
        <v>9</v>
      </c>
      <c r="B240" s="3">
        <v>81.353949112665262</v>
      </c>
      <c r="C240" s="10">
        <v>4.158406123483978</v>
      </c>
    </row>
    <row r="241" spans="1:3" hidden="1" x14ac:dyDescent="0.2">
      <c r="A241" s="2" t="s">
        <v>9</v>
      </c>
      <c r="B241" s="3">
        <v>81.353949112665262</v>
      </c>
      <c r="C241" s="10">
        <v>4.6617346770990551</v>
      </c>
    </row>
    <row r="242" spans="1:3" hidden="1" x14ac:dyDescent="0.2">
      <c r="A242" s="2" t="s">
        <v>9</v>
      </c>
      <c r="B242" s="3">
        <v>81.353949112665262</v>
      </c>
      <c r="C242" s="10">
        <v>4.4058097618687313</v>
      </c>
    </row>
    <row r="243" spans="1:3" hidden="1" x14ac:dyDescent="0.2">
      <c r="A243" s="2" t="s">
        <v>9</v>
      </c>
      <c r="B243" s="3">
        <v>81.353949112665262</v>
      </c>
      <c r="C243" s="10">
        <v>5.1940705216101577</v>
      </c>
    </row>
    <row r="244" spans="1:3" hidden="1" x14ac:dyDescent="0.2">
      <c r="A244" s="2" t="s">
        <v>9</v>
      </c>
      <c r="B244" s="3">
        <v>81.353949112665262</v>
      </c>
      <c r="C244" s="10">
        <v>4.924852602724286</v>
      </c>
    </row>
    <row r="245" spans="1:3" hidden="1" x14ac:dyDescent="0.2">
      <c r="A245" s="2" t="s">
        <v>9</v>
      </c>
      <c r="B245" s="3">
        <v>81.353949112665262</v>
      </c>
      <c r="C245" s="10">
        <v>3.7178656249742588</v>
      </c>
    </row>
    <row r="246" spans="1:3" hidden="1" x14ac:dyDescent="0.2">
      <c r="A246" s="2" t="s">
        <v>9</v>
      </c>
      <c r="B246" s="3">
        <v>81.353949112665262</v>
      </c>
      <c r="C246" s="10">
        <v>9.2900672886411897</v>
      </c>
    </row>
    <row r="247" spans="1:3" hidden="1" x14ac:dyDescent="0.2">
      <c r="A247" s="2" t="s">
        <v>9</v>
      </c>
      <c r="B247" s="3">
        <v>81.353949112665262</v>
      </c>
      <c r="C247" s="10">
        <v>5.4684875904833632</v>
      </c>
    </row>
    <row r="248" spans="1:3" hidden="1" x14ac:dyDescent="0.2">
      <c r="A248" s="2" t="s">
        <v>9</v>
      </c>
      <c r="B248" s="3">
        <v>81.353949112665262</v>
      </c>
      <c r="C248" s="10">
        <v>4.158406123483978</v>
      </c>
    </row>
    <row r="249" spans="1:3" hidden="1" x14ac:dyDescent="0.2">
      <c r="A249" s="2" t="s">
        <v>9</v>
      </c>
      <c r="B249" s="3">
        <v>81.353949112665262</v>
      </c>
      <c r="C249" s="10">
        <v>4.158406123483978</v>
      </c>
    </row>
    <row r="250" spans="1:3" hidden="1" x14ac:dyDescent="0.2">
      <c r="A250" s="2" t="s">
        <v>9</v>
      </c>
      <c r="B250" s="3">
        <v>81.353949112665262</v>
      </c>
      <c r="C250" s="10">
        <v>5.1940705216101577</v>
      </c>
    </row>
    <row r="251" spans="1:3" hidden="1" x14ac:dyDescent="0.2">
      <c r="A251" s="2" t="s">
        <v>9</v>
      </c>
      <c r="B251" s="3">
        <v>81.353949112665262</v>
      </c>
      <c r="C251" s="10">
        <v>4.4058097618687313</v>
      </c>
    </row>
    <row r="252" spans="1:3" hidden="1" x14ac:dyDescent="0.2">
      <c r="A252" s="2" t="s">
        <v>9</v>
      </c>
      <c r="B252" s="3">
        <v>81.353949112665262</v>
      </c>
      <c r="C252" s="10">
        <v>4.4058097618687313</v>
      </c>
    </row>
    <row r="253" spans="1:3" hidden="1" x14ac:dyDescent="0.2">
      <c r="A253" s="2" t="s">
        <v>9</v>
      </c>
      <c r="B253" s="3">
        <v>81.353949112665262</v>
      </c>
      <c r="C253" s="10">
        <v>4.158406123483978</v>
      </c>
    </row>
    <row r="254" spans="1:3" hidden="1" x14ac:dyDescent="0.2">
      <c r="A254" s="2" t="s">
        <v>9</v>
      </c>
      <c r="B254" s="3">
        <v>81.41760451263076</v>
      </c>
      <c r="C254" s="10">
        <v>3.4268167964493088</v>
      </c>
    </row>
    <row r="255" spans="1:3" hidden="1" x14ac:dyDescent="0.2">
      <c r="A255" s="2" t="s">
        <v>9</v>
      </c>
      <c r="B255" s="3">
        <v>81.481259284034422</v>
      </c>
      <c r="C255" s="10">
        <v>3.7208442054716073</v>
      </c>
    </row>
    <row r="256" spans="1:3" hidden="1" x14ac:dyDescent="0.2">
      <c r="A256" s="2" t="s">
        <v>9</v>
      </c>
      <c r="B256" s="3">
        <v>81.481259284034422</v>
      </c>
      <c r="C256" s="10">
        <v>3.6556020394463999</v>
      </c>
    </row>
    <row r="257" spans="1:3" hidden="1" x14ac:dyDescent="0.2">
      <c r="A257" s="2" t="s">
        <v>9</v>
      </c>
      <c r="B257" s="3">
        <v>81.544913426887248</v>
      </c>
      <c r="C257" s="10">
        <v>3.1401472239490573</v>
      </c>
    </row>
    <row r="258" spans="1:3" hidden="1" x14ac:dyDescent="0.2">
      <c r="A258" s="2" t="s">
        <v>9</v>
      </c>
      <c r="B258" s="3">
        <v>81.608566941204472</v>
      </c>
      <c r="C258" s="10">
        <v>3.5530171347919648</v>
      </c>
    </row>
    <row r="259" spans="1:3" hidden="1" x14ac:dyDescent="0.2">
      <c r="A259" s="2" t="s">
        <v>9</v>
      </c>
      <c r="B259" s="3">
        <v>81.608566941204472</v>
      </c>
      <c r="C259" s="10">
        <v>3.17514572435514</v>
      </c>
    </row>
    <row r="260" spans="1:3" hidden="1" x14ac:dyDescent="0.2">
      <c r="A260" s="2" t="s">
        <v>1</v>
      </c>
      <c r="B260" s="3">
        <v>81.672219826997107</v>
      </c>
      <c r="C260" s="10">
        <v>6.1436116941035284</v>
      </c>
    </row>
    <row r="261" spans="1:3" hidden="1" x14ac:dyDescent="0.2">
      <c r="A261" s="2" t="s">
        <v>9</v>
      </c>
      <c r="B261" s="3">
        <v>81.672219826997107</v>
      </c>
      <c r="C261" s="10">
        <v>3.5753833387725678</v>
      </c>
    </row>
    <row r="262" spans="1:3" hidden="1" x14ac:dyDescent="0.2">
      <c r="A262" s="2" t="s">
        <v>9</v>
      </c>
      <c r="B262" s="3">
        <v>81.672219826997107</v>
      </c>
      <c r="C262" s="10">
        <v>3.3372001042601909</v>
      </c>
    </row>
    <row r="263" spans="1:3" hidden="1" x14ac:dyDescent="0.2">
      <c r="A263" s="2" t="s">
        <v>9</v>
      </c>
      <c r="B263" s="3">
        <v>81.73587208427756</v>
      </c>
      <c r="C263" s="10">
        <v>4.0229605036081466</v>
      </c>
    </row>
    <row r="264" spans="1:3" hidden="1" x14ac:dyDescent="0.2">
      <c r="A264" s="2" t="s">
        <v>9</v>
      </c>
      <c r="B264" s="3">
        <v>81.73587208427756</v>
      </c>
      <c r="C264" s="10">
        <v>4.1421906276793337</v>
      </c>
    </row>
    <row r="265" spans="1:3" hidden="1" x14ac:dyDescent="0.2">
      <c r="A265" s="2" t="s">
        <v>9</v>
      </c>
      <c r="B265" s="3">
        <v>81.799523713056814</v>
      </c>
      <c r="C265" s="10">
        <v>3.7283001710567092</v>
      </c>
    </row>
    <row r="266" spans="1:3" hidden="1" x14ac:dyDescent="0.2">
      <c r="A266" s="2" t="s">
        <v>9</v>
      </c>
      <c r="B266" s="3">
        <v>81.799523713056814</v>
      </c>
      <c r="C266" s="10">
        <v>3.3593685646361351</v>
      </c>
    </row>
    <row r="267" spans="1:3" hidden="1" x14ac:dyDescent="0.2">
      <c r="A267" s="2" t="s">
        <v>9</v>
      </c>
      <c r="B267" s="3">
        <v>81.926825085168474</v>
      </c>
      <c r="C267" s="10">
        <v>3.3816935577384015</v>
      </c>
    </row>
    <row r="268" spans="1:3" hidden="1" x14ac:dyDescent="0.2">
      <c r="A268" s="2" t="s">
        <v>1</v>
      </c>
      <c r="B268" s="3">
        <v>81.990474828522892</v>
      </c>
      <c r="C268" s="10">
        <v>9.232641946221035</v>
      </c>
    </row>
    <row r="269" spans="1:3" hidden="1" x14ac:dyDescent="0.2">
      <c r="A269" s="2" t="s">
        <v>1</v>
      </c>
      <c r="B269" s="3">
        <v>81.990474828522892</v>
      </c>
      <c r="C269" s="10">
        <v>6.8429935627865683</v>
      </c>
    </row>
    <row r="270" spans="1:3" hidden="1" x14ac:dyDescent="0.2">
      <c r="A270" s="2" t="s">
        <v>1</v>
      </c>
      <c r="B270" s="3">
        <v>81.990474828522892</v>
      </c>
      <c r="C270" s="10">
        <v>7.1118236556831027</v>
      </c>
    </row>
    <row r="271" spans="1:3" hidden="1" x14ac:dyDescent="0.2">
      <c r="A271" s="2" t="s">
        <v>1</v>
      </c>
      <c r="B271" s="3">
        <v>81.990474828522892</v>
      </c>
      <c r="C271" s="10">
        <v>11.254244103453315</v>
      </c>
    </row>
    <row r="272" spans="1:3" hidden="1" x14ac:dyDescent="0.2">
      <c r="A272" s="2" t="s">
        <v>1</v>
      </c>
      <c r="B272" s="3">
        <v>81.990474828522892</v>
      </c>
      <c r="C272" s="10">
        <v>7.1118236556831027</v>
      </c>
    </row>
    <row r="273" spans="1:3" x14ac:dyDescent="0.2">
      <c r="A273" s="2" t="s">
        <v>2</v>
      </c>
      <c r="B273" s="3">
        <v>81.990474828522892</v>
      </c>
      <c r="C273" s="10">
        <v>6.5851414640385046</v>
      </c>
    </row>
    <row r="274" spans="1:3" hidden="1" x14ac:dyDescent="0.2">
      <c r="A274" s="2" t="s">
        <v>3</v>
      </c>
      <c r="B274" s="3">
        <v>81.990474828522892</v>
      </c>
      <c r="C274" s="10">
        <v>11.286287109450194</v>
      </c>
    </row>
    <row r="275" spans="1:3" hidden="1" x14ac:dyDescent="0.2">
      <c r="A275" s="2" t="s">
        <v>4</v>
      </c>
      <c r="B275" s="3">
        <v>81.990474828522892</v>
      </c>
      <c r="C275" s="10">
        <v>9.0153362191108819</v>
      </c>
    </row>
    <row r="276" spans="1:3" hidden="1" x14ac:dyDescent="0.2">
      <c r="A276" s="2" t="s">
        <v>5</v>
      </c>
      <c r="B276" s="3">
        <v>81.990474828522892</v>
      </c>
      <c r="C276" s="10">
        <v>5.6639276282351787</v>
      </c>
    </row>
    <row r="277" spans="1:3" hidden="1" x14ac:dyDescent="0.2">
      <c r="A277" s="2" t="s">
        <v>7</v>
      </c>
      <c r="B277" s="3">
        <v>81.990474828522892</v>
      </c>
      <c r="C277" s="10">
        <v>4.6594353449977746</v>
      </c>
    </row>
    <row r="278" spans="1:3" hidden="1" x14ac:dyDescent="0.2">
      <c r="A278" s="2" t="s">
        <v>7</v>
      </c>
      <c r="B278" s="3">
        <v>81.990474828522892</v>
      </c>
      <c r="C278" s="10">
        <v>6.6030658687557207</v>
      </c>
    </row>
    <row r="279" spans="1:3" hidden="1" x14ac:dyDescent="0.2">
      <c r="A279" s="2" t="s">
        <v>8</v>
      </c>
      <c r="B279" s="3">
        <v>81.990474828522892</v>
      </c>
      <c r="C279" s="10">
        <v>4.8336498322517087</v>
      </c>
    </row>
    <row r="280" spans="1:3" hidden="1" x14ac:dyDescent="0.2">
      <c r="A280" s="2" t="s">
        <v>8</v>
      </c>
      <c r="B280" s="3">
        <v>81.990474828522892</v>
      </c>
      <c r="C280" s="10">
        <v>6.3491240572719718</v>
      </c>
    </row>
    <row r="281" spans="1:3" hidden="1" x14ac:dyDescent="0.2">
      <c r="A281" s="2" t="s">
        <v>8</v>
      </c>
      <c r="B281" s="3">
        <v>81.990474828522892</v>
      </c>
      <c r="C281" s="10">
        <v>5.5614644065308028</v>
      </c>
    </row>
    <row r="282" spans="1:3" hidden="1" x14ac:dyDescent="0.2">
      <c r="A282" s="2" t="s">
        <v>8</v>
      </c>
      <c r="B282" s="3">
        <v>81.990474828522892</v>
      </c>
      <c r="C282" s="10">
        <v>6.3491240572719718</v>
      </c>
    </row>
    <row r="283" spans="1:3" hidden="1" x14ac:dyDescent="0.2">
      <c r="A283" s="2" t="s">
        <v>8</v>
      </c>
      <c r="B283" s="3">
        <v>81.990474828522892</v>
      </c>
      <c r="C283" s="10">
        <v>4.6093134683526458</v>
      </c>
    </row>
    <row r="284" spans="1:3" hidden="1" x14ac:dyDescent="0.2">
      <c r="A284" s="2" t="s">
        <v>8</v>
      </c>
      <c r="B284" s="3">
        <v>81.990474828522892</v>
      </c>
      <c r="C284" s="10">
        <v>5.8185304748356756</v>
      </c>
    </row>
    <row r="285" spans="1:3" hidden="1" x14ac:dyDescent="0.2">
      <c r="A285" s="2" t="s">
        <v>9</v>
      </c>
      <c r="B285" s="3">
        <v>81.990474828522892</v>
      </c>
      <c r="C285" s="10">
        <v>6.3244803541112304</v>
      </c>
    </row>
    <row r="286" spans="1:3" hidden="1" x14ac:dyDescent="0.2">
      <c r="A286" s="2" t="s">
        <v>9</v>
      </c>
      <c r="B286" s="3">
        <v>81.990474828522892</v>
      </c>
      <c r="C286" s="10">
        <v>4.9359129745697601</v>
      </c>
    </row>
    <row r="287" spans="1:3" hidden="1" x14ac:dyDescent="0.2">
      <c r="A287" s="2" t="s">
        <v>9</v>
      </c>
      <c r="B287" s="3">
        <v>81.990474828522892</v>
      </c>
      <c r="C287" s="10">
        <v>5.4783487093263048</v>
      </c>
    </row>
    <row r="288" spans="1:3" hidden="1" x14ac:dyDescent="0.2">
      <c r="A288" s="2" t="s">
        <v>9</v>
      </c>
      <c r="B288" s="3">
        <v>81.990474828522892</v>
      </c>
      <c r="C288" s="10">
        <v>6.3244803541112304</v>
      </c>
    </row>
    <row r="289" spans="1:3" hidden="1" x14ac:dyDescent="0.2">
      <c r="A289" s="2" t="s">
        <v>9</v>
      </c>
      <c r="B289" s="3">
        <v>81.990474828522892</v>
      </c>
      <c r="C289" s="10">
        <v>3.4611670130455252</v>
      </c>
    </row>
    <row r="290" spans="1:3" hidden="1" x14ac:dyDescent="0.2">
      <c r="A290" s="2" t="s">
        <v>9</v>
      </c>
      <c r="B290" s="3">
        <v>81.990474828522892</v>
      </c>
      <c r="C290" s="10">
        <v>6.6129776371893811</v>
      </c>
    </row>
    <row r="291" spans="1:3" hidden="1" x14ac:dyDescent="0.2">
      <c r="A291" s="2" t="s">
        <v>9</v>
      </c>
      <c r="B291" s="3">
        <v>81.990474828522892</v>
      </c>
      <c r="C291" s="10">
        <v>5.2045071236572582</v>
      </c>
    </row>
    <row r="292" spans="1:3" hidden="1" x14ac:dyDescent="0.2">
      <c r="A292" s="2" t="s">
        <v>9</v>
      </c>
      <c r="B292" s="3">
        <v>81.990474828522892</v>
      </c>
      <c r="C292" s="10">
        <v>4.9359129745697601</v>
      </c>
    </row>
    <row r="293" spans="1:3" hidden="1" x14ac:dyDescent="0.2">
      <c r="A293" s="2" t="s">
        <v>9</v>
      </c>
      <c r="B293" s="3">
        <v>81.990474828522892</v>
      </c>
      <c r="C293" s="10">
        <v>3.5418333657177428</v>
      </c>
    </row>
    <row r="294" spans="1:3" hidden="1" x14ac:dyDescent="0.2">
      <c r="A294" s="2" t="s">
        <v>9</v>
      </c>
      <c r="B294" s="3">
        <v>81.990474828522892</v>
      </c>
      <c r="C294" s="10">
        <v>5.2045071236572582</v>
      </c>
    </row>
    <row r="295" spans="1:3" hidden="1" x14ac:dyDescent="0.2">
      <c r="A295" s="2" t="s">
        <v>9</v>
      </c>
      <c r="B295" s="3">
        <v>81.990474828522892</v>
      </c>
      <c r="C295" s="10">
        <v>5.7566889347653714</v>
      </c>
    </row>
    <row r="296" spans="1:3" hidden="1" x14ac:dyDescent="0.2">
      <c r="A296" s="2" t="s">
        <v>9</v>
      </c>
      <c r="B296" s="3">
        <v>81.990474828522892</v>
      </c>
      <c r="C296" s="10">
        <v>4.9359129745697601</v>
      </c>
    </row>
    <row r="297" spans="1:3" hidden="1" x14ac:dyDescent="0.2">
      <c r="A297" s="2" t="s">
        <v>9</v>
      </c>
      <c r="B297" s="3">
        <v>81.990474828522892</v>
      </c>
      <c r="C297" s="10">
        <v>5.4783487093263048</v>
      </c>
    </row>
    <row r="298" spans="1:3" hidden="1" x14ac:dyDescent="0.2">
      <c r="A298" s="2" t="s">
        <v>10</v>
      </c>
      <c r="B298" s="3">
        <v>81.990474828522892</v>
      </c>
      <c r="C298" s="10">
        <v>5.877520236223944</v>
      </c>
    </row>
    <row r="299" spans="1:3" hidden="1" x14ac:dyDescent="0.2">
      <c r="A299" s="2" t="s">
        <v>9</v>
      </c>
      <c r="B299" s="3">
        <v>82.054123943428579</v>
      </c>
      <c r="C299" s="10">
        <v>4.0298504863206617</v>
      </c>
    </row>
    <row r="300" spans="1:3" hidden="1" x14ac:dyDescent="0.2">
      <c r="A300" s="2" t="s">
        <v>1</v>
      </c>
      <c r="B300" s="3">
        <v>82.117772429896547</v>
      </c>
      <c r="C300" s="10">
        <v>5.8383778725198576</v>
      </c>
    </row>
    <row r="301" spans="1:3" hidden="1" x14ac:dyDescent="0.2">
      <c r="A301" s="2" t="s">
        <v>9</v>
      </c>
      <c r="B301" s="3">
        <v>82.117772429896547</v>
      </c>
      <c r="C301" s="10">
        <v>3.7797930744856814</v>
      </c>
    </row>
    <row r="302" spans="1:3" hidden="1" x14ac:dyDescent="0.2">
      <c r="A302" s="2" t="s">
        <v>9</v>
      </c>
      <c r="B302" s="3">
        <v>82.117772429896547</v>
      </c>
      <c r="C302" s="10">
        <v>4.1261986834896121</v>
      </c>
    </row>
    <row r="303" spans="1:3" hidden="1" x14ac:dyDescent="0.2">
      <c r="A303" s="2" t="s">
        <v>4</v>
      </c>
      <c r="B303" s="3">
        <v>82.181420287937797</v>
      </c>
      <c r="C303" s="10">
        <v>5.8217991393674886</v>
      </c>
    </row>
    <row r="304" spans="1:3" hidden="1" x14ac:dyDescent="0.2">
      <c r="A304" s="2" t="s">
        <v>9</v>
      </c>
      <c r="B304" s="3">
        <v>82.245067517567563</v>
      </c>
      <c r="C304" s="10">
        <v>3.6102921088214188</v>
      </c>
    </row>
    <row r="305" spans="1:3" hidden="1" x14ac:dyDescent="0.2">
      <c r="A305" s="2" t="s">
        <v>9</v>
      </c>
      <c r="B305" s="3">
        <v>82.245067517567563</v>
      </c>
      <c r="C305" s="10">
        <v>3.6738527638988998</v>
      </c>
    </row>
    <row r="306" spans="1:3" hidden="1" x14ac:dyDescent="0.2">
      <c r="A306" s="2" t="s">
        <v>9</v>
      </c>
      <c r="B306" s="3">
        <v>82.308714118796829</v>
      </c>
      <c r="C306" s="10">
        <v>3.5702740472026591</v>
      </c>
    </row>
    <row r="307" spans="1:3" hidden="1" x14ac:dyDescent="0.2">
      <c r="A307" s="2" t="s">
        <v>9</v>
      </c>
      <c r="B307" s="3">
        <v>82.372360091638001</v>
      </c>
      <c r="C307" s="10">
        <v>4.0839533418447402</v>
      </c>
    </row>
    <row r="308" spans="1:3" hidden="1" x14ac:dyDescent="0.2">
      <c r="A308" s="2" t="s">
        <v>9</v>
      </c>
      <c r="B308" s="3">
        <v>82.372360091638001</v>
      </c>
      <c r="C308" s="10">
        <v>3.4317158996730797</v>
      </c>
    </row>
    <row r="309" spans="1:3" hidden="1" x14ac:dyDescent="0.2">
      <c r="A309" s="2" t="s">
        <v>9</v>
      </c>
      <c r="B309" s="3">
        <v>82.372360091638001</v>
      </c>
      <c r="C309" s="10">
        <v>3.2649819687478399</v>
      </c>
    </row>
    <row r="310" spans="1:3" hidden="1" x14ac:dyDescent="0.2">
      <c r="A310" s="2" t="s">
        <v>9</v>
      </c>
      <c r="B310" s="3">
        <v>82.499650152204353</v>
      </c>
      <c r="C310" s="10">
        <v>4.1342877569948087</v>
      </c>
    </row>
    <row r="311" spans="1:3" hidden="1" x14ac:dyDescent="0.2">
      <c r="A311" s="2" t="s">
        <v>8</v>
      </c>
      <c r="B311" s="3">
        <v>82.563294239955738</v>
      </c>
      <c r="C311" s="10">
        <v>4.0144073666245532</v>
      </c>
    </row>
    <row r="312" spans="1:3" hidden="1" x14ac:dyDescent="0.2">
      <c r="A312" s="2" t="s">
        <v>9</v>
      </c>
      <c r="B312" s="3">
        <v>82.563294239955738</v>
      </c>
      <c r="C312" s="10">
        <v>4.040904628470571</v>
      </c>
    </row>
    <row r="313" spans="1:3" hidden="1" x14ac:dyDescent="0.2">
      <c r="A313" s="2" t="s">
        <v>1</v>
      </c>
      <c r="B313" s="3">
        <v>82.626937699367247</v>
      </c>
      <c r="C313" s="10">
        <v>6.3236285895261872</v>
      </c>
    </row>
    <row r="314" spans="1:3" x14ac:dyDescent="0.2">
      <c r="A314" s="2" t="s">
        <v>2</v>
      </c>
      <c r="B314" s="3">
        <v>82.626937699367247</v>
      </c>
      <c r="C314" s="10">
        <v>6.5634921414019223</v>
      </c>
    </row>
    <row r="315" spans="1:3" hidden="1" x14ac:dyDescent="0.2">
      <c r="A315" s="2" t="s">
        <v>4</v>
      </c>
      <c r="B315" s="3">
        <v>82.626937699367247</v>
      </c>
      <c r="C315" s="10">
        <v>10.312194287958471</v>
      </c>
    </row>
    <row r="316" spans="1:3" hidden="1" x14ac:dyDescent="0.2">
      <c r="A316" s="2" t="s">
        <v>4</v>
      </c>
      <c r="B316" s="3">
        <v>82.626937699367247</v>
      </c>
      <c r="C316" s="10">
        <v>6.2550418288008389</v>
      </c>
    </row>
    <row r="317" spans="1:3" hidden="1" x14ac:dyDescent="0.2">
      <c r="A317" s="2" t="s">
        <v>4</v>
      </c>
      <c r="B317" s="3">
        <v>82.626937699367247</v>
      </c>
      <c r="C317" s="10">
        <v>7.6856156696526012</v>
      </c>
    </row>
    <row r="318" spans="1:3" hidden="1" x14ac:dyDescent="0.2">
      <c r="A318" s="2" t="s">
        <v>8</v>
      </c>
      <c r="B318" s="3">
        <v>82.626937699367247</v>
      </c>
      <c r="C318" s="10">
        <v>5.0847069580521307</v>
      </c>
    </row>
    <row r="319" spans="1:3" hidden="1" x14ac:dyDescent="0.2">
      <c r="A319" s="2" t="s">
        <v>8</v>
      </c>
      <c r="B319" s="3">
        <v>82.626937699367247</v>
      </c>
      <c r="C319" s="10">
        <v>4.8512421432467647</v>
      </c>
    </row>
    <row r="320" spans="1:3" hidden="1" x14ac:dyDescent="0.2">
      <c r="A320" s="2" t="s">
        <v>8</v>
      </c>
      <c r="B320" s="3">
        <v>82.626937699367247</v>
      </c>
      <c r="C320" s="10">
        <v>6.0950923742669758</v>
      </c>
    </row>
    <row r="321" spans="1:3" hidden="1" x14ac:dyDescent="0.2">
      <c r="A321" s="2" t="s">
        <v>8</v>
      </c>
      <c r="B321" s="3">
        <v>82.626937699367247</v>
      </c>
      <c r="C321" s="10">
        <v>6.3622645267962383</v>
      </c>
    </row>
    <row r="322" spans="1:3" hidden="1" x14ac:dyDescent="0.2">
      <c r="A322" s="2" t="s">
        <v>8</v>
      </c>
      <c r="B322" s="3">
        <v>82.626937699367247</v>
      </c>
      <c r="C322" s="10">
        <v>5.3268801496388036</v>
      </c>
    </row>
    <row r="323" spans="1:3" hidden="1" x14ac:dyDescent="0.2">
      <c r="A323" s="2" t="s">
        <v>8</v>
      </c>
      <c r="B323" s="3">
        <v>82.626937699367247</v>
      </c>
      <c r="C323" s="10">
        <v>5.5766273158093966</v>
      </c>
    </row>
    <row r="324" spans="1:3" hidden="1" x14ac:dyDescent="0.2">
      <c r="A324" s="2" t="s">
        <v>8</v>
      </c>
      <c r="B324" s="3">
        <v>82.626937699367247</v>
      </c>
      <c r="C324" s="10">
        <v>4.8512421432467647</v>
      </c>
    </row>
    <row r="325" spans="1:3" hidden="1" x14ac:dyDescent="0.2">
      <c r="A325" s="2" t="s">
        <v>9</v>
      </c>
      <c r="B325" s="3">
        <v>82.626937699367247</v>
      </c>
      <c r="C325" s="10">
        <v>7.7962447863543147</v>
      </c>
    </row>
    <row r="326" spans="1:3" hidden="1" x14ac:dyDescent="0.2">
      <c r="A326" s="2" t="s">
        <v>9</v>
      </c>
      <c r="B326" s="3">
        <v>82.626937699367247</v>
      </c>
      <c r="C326" s="10">
        <v>7.7962447863543147</v>
      </c>
    </row>
    <row r="327" spans="1:3" hidden="1" x14ac:dyDescent="0.2">
      <c r="A327" s="2" t="s">
        <v>9</v>
      </c>
      <c r="B327" s="3">
        <v>82.626937699367247</v>
      </c>
      <c r="C327" s="10">
        <v>4.0894197732057833</v>
      </c>
    </row>
    <row r="328" spans="1:3" hidden="1" x14ac:dyDescent="0.2">
      <c r="A328" s="2" t="s">
        <v>9</v>
      </c>
      <c r="B328" s="3">
        <v>82.626937699367247</v>
      </c>
      <c r="C328" s="10">
        <v>4.9470344525703283</v>
      </c>
    </row>
    <row r="329" spans="1:3" hidden="1" x14ac:dyDescent="0.2">
      <c r="A329" s="2" t="s">
        <v>9</v>
      </c>
      <c r="B329" s="3">
        <v>82.626937699367247</v>
      </c>
      <c r="C329" s="10">
        <v>5.2150042784993786</v>
      </c>
    </row>
    <row r="330" spans="1:3" hidden="1" x14ac:dyDescent="0.2">
      <c r="A330" s="2" t="s">
        <v>9</v>
      </c>
      <c r="B330" s="3">
        <v>82.626937699367247</v>
      </c>
      <c r="C330" s="10">
        <v>4.9470344525703283</v>
      </c>
    </row>
    <row r="331" spans="1:3" hidden="1" x14ac:dyDescent="0.2">
      <c r="A331" s="2" t="s">
        <v>9</v>
      </c>
      <c r="B331" s="3">
        <v>82.626937699367247</v>
      </c>
      <c r="C331" s="10">
        <v>4.9470344525703283</v>
      </c>
    </row>
    <row r="332" spans="1:3" hidden="1" x14ac:dyDescent="0.2">
      <c r="A332" s="2" t="s">
        <v>9</v>
      </c>
      <c r="B332" s="3">
        <v>82.626937699367247</v>
      </c>
      <c r="C332" s="10">
        <v>4.9470344525703283</v>
      </c>
    </row>
    <row r="333" spans="1:3" hidden="1" x14ac:dyDescent="0.2">
      <c r="A333" s="2" t="s">
        <v>9</v>
      </c>
      <c r="B333" s="3">
        <v>82.626937699367247</v>
      </c>
      <c r="C333" s="10">
        <v>7.4995263246343526</v>
      </c>
    </row>
    <row r="334" spans="1:3" hidden="1" x14ac:dyDescent="0.2">
      <c r="A334" s="2" t="s">
        <v>9</v>
      </c>
      <c r="B334" s="3">
        <v>82.626937699367247</v>
      </c>
      <c r="C334" s="10">
        <v>8.3942628433951256</v>
      </c>
    </row>
    <row r="335" spans="1:3" hidden="1" x14ac:dyDescent="0.2">
      <c r="A335" s="2" t="s">
        <v>9</v>
      </c>
      <c r="B335" s="3">
        <v>82.690580530454127</v>
      </c>
      <c r="C335" s="10">
        <v>4.0202862338019969</v>
      </c>
    </row>
    <row r="336" spans="1:3" hidden="1" x14ac:dyDescent="0.2">
      <c r="A336" s="2" t="s">
        <v>4</v>
      </c>
      <c r="B336" s="3">
        <v>82.817864307699381</v>
      </c>
      <c r="C336" s="10">
        <v>5.7355759964336013</v>
      </c>
    </row>
    <row r="337" spans="1:3" hidden="1" x14ac:dyDescent="0.2">
      <c r="A337" s="2" t="s">
        <v>9</v>
      </c>
      <c r="B337" s="3">
        <v>82.817864307699381</v>
      </c>
      <c r="C337" s="10">
        <v>3.7522496752816465</v>
      </c>
    </row>
    <row r="338" spans="1:3" hidden="1" x14ac:dyDescent="0.2">
      <c r="A338" s="2" t="s">
        <v>4</v>
      </c>
      <c r="B338" s="3">
        <v>82.881505253881144</v>
      </c>
      <c r="C338" s="10">
        <v>5.8736094280424709</v>
      </c>
    </row>
    <row r="339" spans="1:3" x14ac:dyDescent="0.2">
      <c r="A339" s="2" t="s">
        <v>2</v>
      </c>
      <c r="B339" s="3">
        <v>82.94514557178789</v>
      </c>
      <c r="C339" s="10">
        <v>5.586339959522074</v>
      </c>
    </row>
    <row r="340" spans="1:3" hidden="1" x14ac:dyDescent="0.2">
      <c r="A340" s="2" t="s">
        <v>9</v>
      </c>
      <c r="B340" s="3">
        <v>82.94514557178789</v>
      </c>
      <c r="C340" s="10">
        <v>3.6483258283231095</v>
      </c>
    </row>
    <row r="341" spans="1:3" hidden="1" x14ac:dyDescent="0.2">
      <c r="A341" s="2" t="s">
        <v>9</v>
      </c>
      <c r="B341" s="3">
        <v>82.94514557178789</v>
      </c>
      <c r="C341" s="10">
        <v>4.0258657948050995</v>
      </c>
    </row>
    <row r="342" spans="1:3" hidden="1" x14ac:dyDescent="0.2">
      <c r="A342" s="2" t="s">
        <v>9</v>
      </c>
      <c r="B342" s="3">
        <v>83.008785261430631</v>
      </c>
      <c r="C342" s="10">
        <v>3.5068523829064233</v>
      </c>
    </row>
    <row r="343" spans="1:3" hidden="1" x14ac:dyDescent="0.2">
      <c r="A343" s="2" t="s">
        <v>9</v>
      </c>
      <c r="B343" s="3">
        <v>83.008785261430631</v>
      </c>
      <c r="C343" s="10">
        <v>3.9579293639505408</v>
      </c>
    </row>
    <row r="344" spans="1:3" hidden="1" x14ac:dyDescent="0.2">
      <c r="A344" s="2" t="s">
        <v>6</v>
      </c>
      <c r="B344" s="3">
        <v>83.072424322820339</v>
      </c>
      <c r="C344" s="10">
        <v>3.069412858475971</v>
      </c>
    </row>
    <row r="345" spans="1:3" hidden="1" x14ac:dyDescent="0.2">
      <c r="A345" s="2" t="s">
        <v>4</v>
      </c>
      <c r="B345" s="3">
        <v>83.263337737606648</v>
      </c>
      <c r="C345" s="10">
        <v>5.9827551205839598</v>
      </c>
    </row>
    <row r="346" spans="1:3" hidden="1" x14ac:dyDescent="0.2">
      <c r="A346" s="2" t="s">
        <v>4</v>
      </c>
      <c r="B346" s="3">
        <v>83.263337737606648</v>
      </c>
      <c r="C346" s="10">
        <v>7.9550710160741929</v>
      </c>
    </row>
    <row r="347" spans="1:3" hidden="1" x14ac:dyDescent="0.2">
      <c r="A347" s="2" t="s">
        <v>4</v>
      </c>
      <c r="B347" s="3">
        <v>83.263337737606648</v>
      </c>
      <c r="C347" s="10">
        <v>6.2327987120370238</v>
      </c>
    </row>
    <row r="348" spans="1:3" hidden="1" x14ac:dyDescent="0.2">
      <c r="A348" s="2" t="s">
        <v>4</v>
      </c>
      <c r="B348" s="3">
        <v>83.263337737606648</v>
      </c>
      <c r="C348" s="10">
        <v>10.24826577367298</v>
      </c>
    </row>
    <row r="349" spans="1:3" hidden="1" x14ac:dyDescent="0.2">
      <c r="A349" s="2" t="s">
        <v>7</v>
      </c>
      <c r="B349" s="3">
        <v>83.263337737606648</v>
      </c>
      <c r="C349" s="10">
        <v>4.6827274033780881</v>
      </c>
    </row>
    <row r="350" spans="1:3" hidden="1" x14ac:dyDescent="0.2">
      <c r="A350" s="2" t="s">
        <v>8</v>
      </c>
      <c r="B350" s="3">
        <v>83.263337737606648</v>
      </c>
      <c r="C350" s="10">
        <v>8.6329482248941716</v>
      </c>
    </row>
    <row r="351" spans="1:3" hidden="1" x14ac:dyDescent="0.2">
      <c r="A351" s="2" t="s">
        <v>8</v>
      </c>
      <c r="B351" s="3">
        <v>83.263337737606648</v>
      </c>
      <c r="C351" s="10">
        <v>6.6465038443100042</v>
      </c>
    </row>
    <row r="352" spans="1:3" hidden="1" x14ac:dyDescent="0.2">
      <c r="A352" s="2" t="s">
        <v>8</v>
      </c>
      <c r="B352" s="3">
        <v>83.263337737606648</v>
      </c>
      <c r="C352" s="10">
        <v>6.3754794587321939</v>
      </c>
    </row>
    <row r="353" spans="1:3" hidden="1" x14ac:dyDescent="0.2">
      <c r="A353" s="2" t="s">
        <v>8</v>
      </c>
      <c r="B353" s="3">
        <v>83.263337737606648</v>
      </c>
      <c r="C353" s="10">
        <v>5.1015154949317605</v>
      </c>
    </row>
    <row r="354" spans="1:3" hidden="1" x14ac:dyDescent="0.2">
      <c r="A354" s="2" t="s">
        <v>9</v>
      </c>
      <c r="B354" s="3">
        <v>83.263337737606648</v>
      </c>
      <c r="C354" s="10">
        <v>4.1983571470984202</v>
      </c>
    </row>
    <row r="355" spans="1:3" hidden="1" x14ac:dyDescent="0.2">
      <c r="A355" s="2" t="s">
        <v>9</v>
      </c>
      <c r="B355" s="3">
        <v>83.263337737606648</v>
      </c>
      <c r="C355" s="10">
        <v>4.9582165741713524</v>
      </c>
    </row>
    <row r="356" spans="1:3" hidden="1" x14ac:dyDescent="0.2">
      <c r="A356" s="2" t="s">
        <v>9</v>
      </c>
      <c r="B356" s="3">
        <v>83.263337737606648</v>
      </c>
      <c r="C356" s="10">
        <v>5.4982496229188982</v>
      </c>
    </row>
    <row r="357" spans="1:3" hidden="1" x14ac:dyDescent="0.2">
      <c r="A357" s="2" t="s">
        <v>9</v>
      </c>
      <c r="B357" s="3">
        <v>83.263337737606648</v>
      </c>
      <c r="C357" s="10">
        <v>9.0029067989560048</v>
      </c>
    </row>
    <row r="358" spans="1:3" hidden="1" x14ac:dyDescent="0.2">
      <c r="A358" s="2" t="s">
        <v>9</v>
      </c>
      <c r="B358" s="3">
        <v>83.263337737606648</v>
      </c>
      <c r="C358" s="10">
        <v>5.4982496229188982</v>
      </c>
    </row>
    <row r="359" spans="1:3" hidden="1" x14ac:dyDescent="0.2">
      <c r="A359" s="2" t="s">
        <v>9</v>
      </c>
      <c r="B359" s="3">
        <v>83.263337737606648</v>
      </c>
      <c r="C359" s="10">
        <v>4.4433957888981155</v>
      </c>
    </row>
    <row r="360" spans="1:3" hidden="1" x14ac:dyDescent="0.2">
      <c r="A360" s="2" t="s">
        <v>9</v>
      </c>
      <c r="B360" s="3">
        <v>83.263337737606648</v>
      </c>
      <c r="C360" s="10">
        <v>5.2255615724751934</v>
      </c>
    </row>
    <row r="361" spans="1:3" hidden="1" x14ac:dyDescent="0.2">
      <c r="A361" s="2" t="s">
        <v>9</v>
      </c>
      <c r="B361" s="3">
        <v>83.263337737606648</v>
      </c>
      <c r="C361" s="10">
        <v>9.6096840194990776</v>
      </c>
    </row>
    <row r="362" spans="1:3" hidden="1" x14ac:dyDescent="0.2">
      <c r="A362" s="2" t="s">
        <v>9</v>
      </c>
      <c r="B362" s="3">
        <v>83.263337737606648</v>
      </c>
      <c r="C362" s="10">
        <v>6.3414157022610027</v>
      </c>
    </row>
    <row r="363" spans="1:3" hidden="1" x14ac:dyDescent="0.2">
      <c r="A363" s="2" t="s">
        <v>9</v>
      </c>
      <c r="B363" s="3">
        <v>83.263337737606648</v>
      </c>
      <c r="C363" s="10">
        <v>3.2045566893783857</v>
      </c>
    </row>
    <row r="364" spans="1:3" hidden="1" x14ac:dyDescent="0.2">
      <c r="A364" s="2" t="s">
        <v>9</v>
      </c>
      <c r="B364" s="3">
        <v>83.263337737606648</v>
      </c>
      <c r="C364" s="10">
        <v>4.4433957888981155</v>
      </c>
    </row>
    <row r="365" spans="1:3" hidden="1" x14ac:dyDescent="0.2">
      <c r="A365" s="2" t="s">
        <v>10</v>
      </c>
      <c r="B365" s="3">
        <v>83.263337737606648</v>
      </c>
      <c r="C365" s="10">
        <v>5.3624594469300817</v>
      </c>
    </row>
    <row r="366" spans="1:3" hidden="1" x14ac:dyDescent="0.2">
      <c r="A366" s="2" t="s">
        <v>10</v>
      </c>
      <c r="B366" s="3">
        <v>83.263337737606648</v>
      </c>
      <c r="C366" s="10">
        <v>5.8996741445058589</v>
      </c>
    </row>
    <row r="367" spans="1:3" hidden="1" x14ac:dyDescent="0.2">
      <c r="A367" s="2" t="s">
        <v>10</v>
      </c>
      <c r="B367" s="3">
        <v>83.263337737606648</v>
      </c>
      <c r="C367" s="10">
        <v>8.1898608779875985</v>
      </c>
    </row>
    <row r="368" spans="1:3" hidden="1" x14ac:dyDescent="0.2">
      <c r="A368" s="2" t="s">
        <v>10</v>
      </c>
      <c r="B368" s="3">
        <v>83.263337737606648</v>
      </c>
      <c r="C368" s="10">
        <v>6.4546906418033387</v>
      </c>
    </row>
    <row r="369" spans="1:3" hidden="1" x14ac:dyDescent="0.2">
      <c r="A369" s="2" t="s">
        <v>8</v>
      </c>
      <c r="B369" s="3">
        <v>83.581514198376794</v>
      </c>
      <c r="C369" s="10">
        <v>4.4862564779289826</v>
      </c>
    </row>
    <row r="370" spans="1:3" x14ac:dyDescent="0.2">
      <c r="A370" s="2" t="s">
        <v>2</v>
      </c>
      <c r="B370" s="3">
        <v>83.645147606061528</v>
      </c>
      <c r="C370" s="10">
        <v>5.7525458633812692</v>
      </c>
    </row>
    <row r="371" spans="1:3" hidden="1" x14ac:dyDescent="0.2">
      <c r="A371" s="2" t="s">
        <v>1</v>
      </c>
      <c r="B371" s="3">
        <v>83.772412537059211</v>
      </c>
      <c r="C371" s="10">
        <v>6.0490251616334225</v>
      </c>
    </row>
    <row r="372" spans="1:3" hidden="1" x14ac:dyDescent="0.2">
      <c r="A372" s="2" t="s">
        <v>9</v>
      </c>
      <c r="B372" s="3">
        <v>83.836044060398365</v>
      </c>
      <c r="C372" s="10">
        <v>3.7121153041793278</v>
      </c>
    </row>
    <row r="373" spans="1:3" hidden="1" x14ac:dyDescent="0.2">
      <c r="A373" s="2" t="s">
        <v>9</v>
      </c>
      <c r="B373" s="3">
        <v>83.836044060398365</v>
      </c>
      <c r="C373" s="10">
        <v>4.1627645461355343</v>
      </c>
    </row>
    <row r="374" spans="1:3" hidden="1" x14ac:dyDescent="0.2">
      <c r="A374" s="2" t="s">
        <v>1</v>
      </c>
      <c r="B374" s="3">
        <v>83.899674955647143</v>
      </c>
      <c r="C374" s="10">
        <v>8.160998793426506</v>
      </c>
    </row>
    <row r="375" spans="1:3" hidden="1" x14ac:dyDescent="0.2">
      <c r="A375" s="2" t="s">
        <v>1</v>
      </c>
      <c r="B375" s="3">
        <v>83.899674955647143</v>
      </c>
      <c r="C375" s="10">
        <v>7.0295949866910439</v>
      </c>
    </row>
    <row r="376" spans="1:3" hidden="1" x14ac:dyDescent="0.2">
      <c r="A376" s="2" t="s">
        <v>1</v>
      </c>
      <c r="B376" s="3">
        <v>83.899674955647143</v>
      </c>
      <c r="C376" s="10">
        <v>7.2994665292666472</v>
      </c>
    </row>
    <row r="377" spans="1:3" x14ac:dyDescent="0.2">
      <c r="A377" s="2" t="s">
        <v>2</v>
      </c>
      <c r="B377" s="3">
        <v>83.899674955647143</v>
      </c>
      <c r="C377" s="10">
        <v>7.2987052722378873</v>
      </c>
    </row>
    <row r="378" spans="1:3" hidden="1" x14ac:dyDescent="0.2">
      <c r="A378" s="2" t="s">
        <v>4</v>
      </c>
      <c r="B378" s="3">
        <v>83.899674955647143</v>
      </c>
      <c r="C378" s="10">
        <v>6.210983362892172</v>
      </c>
    </row>
    <row r="379" spans="1:3" hidden="1" x14ac:dyDescent="0.2">
      <c r="A379" s="2" t="s">
        <v>6</v>
      </c>
      <c r="B379" s="3">
        <v>83.899674955647143</v>
      </c>
      <c r="C379" s="10">
        <v>5.8418974220844504</v>
      </c>
    </row>
    <row r="380" spans="1:3" hidden="1" x14ac:dyDescent="0.2">
      <c r="A380" s="2" t="s">
        <v>6</v>
      </c>
      <c r="B380" s="3">
        <v>83.899674955647143</v>
      </c>
      <c r="C380" s="10">
        <v>4.4169420263504549</v>
      </c>
    </row>
    <row r="381" spans="1:3" hidden="1" x14ac:dyDescent="0.2">
      <c r="A381" s="2" t="s">
        <v>8</v>
      </c>
      <c r="B381" s="3">
        <v>83.899674955647143</v>
      </c>
      <c r="C381" s="10">
        <v>10.719915578350843</v>
      </c>
    </row>
    <row r="382" spans="1:3" hidden="1" x14ac:dyDescent="0.2">
      <c r="A382" s="2" t="s">
        <v>8</v>
      </c>
      <c r="B382" s="3">
        <v>83.899674955647143</v>
      </c>
      <c r="C382" s="10">
        <v>5.3589533397892168</v>
      </c>
    </row>
    <row r="383" spans="1:3" hidden="1" x14ac:dyDescent="0.2">
      <c r="A383" s="2" t="s">
        <v>9</v>
      </c>
      <c r="B383" s="3">
        <v>83.899674955647143</v>
      </c>
      <c r="C383" s="10">
        <v>4.9694588787802942</v>
      </c>
    </row>
    <row r="384" spans="1:3" hidden="1" x14ac:dyDescent="0.2">
      <c r="A384" s="2" t="s">
        <v>9</v>
      </c>
      <c r="B384" s="3">
        <v>83.899674955647143</v>
      </c>
      <c r="C384" s="10">
        <v>4.2117913221727719</v>
      </c>
    </row>
    <row r="385" spans="1:3" hidden="1" x14ac:dyDescent="0.2">
      <c r="A385" s="2" t="s">
        <v>9</v>
      </c>
      <c r="B385" s="3">
        <v>83.899674955647143</v>
      </c>
      <c r="C385" s="10">
        <v>6.3499667526454715</v>
      </c>
    </row>
    <row r="386" spans="1:3" hidden="1" x14ac:dyDescent="0.2">
      <c r="A386" s="2" t="s">
        <v>9</v>
      </c>
      <c r="B386" s="3">
        <v>83.899674955647143</v>
      </c>
      <c r="C386" s="10">
        <v>6.6371898504218407</v>
      </c>
    </row>
    <row r="387" spans="1:3" hidden="1" x14ac:dyDescent="0.2">
      <c r="A387" s="2" t="s">
        <v>9</v>
      </c>
      <c r="B387" s="3">
        <v>83.899674955647143</v>
      </c>
      <c r="C387" s="10">
        <v>4.2117913221727719</v>
      </c>
    </row>
    <row r="388" spans="1:3" hidden="1" x14ac:dyDescent="0.2">
      <c r="A388" s="2" t="s">
        <v>9</v>
      </c>
      <c r="B388" s="3">
        <v>83.899674955647143</v>
      </c>
      <c r="C388" s="10">
        <v>6.0657645738810047</v>
      </c>
    </row>
    <row r="389" spans="1:3" hidden="1" x14ac:dyDescent="0.2">
      <c r="A389" s="2" t="s">
        <v>9</v>
      </c>
      <c r="B389" s="3">
        <v>83.899674955647143</v>
      </c>
      <c r="C389" s="10">
        <v>4.2117913221727719</v>
      </c>
    </row>
    <row r="390" spans="1:3" hidden="1" x14ac:dyDescent="0.2">
      <c r="A390" s="2" t="s">
        <v>9</v>
      </c>
      <c r="B390" s="3">
        <v>83.899674955647143</v>
      </c>
      <c r="C390" s="10">
        <v>4.4560443821432756</v>
      </c>
    </row>
    <row r="391" spans="1:3" hidden="1" x14ac:dyDescent="0.2">
      <c r="A391" s="2" t="s">
        <v>9</v>
      </c>
      <c r="B391" s="3">
        <v>83.899674955647143</v>
      </c>
      <c r="C391" s="10">
        <v>4.9694588787802942</v>
      </c>
    </row>
    <row r="392" spans="1:3" hidden="1" x14ac:dyDescent="0.2">
      <c r="A392" s="2" t="s">
        <v>9</v>
      </c>
      <c r="B392" s="3">
        <v>83.899674955647143</v>
      </c>
      <c r="C392" s="10">
        <v>8.7068657927998245</v>
      </c>
    </row>
    <row r="393" spans="1:3" hidden="1" x14ac:dyDescent="0.2">
      <c r="A393" s="2" t="s">
        <v>9</v>
      </c>
      <c r="B393" s="3">
        <v>83.899674955647143</v>
      </c>
      <c r="C393" s="10">
        <v>3.5493024562624171</v>
      </c>
    </row>
    <row r="394" spans="1:3" hidden="1" x14ac:dyDescent="0.2">
      <c r="A394" s="2" t="s">
        <v>9</v>
      </c>
      <c r="B394" s="3">
        <v>83.899674955647143</v>
      </c>
      <c r="C394" s="10">
        <v>6.0657645738810047</v>
      </c>
    </row>
    <row r="395" spans="1:3" hidden="1" x14ac:dyDescent="0.2">
      <c r="A395" s="2" t="s">
        <v>9</v>
      </c>
      <c r="B395" s="3">
        <v>83.899674955647143</v>
      </c>
      <c r="C395" s="10">
        <v>4.2117913221727719</v>
      </c>
    </row>
    <row r="396" spans="1:3" hidden="1" x14ac:dyDescent="0.2">
      <c r="A396" s="2" t="s">
        <v>9</v>
      </c>
      <c r="B396" s="3">
        <v>83.899674955647143</v>
      </c>
      <c r="C396" s="10">
        <v>4.4560443821432756</v>
      </c>
    </row>
    <row r="397" spans="1:3" hidden="1" x14ac:dyDescent="0.2">
      <c r="A397" s="2" t="s">
        <v>9</v>
      </c>
      <c r="B397" s="3">
        <v>83.899674955647143</v>
      </c>
      <c r="C397" s="10">
        <v>4.9694588787802942</v>
      </c>
    </row>
    <row r="398" spans="1:3" hidden="1" x14ac:dyDescent="0.2">
      <c r="A398" s="2" t="s">
        <v>10</v>
      </c>
      <c r="B398" s="3">
        <v>83.899674955647143</v>
      </c>
      <c r="C398" s="10">
        <v>6.1858768786224303</v>
      </c>
    </row>
    <row r="399" spans="1:3" hidden="1" x14ac:dyDescent="0.2">
      <c r="A399" s="2" t="s">
        <v>10</v>
      </c>
      <c r="B399" s="3">
        <v>83.899674955647143</v>
      </c>
      <c r="C399" s="10">
        <v>4.1806367253165035</v>
      </c>
    </row>
    <row r="400" spans="1:3" hidden="1" x14ac:dyDescent="0.2">
      <c r="A400" s="2" t="s">
        <v>10</v>
      </c>
      <c r="B400" s="3">
        <v>83.899674955647143</v>
      </c>
      <c r="C400" s="10">
        <v>5.115378174523812</v>
      </c>
    </row>
    <row r="401" spans="1:3" hidden="1" x14ac:dyDescent="0.2">
      <c r="A401" s="2" t="s">
        <v>4</v>
      </c>
      <c r="B401" s="3">
        <v>83.963305222816516</v>
      </c>
      <c r="C401" s="10">
        <v>5.6630433982640369</v>
      </c>
    </row>
    <row r="402" spans="1:3" hidden="1" x14ac:dyDescent="0.2">
      <c r="A402" s="2" t="s">
        <v>9</v>
      </c>
      <c r="B402" s="3">
        <v>83.963305222816516</v>
      </c>
      <c r="C402" s="10">
        <v>4.0251734275903743</v>
      </c>
    </row>
    <row r="403" spans="1:3" hidden="1" x14ac:dyDescent="0.2">
      <c r="A403" s="2" t="s">
        <v>9</v>
      </c>
      <c r="B403" s="3">
        <v>84.026934861921717</v>
      </c>
      <c r="C403" s="10">
        <v>3.5925974793291076</v>
      </c>
    </row>
    <row r="404" spans="1:3" hidden="1" x14ac:dyDescent="0.2">
      <c r="A404" s="2" t="s">
        <v>1</v>
      </c>
      <c r="B404" s="3">
        <v>84.090563872973718</v>
      </c>
      <c r="C404" s="10">
        <v>6.1706009278358707</v>
      </c>
    </row>
    <row r="405" spans="1:3" hidden="1" x14ac:dyDescent="0.2">
      <c r="A405" s="2" t="s">
        <v>10</v>
      </c>
      <c r="B405" s="3">
        <v>84.090563872973718</v>
      </c>
      <c r="C405" s="10">
        <v>3.51167312517277</v>
      </c>
    </row>
    <row r="406" spans="1:3" hidden="1" x14ac:dyDescent="0.2">
      <c r="A406" s="2" t="s">
        <v>9</v>
      </c>
      <c r="B406" s="3">
        <v>84.217820010966321</v>
      </c>
      <c r="C406" s="10">
        <v>3.5973817240256381</v>
      </c>
    </row>
    <row r="407" spans="1:3" hidden="1" x14ac:dyDescent="0.2">
      <c r="A407" s="2" t="s">
        <v>1</v>
      </c>
      <c r="B407" s="3">
        <v>84.408699507866913</v>
      </c>
      <c r="C407" s="10">
        <v>6.0554388567498387</v>
      </c>
    </row>
    <row r="408" spans="1:3" hidden="1" x14ac:dyDescent="0.2">
      <c r="A408" s="2" t="s">
        <v>9</v>
      </c>
      <c r="B408" s="3">
        <v>84.408699507866913</v>
      </c>
      <c r="C408" s="10">
        <v>4.1750464530620874</v>
      </c>
    </row>
    <row r="409" spans="1:3" hidden="1" x14ac:dyDescent="0.2">
      <c r="A409" s="2" t="s">
        <v>1</v>
      </c>
      <c r="B409" s="3">
        <v>84.535949365886893</v>
      </c>
      <c r="C409" s="10">
        <v>7.8304594704423396</v>
      </c>
    </row>
    <row r="410" spans="1:3" hidden="1" x14ac:dyDescent="0.2">
      <c r="A410" s="2" t="s">
        <v>1</v>
      </c>
      <c r="B410" s="3">
        <v>84.535949365886893</v>
      </c>
      <c r="C410" s="10">
        <v>7.5461013736327649</v>
      </c>
    </row>
    <row r="411" spans="1:3" hidden="1" x14ac:dyDescent="0.2">
      <c r="A411" s="2" t="s">
        <v>1</v>
      </c>
      <c r="B411" s="3">
        <v>84.535949365886893</v>
      </c>
      <c r="C411" s="10">
        <v>6.2699924497281385</v>
      </c>
    </row>
    <row r="412" spans="1:3" hidden="1" x14ac:dyDescent="0.2">
      <c r="A412" s="2" t="s">
        <v>1</v>
      </c>
      <c r="B412" s="3">
        <v>84.535949365886893</v>
      </c>
      <c r="C412" s="10">
        <v>6.7467666630425231</v>
      </c>
    </row>
    <row r="413" spans="1:3" x14ac:dyDescent="0.2">
      <c r="A413" s="2" t="s">
        <v>2</v>
      </c>
      <c r="B413" s="3">
        <v>84.535949365886893</v>
      </c>
      <c r="C413" s="10">
        <v>6.2691062725530795</v>
      </c>
    </row>
    <row r="414" spans="1:3" hidden="1" x14ac:dyDescent="0.2">
      <c r="A414" s="2" t="s">
        <v>4</v>
      </c>
      <c r="B414" s="3">
        <v>84.535949365886893</v>
      </c>
      <c r="C414" s="10">
        <v>8.1818976761980071</v>
      </c>
    </row>
    <row r="415" spans="1:3" hidden="1" x14ac:dyDescent="0.2">
      <c r="A415" s="2" t="s">
        <v>4</v>
      </c>
      <c r="B415" s="3">
        <v>84.535949365886893</v>
      </c>
      <c r="C415" s="10">
        <v>6.9921001662906281</v>
      </c>
    </row>
    <row r="416" spans="1:3" hidden="1" x14ac:dyDescent="0.2">
      <c r="A416" s="2" t="s">
        <v>4</v>
      </c>
      <c r="B416" s="3">
        <v>84.535949365886893</v>
      </c>
      <c r="C416" s="10">
        <v>6.4463195333159513</v>
      </c>
    </row>
    <row r="417" spans="1:3" hidden="1" x14ac:dyDescent="0.2">
      <c r="A417" s="2" t="s">
        <v>8</v>
      </c>
      <c r="B417" s="3">
        <v>84.535949365886893</v>
      </c>
      <c r="C417" s="10">
        <v>5.8767587580076963</v>
      </c>
    </row>
    <row r="418" spans="1:3" hidden="1" x14ac:dyDescent="0.2">
      <c r="A418" s="2" t="s">
        <v>8</v>
      </c>
      <c r="B418" s="3">
        <v>84.535949365886893</v>
      </c>
      <c r="C418" s="10">
        <v>5.135345176436914</v>
      </c>
    </row>
    <row r="419" spans="1:3" hidden="1" x14ac:dyDescent="0.2">
      <c r="A419" s="2" t="s">
        <v>8</v>
      </c>
      <c r="B419" s="3">
        <v>84.535949365886893</v>
      </c>
      <c r="C419" s="10">
        <v>11.633273619629556</v>
      </c>
    </row>
    <row r="420" spans="1:3" hidden="1" x14ac:dyDescent="0.2">
      <c r="A420" s="2" t="s">
        <v>8</v>
      </c>
      <c r="B420" s="3">
        <v>84.535949365886893</v>
      </c>
      <c r="C420" s="10">
        <v>7.2232751054876871</v>
      </c>
    </row>
    <row r="421" spans="1:3" hidden="1" x14ac:dyDescent="0.2">
      <c r="A421" s="2" t="s">
        <v>8</v>
      </c>
      <c r="B421" s="3">
        <v>84.535949365886893</v>
      </c>
      <c r="C421" s="10">
        <v>5.37509855615248</v>
      </c>
    </row>
    <row r="422" spans="1:3" hidden="1" x14ac:dyDescent="0.2">
      <c r="A422" s="2" t="s">
        <v>9</v>
      </c>
      <c r="B422" s="3">
        <v>84.535949365886893</v>
      </c>
      <c r="C422" s="10">
        <v>5.5183863123685342</v>
      </c>
    </row>
    <row r="423" spans="1:3" hidden="1" x14ac:dyDescent="0.2">
      <c r="A423" s="2" t="s">
        <v>9</v>
      </c>
      <c r="B423" s="3">
        <v>84.535949365886893</v>
      </c>
      <c r="C423" s="10">
        <v>8.4125648725889022</v>
      </c>
    </row>
    <row r="424" spans="1:3" hidden="1" x14ac:dyDescent="0.2">
      <c r="A424" s="2" t="s">
        <v>9</v>
      </c>
      <c r="B424" s="3">
        <v>84.535949365886893</v>
      </c>
      <c r="C424" s="10">
        <v>7.2266629605804056</v>
      </c>
    </row>
    <row r="425" spans="1:3" hidden="1" x14ac:dyDescent="0.2">
      <c r="A425" s="2" t="s">
        <v>9</v>
      </c>
      <c r="B425" s="3">
        <v>84.535949365886893</v>
      </c>
      <c r="C425" s="10">
        <v>6.3585730353367396</v>
      </c>
    </row>
    <row r="426" spans="1:3" hidden="1" x14ac:dyDescent="0.2">
      <c r="A426" s="2" t="s">
        <v>9</v>
      </c>
      <c r="B426" s="3">
        <v>84.535949365886893</v>
      </c>
      <c r="C426" s="10">
        <v>4.7210237389405165</v>
      </c>
    </row>
    <row r="427" spans="1:3" hidden="1" x14ac:dyDescent="0.2">
      <c r="A427" s="2" t="s">
        <v>9</v>
      </c>
      <c r="B427" s="3">
        <v>84.535949365886893</v>
      </c>
      <c r="C427" s="10">
        <v>4.7210237389405165</v>
      </c>
    </row>
    <row r="428" spans="1:3" hidden="1" x14ac:dyDescent="0.2">
      <c r="A428" s="2" t="s">
        <v>9</v>
      </c>
      <c r="B428" s="3">
        <v>84.535949365886893</v>
      </c>
      <c r="C428" s="10">
        <v>4.225283051217545</v>
      </c>
    </row>
    <row r="429" spans="1:3" hidden="1" x14ac:dyDescent="0.2">
      <c r="A429" s="2" t="s">
        <v>10</v>
      </c>
      <c r="B429" s="3">
        <v>84.535949365886893</v>
      </c>
      <c r="C429" s="10">
        <v>4.3985050236002081</v>
      </c>
    </row>
    <row r="430" spans="1:3" hidden="1" x14ac:dyDescent="0.2">
      <c r="A430" s="2" t="s">
        <v>10</v>
      </c>
      <c r="B430" s="3">
        <v>84.535949365886893</v>
      </c>
      <c r="C430" s="10">
        <v>4.6328796718557044</v>
      </c>
    </row>
    <row r="431" spans="1:3" x14ac:dyDescent="0.2">
      <c r="A431" s="2" t="s">
        <v>2</v>
      </c>
      <c r="B431" s="3">
        <v>84.599573352958245</v>
      </c>
      <c r="C431" s="10">
        <v>6.0292674709294429</v>
      </c>
    </row>
    <row r="432" spans="1:3" hidden="1" x14ac:dyDescent="0.2">
      <c r="A432" s="2" t="s">
        <v>1</v>
      </c>
      <c r="B432" s="3">
        <v>84.790441546574968</v>
      </c>
      <c r="C432" s="10">
        <v>6.1100077399015431</v>
      </c>
    </row>
    <row r="433" spans="1:3" hidden="1" x14ac:dyDescent="0.2">
      <c r="A433" s="2" t="s">
        <v>9</v>
      </c>
      <c r="B433" s="3">
        <v>84.790441546574968</v>
      </c>
      <c r="C433" s="10">
        <v>3.820595812577416</v>
      </c>
    </row>
    <row r="434" spans="1:3" hidden="1" x14ac:dyDescent="0.2">
      <c r="A434" s="2" t="s">
        <v>9</v>
      </c>
      <c r="B434" s="3">
        <v>84.790441546574968</v>
      </c>
      <c r="C434" s="10">
        <v>3.820595812577416</v>
      </c>
    </row>
    <row r="435" spans="1:3" hidden="1" x14ac:dyDescent="0.2">
      <c r="A435" s="2" t="s">
        <v>8</v>
      </c>
      <c r="B435" s="3">
        <v>84.91768386944419</v>
      </c>
      <c r="C435" s="10">
        <v>4.4863391928446745</v>
      </c>
    </row>
    <row r="436" spans="1:3" hidden="1" x14ac:dyDescent="0.2">
      <c r="A436" s="2" t="s">
        <v>9</v>
      </c>
      <c r="B436" s="3">
        <v>84.981304089051733</v>
      </c>
      <c r="C436" s="10">
        <v>4.1873742465054136</v>
      </c>
    </row>
    <row r="437" spans="1:3" hidden="1" x14ac:dyDescent="0.2">
      <c r="A437" s="2" t="s">
        <v>9</v>
      </c>
      <c r="B437" s="3">
        <v>85.044923680793417</v>
      </c>
      <c r="C437" s="10">
        <v>3.520038517914962</v>
      </c>
    </row>
    <row r="438" spans="1:3" hidden="1" x14ac:dyDescent="0.2">
      <c r="A438" s="2" t="s">
        <v>9</v>
      </c>
      <c r="B438" s="3">
        <v>85.108542644680242</v>
      </c>
      <c r="C438" s="10">
        <v>3.5409503399701165</v>
      </c>
    </row>
    <row r="439" spans="1:3" hidden="1" x14ac:dyDescent="0.2">
      <c r="A439" s="2" t="s">
        <v>1</v>
      </c>
      <c r="B439" s="3">
        <v>85.172160980724584</v>
      </c>
      <c r="C439" s="10">
        <v>8.0841535084809895</v>
      </c>
    </row>
    <row r="440" spans="1:3" hidden="1" x14ac:dyDescent="0.2">
      <c r="A440" s="2" t="s">
        <v>1</v>
      </c>
      <c r="B440" s="3">
        <v>85.172160980724584</v>
      </c>
      <c r="C440" s="10">
        <v>7.7954586654831628</v>
      </c>
    </row>
    <row r="441" spans="1:3" hidden="1" x14ac:dyDescent="0.2">
      <c r="A441" s="2" t="s">
        <v>1</v>
      </c>
      <c r="B441" s="3">
        <v>85.172160980724584</v>
      </c>
      <c r="C441" s="10">
        <v>6.9773298975456077</v>
      </c>
    </row>
    <row r="442" spans="1:3" hidden="1" x14ac:dyDescent="0.2">
      <c r="A442" s="2" t="s">
        <v>1</v>
      </c>
      <c r="B442" s="3">
        <v>85.172160980724584</v>
      </c>
      <c r="C442" s="10">
        <v>6.9773298975456077</v>
      </c>
    </row>
    <row r="443" spans="1:3" x14ac:dyDescent="0.2">
      <c r="A443" s="2" t="s">
        <v>2</v>
      </c>
      <c r="B443" s="3">
        <v>85.172160980724584</v>
      </c>
      <c r="C443" s="10">
        <v>7.5134242169499323</v>
      </c>
    </row>
    <row r="444" spans="1:3" x14ac:dyDescent="0.2">
      <c r="A444" s="2" t="s">
        <v>2</v>
      </c>
      <c r="B444" s="3">
        <v>85.172160980724584</v>
      </c>
      <c r="C444" s="10">
        <v>6.4810386020121831</v>
      </c>
    </row>
    <row r="445" spans="1:3" x14ac:dyDescent="0.2">
      <c r="A445" s="2" t="s">
        <v>2</v>
      </c>
      <c r="B445" s="3">
        <v>85.172160980724584</v>
      </c>
      <c r="C445" s="10">
        <v>7.2403634155287815</v>
      </c>
    </row>
    <row r="446" spans="1:3" hidden="1" x14ac:dyDescent="0.2">
      <c r="A446" s="2" t="s">
        <v>3</v>
      </c>
      <c r="B446" s="3">
        <v>85.172160980724584</v>
      </c>
      <c r="C446" s="10">
        <v>9.9707712185545088</v>
      </c>
    </row>
    <row r="447" spans="1:3" hidden="1" x14ac:dyDescent="0.2">
      <c r="A447" s="2" t="s">
        <v>3</v>
      </c>
      <c r="B447" s="3">
        <v>85.172160980724584</v>
      </c>
      <c r="C447" s="10">
        <v>7.0288720360432686</v>
      </c>
    </row>
    <row r="448" spans="1:3" hidden="1" x14ac:dyDescent="0.2">
      <c r="A448" s="2" t="s">
        <v>4</v>
      </c>
      <c r="B448" s="3">
        <v>85.172160980724584</v>
      </c>
      <c r="C448" s="10">
        <v>8.7641446175828879</v>
      </c>
    </row>
    <row r="449" spans="1:3" hidden="1" x14ac:dyDescent="0.2">
      <c r="A449" s="2" t="s">
        <v>4</v>
      </c>
      <c r="B449" s="3">
        <v>85.172160980724584</v>
      </c>
      <c r="C449" s="10">
        <v>5.9274124429592661</v>
      </c>
    </row>
    <row r="450" spans="1:3" hidden="1" x14ac:dyDescent="0.2">
      <c r="A450" s="2" t="s">
        <v>6</v>
      </c>
      <c r="B450" s="3">
        <v>85.172160980724584</v>
      </c>
      <c r="C450" s="10">
        <v>6.443891929594308</v>
      </c>
    </row>
    <row r="451" spans="1:3" hidden="1" x14ac:dyDescent="0.2">
      <c r="A451" s="2" t="s">
        <v>7</v>
      </c>
      <c r="B451" s="3">
        <v>85.172160980724584</v>
      </c>
      <c r="C451" s="10">
        <v>8.111481281826741</v>
      </c>
    </row>
    <row r="452" spans="1:3" hidden="1" x14ac:dyDescent="0.2">
      <c r="A452" s="2" t="s">
        <v>8</v>
      </c>
      <c r="B452" s="3">
        <v>85.172160980724584</v>
      </c>
      <c r="C452" s="10">
        <v>7.2350330534125362</v>
      </c>
    </row>
    <row r="453" spans="1:3" hidden="1" x14ac:dyDescent="0.2">
      <c r="A453" s="2" t="s">
        <v>8</v>
      </c>
      <c r="B453" s="3">
        <v>85.172160980724584</v>
      </c>
      <c r="C453" s="10">
        <v>7.2350330534125362</v>
      </c>
    </row>
    <row r="454" spans="1:3" hidden="1" x14ac:dyDescent="0.2">
      <c r="A454" s="2" t="s">
        <v>8</v>
      </c>
      <c r="B454" s="3">
        <v>85.172160980724584</v>
      </c>
      <c r="C454" s="10">
        <v>6.9581182654245737</v>
      </c>
    </row>
    <row r="455" spans="1:3" hidden="1" x14ac:dyDescent="0.2">
      <c r="A455" s="2" t="s">
        <v>8</v>
      </c>
      <c r="B455" s="3">
        <v>85.172160980724584</v>
      </c>
      <c r="C455" s="10">
        <v>6.6848089185625525</v>
      </c>
    </row>
    <row r="456" spans="1:3" hidden="1" x14ac:dyDescent="0.2">
      <c r="A456" s="2" t="s">
        <v>9</v>
      </c>
      <c r="B456" s="3">
        <v>85.172160980724584</v>
      </c>
      <c r="C456" s="10">
        <v>4.9921222046625431</v>
      </c>
    </row>
    <row r="457" spans="1:3" hidden="1" x14ac:dyDescent="0.2">
      <c r="A457" s="2" t="s">
        <v>9</v>
      </c>
      <c r="B457" s="3">
        <v>85.172160980724584</v>
      </c>
      <c r="C457" s="10">
        <v>12.695339494706232</v>
      </c>
    </row>
    <row r="458" spans="1:3" hidden="1" x14ac:dyDescent="0.2">
      <c r="A458" s="2" t="s">
        <v>9</v>
      </c>
      <c r="B458" s="3">
        <v>85.172160980724584</v>
      </c>
      <c r="C458" s="10">
        <v>5.257590172065143</v>
      </c>
    </row>
    <row r="459" spans="1:3" hidden="1" x14ac:dyDescent="0.2">
      <c r="A459" s="2" t="s">
        <v>9</v>
      </c>
      <c r="B459" s="3">
        <v>85.172160980724584</v>
      </c>
      <c r="C459" s="10">
        <v>14.247602443906878</v>
      </c>
    </row>
    <row r="460" spans="1:3" hidden="1" x14ac:dyDescent="0.2">
      <c r="A460" s="2" t="s">
        <v>9</v>
      </c>
      <c r="B460" s="3">
        <v>85.172160980724584</v>
      </c>
      <c r="C460" s="10">
        <v>5.257590172065143</v>
      </c>
    </row>
    <row r="461" spans="1:3" hidden="1" x14ac:dyDescent="0.2">
      <c r="A461" s="2" t="s">
        <v>9</v>
      </c>
      <c r="B461" s="3">
        <v>85.172160980724584</v>
      </c>
      <c r="C461" s="10">
        <v>9.6251380493237875</v>
      </c>
    </row>
    <row r="462" spans="1:3" hidden="1" x14ac:dyDescent="0.2">
      <c r="A462" s="2" t="s">
        <v>9</v>
      </c>
      <c r="B462" s="3">
        <v>85.172160980724584</v>
      </c>
      <c r="C462" s="10">
        <v>4.4815180619665966</v>
      </c>
    </row>
    <row r="463" spans="1:3" hidden="1" x14ac:dyDescent="0.2">
      <c r="A463" s="2" t="s">
        <v>9</v>
      </c>
      <c r="B463" s="3">
        <v>85.172160980724584</v>
      </c>
      <c r="C463" s="10">
        <v>4.4815180619665966</v>
      </c>
    </row>
    <row r="464" spans="1:3" hidden="1" x14ac:dyDescent="0.2">
      <c r="A464" s="2" t="s">
        <v>9</v>
      </c>
      <c r="B464" s="3">
        <v>85.172160980724584</v>
      </c>
      <c r="C464" s="10">
        <v>4.9921222046625431</v>
      </c>
    </row>
    <row r="465" spans="1:3" hidden="1" x14ac:dyDescent="0.2">
      <c r="A465" s="2" t="s">
        <v>9</v>
      </c>
      <c r="B465" s="3">
        <v>85.172160980724584</v>
      </c>
      <c r="C465" s="10">
        <v>5.257590172065143</v>
      </c>
    </row>
    <row r="466" spans="1:3" hidden="1" x14ac:dyDescent="0.2">
      <c r="A466" s="2" t="s">
        <v>9</v>
      </c>
      <c r="B466" s="3">
        <v>85.172160980724584</v>
      </c>
      <c r="C466" s="10">
        <v>4.4815180619665966</v>
      </c>
    </row>
    <row r="467" spans="1:3" hidden="1" x14ac:dyDescent="0.2">
      <c r="A467" s="2" t="s">
        <v>10</v>
      </c>
      <c r="B467" s="3">
        <v>85.172160980724584</v>
      </c>
      <c r="C467" s="10">
        <v>6.4852080416663611</v>
      </c>
    </row>
    <row r="468" spans="1:3" hidden="1" x14ac:dyDescent="0.2">
      <c r="A468" s="2" t="s">
        <v>10</v>
      </c>
      <c r="B468" s="3">
        <v>85.172160980724584</v>
      </c>
      <c r="C468" s="10">
        <v>6.766584259960446</v>
      </c>
    </row>
    <row r="469" spans="1:3" hidden="1" x14ac:dyDescent="0.2">
      <c r="A469" s="2" t="s">
        <v>10</v>
      </c>
      <c r="B469" s="3">
        <v>85.172160980724584</v>
      </c>
      <c r="C469" s="10">
        <v>4.8906152339432509</v>
      </c>
    </row>
    <row r="470" spans="1:3" hidden="1" x14ac:dyDescent="0.2">
      <c r="A470" s="2" t="s">
        <v>10</v>
      </c>
      <c r="B470" s="3">
        <v>85.172160980724584</v>
      </c>
      <c r="C470" s="10">
        <v>5.3998615422486367</v>
      </c>
    </row>
    <row r="471" spans="1:3" hidden="1" x14ac:dyDescent="0.2">
      <c r="A471" s="2" t="s">
        <v>11</v>
      </c>
      <c r="B471" s="3">
        <v>85.172160980724584</v>
      </c>
      <c r="C471" s="10">
        <v>3.225868980664373</v>
      </c>
    </row>
    <row r="472" spans="1:3" hidden="1" x14ac:dyDescent="0.2">
      <c r="A472" s="2" t="s">
        <v>11</v>
      </c>
      <c r="B472" s="3">
        <v>85.172160980724584</v>
      </c>
      <c r="C472" s="10">
        <v>4.1887047812633398</v>
      </c>
    </row>
    <row r="473" spans="1:3" hidden="1" x14ac:dyDescent="0.2">
      <c r="A473" s="2" t="s">
        <v>11</v>
      </c>
      <c r="B473" s="3">
        <v>85.172160980724584</v>
      </c>
      <c r="C473" s="10">
        <v>4.4341354811480258</v>
      </c>
    </row>
    <row r="474" spans="1:3" hidden="1" x14ac:dyDescent="0.2">
      <c r="A474" s="2" t="s">
        <v>7</v>
      </c>
      <c r="B474" s="3">
        <v>85.299395769334012</v>
      </c>
      <c r="C474" s="10">
        <v>4.083629439539564</v>
      </c>
    </row>
    <row r="475" spans="1:3" hidden="1" x14ac:dyDescent="0.2">
      <c r="A475" s="2" t="s">
        <v>9</v>
      </c>
      <c r="B475" s="3">
        <v>85.299395769334012</v>
      </c>
      <c r="C475" s="10">
        <v>3.6046379842618705</v>
      </c>
    </row>
    <row r="476" spans="1:3" hidden="1" x14ac:dyDescent="0.2">
      <c r="A476" s="2" t="s">
        <v>9</v>
      </c>
      <c r="B476" s="3">
        <v>85.363012221925288</v>
      </c>
      <c r="C476" s="10">
        <v>3.9883881757788018</v>
      </c>
    </row>
    <row r="477" spans="1:3" x14ac:dyDescent="0.2">
      <c r="A477" s="2" t="s">
        <v>2</v>
      </c>
      <c r="B477" s="3">
        <v>85.426628046722257</v>
      </c>
      <c r="C477" s="10">
        <v>6.0314383753647522</v>
      </c>
    </row>
    <row r="478" spans="1:3" hidden="1" x14ac:dyDescent="0.2">
      <c r="A478" s="2" t="s">
        <v>10</v>
      </c>
      <c r="B478" s="3">
        <v>85.426628046722257</v>
      </c>
      <c r="C478" s="10">
        <v>4.0091932301323681</v>
      </c>
    </row>
    <row r="479" spans="1:3" hidden="1" x14ac:dyDescent="0.2">
      <c r="A479" s="2" t="s">
        <v>1</v>
      </c>
      <c r="B479" s="3">
        <v>85.553857812989833</v>
      </c>
      <c r="C479" s="10">
        <v>5.8322246728369924</v>
      </c>
    </row>
    <row r="480" spans="1:3" hidden="1" x14ac:dyDescent="0.2">
      <c r="A480" s="2" t="s">
        <v>1</v>
      </c>
      <c r="B480" s="3">
        <v>85.61747175448383</v>
      </c>
      <c r="C480" s="10">
        <v>5.8310663708573642</v>
      </c>
    </row>
    <row r="481" spans="1:3" hidden="1" x14ac:dyDescent="0.2">
      <c r="A481" s="2" t="s">
        <v>9</v>
      </c>
      <c r="B481" s="3">
        <v>85.61747175448383</v>
      </c>
      <c r="C481" s="10">
        <v>3.5540777104925709</v>
      </c>
    </row>
    <row r="482" spans="1:3" hidden="1" x14ac:dyDescent="0.2">
      <c r="A482" s="2" t="s">
        <v>11</v>
      </c>
      <c r="B482" s="3">
        <v>85.744697754252741</v>
      </c>
      <c r="C482" s="10">
        <v>3.8090570903062968</v>
      </c>
    </row>
    <row r="483" spans="1:3" hidden="1" x14ac:dyDescent="0.2">
      <c r="A483" s="2" t="s">
        <v>1</v>
      </c>
      <c r="B483" s="3">
        <v>85.808309812553858</v>
      </c>
      <c r="C483" s="10">
        <v>8.0467494230060161</v>
      </c>
    </row>
    <row r="484" spans="1:3" hidden="1" x14ac:dyDescent="0.2">
      <c r="A484" s="2" t="s">
        <v>1</v>
      </c>
      <c r="B484" s="3">
        <v>85.808309812553858</v>
      </c>
      <c r="C484" s="10">
        <v>6.7013618155800092</v>
      </c>
    </row>
    <row r="485" spans="1:3" x14ac:dyDescent="0.2">
      <c r="A485" s="2" t="s">
        <v>2</v>
      </c>
      <c r="B485" s="3">
        <v>85.808309812553858</v>
      </c>
      <c r="C485" s="10">
        <v>7.4820618679210487</v>
      </c>
    </row>
    <row r="486" spans="1:3" x14ac:dyDescent="0.2">
      <c r="A486" s="2" t="s">
        <v>2</v>
      </c>
      <c r="B486" s="3">
        <v>85.808309812553858</v>
      </c>
      <c r="C486" s="10">
        <v>7.2119944990793012</v>
      </c>
    </row>
    <row r="487" spans="1:3" x14ac:dyDescent="0.2">
      <c r="A487" s="2" t="s">
        <v>2</v>
      </c>
      <c r="B487" s="3">
        <v>85.808309812553858</v>
      </c>
      <c r="C487" s="10">
        <v>6.9511266412262422</v>
      </c>
    </row>
    <row r="488" spans="1:3" hidden="1" x14ac:dyDescent="0.2">
      <c r="A488" s="2" t="s">
        <v>4</v>
      </c>
      <c r="B488" s="3">
        <v>85.808309812553858</v>
      </c>
      <c r="C488" s="10">
        <v>5.9096708826103033</v>
      </c>
    </row>
    <row r="489" spans="1:3" hidden="1" x14ac:dyDescent="0.2">
      <c r="A489" s="2" t="s">
        <v>6</v>
      </c>
      <c r="B489" s="3">
        <v>85.808309812553858</v>
      </c>
      <c r="C489" s="10">
        <v>4.7167638064531729</v>
      </c>
    </row>
    <row r="490" spans="1:3" hidden="1" x14ac:dyDescent="0.2">
      <c r="A490" s="2" t="s">
        <v>7</v>
      </c>
      <c r="B490" s="3">
        <v>85.808309812553858</v>
      </c>
      <c r="C490" s="10">
        <v>5.2547574780220287</v>
      </c>
    </row>
    <row r="491" spans="1:3" hidden="1" x14ac:dyDescent="0.2">
      <c r="A491" s="2" t="s">
        <v>8</v>
      </c>
      <c r="B491" s="3">
        <v>85.808309812553858</v>
      </c>
      <c r="C491" s="10">
        <v>5.4076026299604933</v>
      </c>
    </row>
    <row r="492" spans="1:3" hidden="1" x14ac:dyDescent="0.2">
      <c r="A492" s="2" t="s">
        <v>8</v>
      </c>
      <c r="B492" s="3">
        <v>85.808309812553858</v>
      </c>
      <c r="C492" s="10">
        <v>5.4076026299604933</v>
      </c>
    </row>
    <row r="493" spans="1:3" hidden="1" x14ac:dyDescent="0.2">
      <c r="A493" s="2" t="s">
        <v>9</v>
      </c>
      <c r="B493" s="3">
        <v>85.808309812553858</v>
      </c>
      <c r="C493" s="10">
        <v>4.2524367386436097</v>
      </c>
    </row>
    <row r="494" spans="1:3" hidden="1" x14ac:dyDescent="0.2">
      <c r="A494" s="2" t="s">
        <v>9</v>
      </c>
      <c r="B494" s="3">
        <v>85.808309812553858</v>
      </c>
      <c r="C494" s="10">
        <v>4.4943420351203258</v>
      </c>
    </row>
    <row r="495" spans="1:3" hidden="1" x14ac:dyDescent="0.2">
      <c r="A495" s="2" t="s">
        <v>9</v>
      </c>
      <c r="B495" s="3">
        <v>85.808309812553858</v>
      </c>
      <c r="C495" s="10">
        <v>3.6374129332977105</v>
      </c>
    </row>
    <row r="496" spans="1:3" hidden="1" x14ac:dyDescent="0.2">
      <c r="A496" s="2" t="s">
        <v>9</v>
      </c>
      <c r="B496" s="3">
        <v>85.808309812553858</v>
      </c>
      <c r="C496" s="10">
        <v>7.2416361151182826</v>
      </c>
    </row>
    <row r="497" spans="1:3" hidden="1" x14ac:dyDescent="0.2">
      <c r="A497" s="2" t="s">
        <v>9</v>
      </c>
      <c r="B497" s="3">
        <v>85.808309812553858</v>
      </c>
      <c r="C497" s="10">
        <v>9.0254798823827258</v>
      </c>
    </row>
    <row r="498" spans="1:3" hidden="1" x14ac:dyDescent="0.2">
      <c r="A498" s="2" t="s">
        <v>9</v>
      </c>
      <c r="B498" s="3">
        <v>85.808309812553858</v>
      </c>
      <c r="C498" s="10">
        <v>5.8138865949375713</v>
      </c>
    </row>
    <row r="499" spans="1:3" hidden="1" x14ac:dyDescent="0.2">
      <c r="A499" s="2" t="s">
        <v>9</v>
      </c>
      <c r="B499" s="3">
        <v>85.808309812553858</v>
      </c>
      <c r="C499" s="10">
        <v>6.3759502419919727</v>
      </c>
    </row>
    <row r="500" spans="1:3" hidden="1" x14ac:dyDescent="0.2">
      <c r="A500" s="2" t="s">
        <v>9</v>
      </c>
      <c r="B500" s="3">
        <v>85.808309812553858</v>
      </c>
      <c r="C500" s="10">
        <v>4.7451571249513904</v>
      </c>
    </row>
    <row r="501" spans="1:3" hidden="1" x14ac:dyDescent="0.2">
      <c r="A501" s="2" t="s">
        <v>9</v>
      </c>
      <c r="B501" s="3">
        <v>85.808309812553858</v>
      </c>
      <c r="C501" s="10">
        <v>9.0254798823827258</v>
      </c>
    </row>
    <row r="502" spans="1:3" hidden="1" x14ac:dyDescent="0.2">
      <c r="A502" s="2" t="s">
        <v>10</v>
      </c>
      <c r="B502" s="3">
        <v>85.808309812553858</v>
      </c>
      <c r="C502" s="10">
        <v>6.2181255903601311</v>
      </c>
    </row>
    <row r="503" spans="1:3" hidden="1" x14ac:dyDescent="0.2">
      <c r="A503" s="2" t="s">
        <v>10</v>
      </c>
      <c r="B503" s="3">
        <v>85.808309812553858</v>
      </c>
      <c r="C503" s="10">
        <v>7.927593236855607</v>
      </c>
    </row>
    <row r="504" spans="1:3" hidden="1" x14ac:dyDescent="0.2">
      <c r="A504" s="2" t="s">
        <v>10</v>
      </c>
      <c r="B504" s="3">
        <v>85.808309812553858</v>
      </c>
      <c r="C504" s="10">
        <v>5.9447548841295657</v>
      </c>
    </row>
    <row r="505" spans="1:3" hidden="1" x14ac:dyDescent="0.2">
      <c r="A505" s="2" t="s">
        <v>10</v>
      </c>
      <c r="B505" s="3">
        <v>85.808309812553858</v>
      </c>
      <c r="C505" s="10">
        <v>6.4955042237086644</v>
      </c>
    </row>
    <row r="506" spans="1:3" hidden="1" x14ac:dyDescent="0.2">
      <c r="A506" s="2" t="s">
        <v>10</v>
      </c>
      <c r="B506" s="3">
        <v>85.808309812553858</v>
      </c>
      <c r="C506" s="10">
        <v>5.4124580405718135</v>
      </c>
    </row>
    <row r="507" spans="1:3" hidden="1" x14ac:dyDescent="0.2">
      <c r="A507" s="2" t="s">
        <v>11</v>
      </c>
      <c r="B507" s="3">
        <v>85.808309812553858</v>
      </c>
      <c r="C507" s="10">
        <v>5.4999161433367263</v>
      </c>
    </row>
    <row r="508" spans="1:3" hidden="1" x14ac:dyDescent="0.2">
      <c r="A508" s="2" t="s">
        <v>10</v>
      </c>
      <c r="B508" s="3">
        <v>85.871921243147384</v>
      </c>
      <c r="C508" s="10">
        <v>4.2313050261295189</v>
      </c>
    </row>
    <row r="509" spans="1:3" hidden="1" x14ac:dyDescent="0.2">
      <c r="A509" s="2" t="s">
        <v>1</v>
      </c>
      <c r="B509" s="3">
        <v>86.444395873764648</v>
      </c>
      <c r="C509" s="10">
        <v>6.2194428388495249</v>
      </c>
    </row>
    <row r="510" spans="1:3" hidden="1" x14ac:dyDescent="0.2">
      <c r="A510" s="2" t="s">
        <v>1</v>
      </c>
      <c r="B510" s="3">
        <v>86.444395873764648</v>
      </c>
      <c r="C510" s="10">
        <v>6.9269912167037599</v>
      </c>
    </row>
    <row r="511" spans="1:3" hidden="1" x14ac:dyDescent="0.2">
      <c r="A511" s="2" t="s">
        <v>1</v>
      </c>
      <c r="B511" s="3">
        <v>86.444395873764648</v>
      </c>
      <c r="C511" s="10">
        <v>7.4520094976114972</v>
      </c>
    </row>
    <row r="512" spans="1:3" hidden="1" x14ac:dyDescent="0.2">
      <c r="A512" s="2" t="s">
        <v>1</v>
      </c>
      <c r="B512" s="3">
        <v>86.444395873764648</v>
      </c>
      <c r="C512" s="10">
        <v>6.4430142614161978</v>
      </c>
    </row>
    <row r="513" spans="1:3" x14ac:dyDescent="0.2">
      <c r="A513" s="2" t="s">
        <v>2</v>
      </c>
      <c r="B513" s="3">
        <v>86.444395873764648</v>
      </c>
      <c r="C513" s="10">
        <v>6.442152139662582</v>
      </c>
    </row>
    <row r="514" spans="1:3" x14ac:dyDescent="0.2">
      <c r="A514" s="2" t="s">
        <v>2</v>
      </c>
      <c r="B514" s="3">
        <v>86.444395873764648</v>
      </c>
      <c r="C514" s="10">
        <v>6.9261893370244074</v>
      </c>
    </row>
    <row r="515" spans="1:3" hidden="1" x14ac:dyDescent="0.2">
      <c r="A515" s="2" t="s">
        <v>4</v>
      </c>
      <c r="B515" s="3">
        <v>86.444395873764648</v>
      </c>
      <c r="C515" s="10">
        <v>7.4665141157654187</v>
      </c>
    </row>
    <row r="516" spans="1:3" hidden="1" x14ac:dyDescent="0.2">
      <c r="A516" s="2" t="s">
        <v>4</v>
      </c>
      <c r="B516" s="3">
        <v>86.444395873764648</v>
      </c>
      <c r="C516" s="10">
        <v>8.0570321502046287</v>
      </c>
    </row>
    <row r="517" spans="1:3" hidden="1" x14ac:dyDescent="0.2">
      <c r="A517" s="2" t="s">
        <v>4</v>
      </c>
      <c r="B517" s="3">
        <v>86.444395873764648</v>
      </c>
      <c r="C517" s="10">
        <v>7.7587042700557234</v>
      </c>
    </row>
    <row r="518" spans="1:3" hidden="1" x14ac:dyDescent="0.2">
      <c r="A518" s="2" t="s">
        <v>4</v>
      </c>
      <c r="B518" s="3">
        <v>86.444395873764648</v>
      </c>
      <c r="C518" s="10">
        <v>8.3608407765099528</v>
      </c>
    </row>
    <row r="519" spans="1:3" hidden="1" x14ac:dyDescent="0.2">
      <c r="A519" s="2" t="s">
        <v>7</v>
      </c>
      <c r="B519" s="3">
        <v>86.444395873764648</v>
      </c>
      <c r="C519" s="10">
        <v>4.2490087696815877</v>
      </c>
    </row>
    <row r="520" spans="1:3" hidden="1" x14ac:dyDescent="0.2">
      <c r="A520" s="2" t="s">
        <v>8</v>
      </c>
      <c r="B520" s="3">
        <v>86.444395873764648</v>
      </c>
      <c r="C520" s="10">
        <v>7.5378907303983382</v>
      </c>
    </row>
    <row r="521" spans="1:3" hidden="1" x14ac:dyDescent="0.2">
      <c r="A521" s="2" t="s">
        <v>9</v>
      </c>
      <c r="B521" s="3">
        <v>86.444395873764648</v>
      </c>
      <c r="C521" s="10">
        <v>6.9584960417969199</v>
      </c>
    </row>
    <row r="522" spans="1:3" hidden="1" x14ac:dyDescent="0.2">
      <c r="A522" s="2" t="s">
        <v>9</v>
      </c>
      <c r="B522" s="3">
        <v>86.444395873764648</v>
      </c>
      <c r="C522" s="10">
        <v>4.5072233616436819</v>
      </c>
    </row>
    <row r="523" spans="1:3" hidden="1" x14ac:dyDescent="0.2">
      <c r="A523" s="2" t="s">
        <v>9</v>
      </c>
      <c r="B523" s="3">
        <v>86.444395873764648</v>
      </c>
      <c r="C523" s="10">
        <v>5.2792357430000223</v>
      </c>
    </row>
    <row r="524" spans="1:3" hidden="1" x14ac:dyDescent="0.2">
      <c r="A524" s="2" t="s">
        <v>10</v>
      </c>
      <c r="B524" s="3">
        <v>86.444395873764648</v>
      </c>
      <c r="C524" s="10">
        <v>4.9186978827611867</v>
      </c>
    </row>
    <row r="525" spans="1:3" hidden="1" x14ac:dyDescent="0.2">
      <c r="A525" s="2" t="s">
        <v>10</v>
      </c>
      <c r="B525" s="3">
        <v>86.444395873764648</v>
      </c>
      <c r="C525" s="10">
        <v>4.9186978827611867</v>
      </c>
    </row>
    <row r="526" spans="1:3" hidden="1" x14ac:dyDescent="0.2">
      <c r="A526" s="2" t="s">
        <v>9</v>
      </c>
      <c r="B526" s="3">
        <v>86.635209453708995</v>
      </c>
      <c r="C526" s="10">
        <v>3.2992933472439603</v>
      </c>
    </row>
    <row r="527" spans="1:3" x14ac:dyDescent="0.2">
      <c r="A527" s="2" t="s">
        <v>2</v>
      </c>
      <c r="B527" s="3">
        <v>86.762415369258278</v>
      </c>
      <c r="C527" s="10">
        <v>5.5535337603555073</v>
      </c>
    </row>
    <row r="528" spans="1:3" hidden="1" x14ac:dyDescent="0.2">
      <c r="A528" s="2" t="s">
        <v>9</v>
      </c>
      <c r="B528" s="3">
        <v>86.762415369258278</v>
      </c>
      <c r="C528" s="10">
        <v>3.4904510126599533</v>
      </c>
    </row>
    <row r="529" spans="1:3" hidden="1" x14ac:dyDescent="0.2">
      <c r="A529" s="2" t="s">
        <v>10</v>
      </c>
      <c r="B529" s="3">
        <v>86.889618774727381</v>
      </c>
      <c r="C529" s="10">
        <v>4.2792570115077453</v>
      </c>
    </row>
    <row r="530" spans="1:3" hidden="1" x14ac:dyDescent="0.2">
      <c r="A530" s="2" t="s">
        <v>1</v>
      </c>
      <c r="B530" s="3">
        <v>87.080419176743277</v>
      </c>
      <c r="C530" s="10">
        <v>6.9025148998820756</v>
      </c>
    </row>
    <row r="531" spans="1:3" hidden="1" x14ac:dyDescent="0.2">
      <c r="A531" s="2" t="s">
        <v>1</v>
      </c>
      <c r="B531" s="3">
        <v>87.080419176743277</v>
      </c>
      <c r="C531" s="10">
        <v>6.6576439591633436</v>
      </c>
    </row>
    <row r="532" spans="1:3" hidden="1" x14ac:dyDescent="0.2">
      <c r="A532" s="2" t="s">
        <v>1</v>
      </c>
      <c r="B532" s="3">
        <v>87.080419176743277</v>
      </c>
      <c r="C532" s="10">
        <v>6.6576439591633436</v>
      </c>
    </row>
    <row r="533" spans="1:3" hidden="1" x14ac:dyDescent="0.2">
      <c r="A533" s="2" t="s">
        <v>1</v>
      </c>
      <c r="B533" s="3">
        <v>87.080419176743277</v>
      </c>
      <c r="C533" s="10">
        <v>8.8502000917709704</v>
      </c>
    </row>
    <row r="534" spans="1:3" hidden="1" x14ac:dyDescent="0.2">
      <c r="A534" s="2" t="s">
        <v>1</v>
      </c>
      <c r="B534" s="3">
        <v>87.080419176743277</v>
      </c>
      <c r="C534" s="10">
        <v>6.6576439591633436</v>
      </c>
    </row>
    <row r="535" spans="1:3" x14ac:dyDescent="0.2">
      <c r="A535" s="2" t="s">
        <v>2</v>
      </c>
      <c r="B535" s="3">
        <v>87.080419176743277</v>
      </c>
      <c r="C535" s="10">
        <v>9.7697837085426134</v>
      </c>
    </row>
    <row r="536" spans="1:3" hidden="1" x14ac:dyDescent="0.2">
      <c r="A536" s="2" t="s">
        <v>4</v>
      </c>
      <c r="B536" s="3">
        <v>87.080419176743277</v>
      </c>
      <c r="C536" s="10">
        <v>7.1498491380607057</v>
      </c>
    </row>
    <row r="537" spans="1:3" hidden="1" x14ac:dyDescent="0.2">
      <c r="A537" s="2" t="s">
        <v>4</v>
      </c>
      <c r="B537" s="3">
        <v>87.080419176743277</v>
      </c>
      <c r="C537" s="10">
        <v>6.6092698086036572</v>
      </c>
    </row>
    <row r="538" spans="1:3" hidden="1" x14ac:dyDescent="0.2">
      <c r="A538" s="2" t="s">
        <v>8</v>
      </c>
      <c r="B538" s="3">
        <v>87.080419176743277</v>
      </c>
      <c r="C538" s="10">
        <v>5.6848191775734591</v>
      </c>
    </row>
    <row r="539" spans="1:3" hidden="1" x14ac:dyDescent="0.2">
      <c r="A539" s="2" t="s">
        <v>8</v>
      </c>
      <c r="B539" s="3">
        <v>87.080419176743277</v>
      </c>
      <c r="C539" s="10">
        <v>7.830944611161776</v>
      </c>
    </row>
    <row r="540" spans="1:3" hidden="1" x14ac:dyDescent="0.2">
      <c r="A540" s="2" t="s">
        <v>8</v>
      </c>
      <c r="B540" s="3">
        <v>87.080419176743277</v>
      </c>
      <c r="C540" s="10">
        <v>4.9762828608043108</v>
      </c>
    </row>
    <row r="541" spans="1:3" hidden="1" x14ac:dyDescent="0.2">
      <c r="A541" s="2" t="s">
        <v>9</v>
      </c>
      <c r="B541" s="3">
        <v>87.080419176743277</v>
      </c>
      <c r="C541" s="10">
        <v>5.5593552770446664</v>
      </c>
    </row>
    <row r="542" spans="1:3" hidden="1" x14ac:dyDescent="0.2">
      <c r="A542" s="2" t="s">
        <v>9</v>
      </c>
      <c r="B542" s="3">
        <v>87.080419176743277</v>
      </c>
      <c r="C542" s="10">
        <v>20.198844946666831</v>
      </c>
    </row>
    <row r="543" spans="1:3" hidden="1" x14ac:dyDescent="0.2">
      <c r="A543" s="2" t="s">
        <v>9</v>
      </c>
      <c r="B543" s="3">
        <v>87.080419176743277</v>
      </c>
      <c r="C543" s="10">
        <v>4.2798133991717577</v>
      </c>
    </row>
    <row r="544" spans="1:3" hidden="1" x14ac:dyDescent="0.2">
      <c r="A544" s="2" t="s">
        <v>10</v>
      </c>
      <c r="B544" s="3">
        <v>87.080419176743277</v>
      </c>
      <c r="C544" s="10">
        <v>4.932832524676428</v>
      </c>
    </row>
    <row r="545" spans="1:3" hidden="1" x14ac:dyDescent="0.2">
      <c r="A545" s="2" t="s">
        <v>10</v>
      </c>
      <c r="B545" s="3">
        <v>87.080419176743277</v>
      </c>
      <c r="C545" s="10">
        <v>9.7227919296726242</v>
      </c>
    </row>
    <row r="546" spans="1:3" hidden="1" x14ac:dyDescent="0.2">
      <c r="A546" s="2" t="s">
        <v>10</v>
      </c>
      <c r="B546" s="3">
        <v>87.080419176743277</v>
      </c>
      <c r="C546" s="10">
        <v>11.541582733975758</v>
      </c>
    </row>
    <row r="547" spans="1:3" hidden="1" x14ac:dyDescent="0.2">
      <c r="A547" s="2" t="s">
        <v>10</v>
      </c>
      <c r="B547" s="3">
        <v>87.080419176743277</v>
      </c>
      <c r="C547" s="10">
        <v>9.4229400944156652</v>
      </c>
    </row>
    <row r="548" spans="1:3" hidden="1" x14ac:dyDescent="0.2">
      <c r="A548" s="2" t="s">
        <v>1</v>
      </c>
      <c r="B548" s="3">
        <v>87.33481092840384</v>
      </c>
      <c r="C548" s="10">
        <v>5.7117659562311305</v>
      </c>
    </row>
    <row r="549" spans="1:3" hidden="1" x14ac:dyDescent="0.2">
      <c r="A549" s="2" t="s">
        <v>4</v>
      </c>
      <c r="B549" s="3">
        <v>87.589192641519404</v>
      </c>
      <c r="C549" s="10">
        <v>5.8172599307388992</v>
      </c>
    </row>
    <row r="550" spans="1:3" hidden="1" x14ac:dyDescent="0.2">
      <c r="A550" s="2" t="s">
        <v>1</v>
      </c>
      <c r="B550" s="3">
        <v>87.716379733872344</v>
      </c>
      <c r="C550" s="10">
        <v>7.3920601489074063</v>
      </c>
    </row>
    <row r="551" spans="1:3" hidden="1" x14ac:dyDescent="0.2">
      <c r="A551" s="2" t="s">
        <v>5</v>
      </c>
      <c r="B551" s="3">
        <v>87.716379733872344</v>
      </c>
      <c r="C551" s="10">
        <v>6.5708835119943387</v>
      </c>
    </row>
    <row r="552" spans="1:3" hidden="1" x14ac:dyDescent="0.2">
      <c r="A552" s="2" t="s">
        <v>5</v>
      </c>
      <c r="B552" s="3">
        <v>87.716379733872344</v>
      </c>
      <c r="C552" s="10">
        <v>11.723022113835547</v>
      </c>
    </row>
    <row r="553" spans="1:3" hidden="1" x14ac:dyDescent="0.2">
      <c r="A553" s="2" t="s">
        <v>6</v>
      </c>
      <c r="B553" s="3">
        <v>87.716379733872344</v>
      </c>
      <c r="C553" s="10">
        <v>5.58851987271116</v>
      </c>
    </row>
    <row r="554" spans="1:3" hidden="1" x14ac:dyDescent="0.2">
      <c r="A554" s="2" t="s">
        <v>8</v>
      </c>
      <c r="B554" s="3">
        <v>87.716379733872344</v>
      </c>
      <c r="C554" s="10">
        <v>7.0079545367598612</v>
      </c>
    </row>
    <row r="555" spans="1:3" hidden="1" x14ac:dyDescent="0.2">
      <c r="A555" s="2" t="s">
        <v>8</v>
      </c>
      <c r="B555" s="3">
        <v>87.716379733872344</v>
      </c>
      <c r="C555" s="10">
        <v>5.700560261702563</v>
      </c>
    </row>
    <row r="556" spans="1:3" hidden="1" x14ac:dyDescent="0.2">
      <c r="A556" s="2" t="s">
        <v>9</v>
      </c>
      <c r="B556" s="3">
        <v>87.716379733872344</v>
      </c>
      <c r="C556" s="10">
        <v>4.5331558930886615</v>
      </c>
    </row>
    <row r="557" spans="1:3" hidden="1" x14ac:dyDescent="0.2">
      <c r="A557" s="2" t="s">
        <v>9</v>
      </c>
      <c r="B557" s="3">
        <v>87.716379733872344</v>
      </c>
      <c r="C557" s="10">
        <v>6.1209988619127884</v>
      </c>
    </row>
    <row r="558" spans="1:3" hidden="1" x14ac:dyDescent="0.2">
      <c r="A558" s="2" t="s">
        <v>9</v>
      </c>
      <c r="B558" s="3">
        <v>87.716379733872344</v>
      </c>
      <c r="C558" s="10">
        <v>4.7817922100367127</v>
      </c>
    </row>
    <row r="559" spans="1:3" hidden="1" x14ac:dyDescent="0.2">
      <c r="A559" s="2" t="s">
        <v>9</v>
      </c>
      <c r="B559" s="3">
        <v>87.716379733872344</v>
      </c>
      <c r="C559" s="10">
        <v>4.2935838651555258</v>
      </c>
    </row>
    <row r="560" spans="1:3" hidden="1" x14ac:dyDescent="0.2">
      <c r="A560" s="2" t="s">
        <v>9</v>
      </c>
      <c r="B560" s="3">
        <v>87.716379733872344</v>
      </c>
      <c r="C560" s="10">
        <v>5.3011120565675185</v>
      </c>
    </row>
    <row r="561" spans="1:3" hidden="1" x14ac:dyDescent="0.2">
      <c r="A561" s="2" t="s">
        <v>9</v>
      </c>
      <c r="B561" s="3">
        <v>87.716379733872344</v>
      </c>
      <c r="C561" s="10">
        <v>7.5566253654502944</v>
      </c>
    </row>
    <row r="562" spans="1:3" hidden="1" x14ac:dyDescent="0.2">
      <c r="A562" s="2" t="s">
        <v>9</v>
      </c>
      <c r="B562" s="3">
        <v>87.716379733872344</v>
      </c>
      <c r="C562" s="10">
        <v>7.5566253654502944</v>
      </c>
    </row>
    <row r="563" spans="1:3" hidden="1" x14ac:dyDescent="0.2">
      <c r="A563" s="2" t="s">
        <v>9</v>
      </c>
      <c r="B563" s="3">
        <v>87.716379733872344</v>
      </c>
      <c r="C563" s="10">
        <v>4.5331558930886615</v>
      </c>
    </row>
    <row r="564" spans="1:3" hidden="1" x14ac:dyDescent="0.2">
      <c r="A564" s="2" t="s">
        <v>10</v>
      </c>
      <c r="B564" s="3">
        <v>87.716379733872344</v>
      </c>
      <c r="C564" s="10">
        <v>5.4506278906741557</v>
      </c>
    </row>
    <row r="565" spans="1:3" hidden="1" x14ac:dyDescent="0.2">
      <c r="A565" s="2" t="s">
        <v>10</v>
      </c>
      <c r="B565" s="3">
        <v>87.716379733872344</v>
      </c>
      <c r="C565" s="10">
        <v>3.6551546684623375</v>
      </c>
    </row>
    <row r="566" spans="1:3" hidden="1" x14ac:dyDescent="0.2">
      <c r="A566" s="2" t="s">
        <v>10</v>
      </c>
      <c r="B566" s="3">
        <v>87.716379733872344</v>
      </c>
      <c r="C566" s="10">
        <v>5.712229211272593</v>
      </c>
    </row>
    <row r="567" spans="1:3" hidden="1" x14ac:dyDescent="0.2">
      <c r="A567" s="2" t="s">
        <v>10</v>
      </c>
      <c r="B567" s="3">
        <v>87.716379733872344</v>
      </c>
      <c r="C567" s="10">
        <v>5.712229211272593</v>
      </c>
    </row>
    <row r="568" spans="1:3" hidden="1" x14ac:dyDescent="0.2">
      <c r="A568" s="2" t="s">
        <v>10</v>
      </c>
      <c r="B568" s="3">
        <v>87.716379733872344</v>
      </c>
      <c r="C568" s="10">
        <v>4.707128352596456</v>
      </c>
    </row>
    <row r="569" spans="1:3" hidden="1" x14ac:dyDescent="0.2">
      <c r="A569" s="2" t="s">
        <v>10</v>
      </c>
      <c r="B569" s="3">
        <v>87.716379733872344</v>
      </c>
      <c r="C569" s="10">
        <v>6.8062017608080438</v>
      </c>
    </row>
    <row r="570" spans="1:3" hidden="1" x14ac:dyDescent="0.2">
      <c r="A570" s="2" t="s">
        <v>11</v>
      </c>
      <c r="B570" s="3">
        <v>87.716379733872344</v>
      </c>
      <c r="C570" s="10">
        <v>7.5269317086153009</v>
      </c>
    </row>
    <row r="571" spans="1:3" hidden="1" x14ac:dyDescent="0.2">
      <c r="A571" s="2" t="s">
        <v>11</v>
      </c>
      <c r="B571" s="3">
        <v>87.716379733872344</v>
      </c>
      <c r="C571" s="10">
        <v>4.4834826763039928</v>
      </c>
    </row>
    <row r="572" spans="1:3" hidden="1" x14ac:dyDescent="0.2">
      <c r="A572" s="2" t="s">
        <v>11</v>
      </c>
      <c r="B572" s="3">
        <v>87.716379733872344</v>
      </c>
      <c r="C572" s="10">
        <v>5.5293870774585656</v>
      </c>
    </row>
    <row r="573" spans="1:3" hidden="1" x14ac:dyDescent="0.2">
      <c r="A573" s="2" t="s">
        <v>1</v>
      </c>
      <c r="B573" s="3">
        <v>87.779972339040583</v>
      </c>
      <c r="C573" s="10">
        <v>5.9043008890878994</v>
      </c>
    </row>
    <row r="574" spans="1:3" hidden="1" x14ac:dyDescent="0.2">
      <c r="A574" s="2" t="s">
        <v>9</v>
      </c>
      <c r="B574" s="3">
        <v>87.843564316885065</v>
      </c>
      <c r="C574" s="10">
        <v>4.272961066517361</v>
      </c>
    </row>
    <row r="575" spans="1:3" hidden="1" x14ac:dyDescent="0.2">
      <c r="A575" s="2" t="s">
        <v>9</v>
      </c>
      <c r="B575" s="3">
        <v>87.843564316885065</v>
      </c>
      <c r="C575" s="10">
        <v>3.6694961632316279</v>
      </c>
    </row>
    <row r="576" spans="1:3" hidden="1" x14ac:dyDescent="0.2">
      <c r="A576" s="2" t="s">
        <v>11</v>
      </c>
      <c r="B576" s="3">
        <v>87.843564316885065</v>
      </c>
      <c r="C576" s="10">
        <v>4.2200734521849057</v>
      </c>
    </row>
    <row r="577" spans="1:3" hidden="1" x14ac:dyDescent="0.2">
      <c r="A577" s="2" t="s">
        <v>3</v>
      </c>
      <c r="B577" s="3">
        <v>88.034336486611167</v>
      </c>
      <c r="C577" s="10">
        <v>5.86856187346842</v>
      </c>
    </row>
    <row r="578" spans="1:3" hidden="1" x14ac:dyDescent="0.2">
      <c r="A578" s="2" t="s">
        <v>5</v>
      </c>
      <c r="B578" s="3">
        <v>88.16151479671143</v>
      </c>
      <c r="C578" s="10">
        <v>4.5632325158571732</v>
      </c>
    </row>
    <row r="579" spans="1:3" hidden="1" x14ac:dyDescent="0.2">
      <c r="A579" s="2" t="s">
        <v>11</v>
      </c>
      <c r="B579" s="3">
        <v>88.16151479671143</v>
      </c>
      <c r="C579" s="10">
        <v>3.1262318022747877</v>
      </c>
    </row>
    <row r="580" spans="1:3" hidden="1" x14ac:dyDescent="0.2">
      <c r="A580" s="2" t="s">
        <v>5</v>
      </c>
      <c r="B580" s="3">
        <v>88.225103010881853</v>
      </c>
      <c r="C580" s="10">
        <v>4.3624619678610728</v>
      </c>
    </row>
    <row r="581" spans="1:3" hidden="1" x14ac:dyDescent="0.2">
      <c r="A581" s="2" t="s">
        <v>1</v>
      </c>
      <c r="B581" s="3">
        <v>88.352277557530812</v>
      </c>
      <c r="C581" s="10">
        <v>6.6155307974065254</v>
      </c>
    </row>
    <row r="582" spans="1:3" hidden="1" x14ac:dyDescent="0.2">
      <c r="A582" s="2" t="s">
        <v>1</v>
      </c>
      <c r="B582" s="3">
        <v>88.352277557530812</v>
      </c>
      <c r="C582" s="10">
        <v>6.8548926512622135</v>
      </c>
    </row>
    <row r="583" spans="1:3" hidden="1" x14ac:dyDescent="0.2">
      <c r="A583" s="2" t="s">
        <v>3</v>
      </c>
      <c r="B583" s="3">
        <v>88.352277557530812</v>
      </c>
      <c r="C583" s="10">
        <v>8.5131535424648721</v>
      </c>
    </row>
    <row r="584" spans="1:3" hidden="1" x14ac:dyDescent="0.2">
      <c r="A584" s="2" t="s">
        <v>5</v>
      </c>
      <c r="B584" s="3">
        <v>88.352277557530812</v>
      </c>
      <c r="C584" s="10">
        <v>5.364323288610187</v>
      </c>
    </row>
    <row r="585" spans="1:3" hidden="1" x14ac:dyDescent="0.2">
      <c r="A585" s="2" t="s">
        <v>5</v>
      </c>
      <c r="B585" s="3">
        <v>88.352277557530812</v>
      </c>
      <c r="C585" s="10">
        <v>6.8482030248417374</v>
      </c>
    </row>
    <row r="586" spans="1:3" hidden="1" x14ac:dyDescent="0.2">
      <c r="A586" s="2" t="s">
        <v>5</v>
      </c>
      <c r="B586" s="3">
        <v>88.352277557530812</v>
      </c>
      <c r="C586" s="10">
        <v>6.328651091797127</v>
      </c>
    </row>
    <row r="587" spans="1:3" hidden="1" x14ac:dyDescent="0.2">
      <c r="A587" s="2" t="s">
        <v>6</v>
      </c>
      <c r="B587" s="3">
        <v>88.352277557530812</v>
      </c>
      <c r="C587" s="10">
        <v>10.113499026762483</v>
      </c>
    </row>
    <row r="588" spans="1:3" hidden="1" x14ac:dyDescent="0.2">
      <c r="A588" s="2" t="s">
        <v>6</v>
      </c>
      <c r="B588" s="3">
        <v>88.352277557530812</v>
      </c>
      <c r="C588" s="10">
        <v>5.5951117368593231</v>
      </c>
    </row>
    <row r="589" spans="1:3" hidden="1" x14ac:dyDescent="0.2">
      <c r="A589" s="2" t="s">
        <v>8</v>
      </c>
      <c r="B589" s="3">
        <v>88.352277557530812</v>
      </c>
      <c r="C589" s="10">
        <v>4.6936413329174798</v>
      </c>
    </row>
    <row r="590" spans="1:3" hidden="1" x14ac:dyDescent="0.2">
      <c r="A590" s="2" t="s">
        <v>9</v>
      </c>
      <c r="B590" s="3">
        <v>88.352277557530812</v>
      </c>
      <c r="C590" s="10">
        <v>6.9826186234662515</v>
      </c>
    </row>
    <row r="591" spans="1:3" hidden="1" x14ac:dyDescent="0.2">
      <c r="A591" s="2" t="s">
        <v>9</v>
      </c>
      <c r="B591" s="3">
        <v>88.352277557530812</v>
      </c>
      <c r="C591" s="10">
        <v>4.5462060174732954</v>
      </c>
    </row>
    <row r="592" spans="1:3" hidden="1" x14ac:dyDescent="0.2">
      <c r="A592" s="2" t="s">
        <v>9</v>
      </c>
      <c r="B592" s="3">
        <v>88.352277557530812</v>
      </c>
      <c r="C592" s="10">
        <v>8.450407056190592</v>
      </c>
    </row>
    <row r="593" spans="1:3" hidden="1" x14ac:dyDescent="0.2">
      <c r="A593" s="2" t="s">
        <v>9</v>
      </c>
      <c r="B593" s="3">
        <v>88.352277557530812</v>
      </c>
      <c r="C593" s="10">
        <v>6.6955616375360236</v>
      </c>
    </row>
    <row r="594" spans="1:3" hidden="1" x14ac:dyDescent="0.2">
      <c r="A594" s="2" t="s">
        <v>10</v>
      </c>
      <c r="B594" s="3">
        <v>88.352277557530812</v>
      </c>
      <c r="C594" s="10">
        <v>5.7244401796187248</v>
      </c>
    </row>
    <row r="595" spans="1:3" hidden="1" x14ac:dyDescent="0.2">
      <c r="A595" s="2" t="s">
        <v>10</v>
      </c>
      <c r="B595" s="3">
        <v>88.352277557530812</v>
      </c>
      <c r="C595" s="10">
        <v>5.9908440480528498</v>
      </c>
    </row>
    <row r="596" spans="1:3" hidden="1" x14ac:dyDescent="0.2">
      <c r="A596" s="2" t="s">
        <v>10</v>
      </c>
      <c r="B596" s="3">
        <v>88.352277557530812</v>
      </c>
      <c r="C596" s="10">
        <v>4.961285480268657</v>
      </c>
    </row>
    <row r="597" spans="1:3" hidden="1" x14ac:dyDescent="0.2">
      <c r="A597" s="2" t="s">
        <v>9</v>
      </c>
      <c r="B597" s="3">
        <v>88.415863890032682</v>
      </c>
      <c r="C597" s="10">
        <v>3.9499142851078304</v>
      </c>
    </row>
    <row r="598" spans="1:3" hidden="1" x14ac:dyDescent="0.2">
      <c r="A598" s="2" t="s">
        <v>10</v>
      </c>
      <c r="B598" s="3">
        <v>88.543034673451658</v>
      </c>
      <c r="C598" s="10">
        <v>3.7456727179772926</v>
      </c>
    </row>
    <row r="599" spans="1:3" hidden="1" x14ac:dyDescent="0.2">
      <c r="A599" s="2" t="s">
        <v>11</v>
      </c>
      <c r="B599" s="3">
        <v>88.670202948175287</v>
      </c>
      <c r="C599" s="10">
        <v>3.6281993216946447</v>
      </c>
    </row>
    <row r="600" spans="1:3" x14ac:dyDescent="0.2">
      <c r="A600" s="2" t="s">
        <v>2</v>
      </c>
      <c r="B600" s="3">
        <v>88.797368714304</v>
      </c>
      <c r="C600" s="10">
        <v>5.9988304179954612</v>
      </c>
    </row>
    <row r="601" spans="1:3" hidden="1" x14ac:dyDescent="0.2">
      <c r="A601" s="2" t="s">
        <v>10</v>
      </c>
      <c r="B601" s="3">
        <v>88.797368714304</v>
      </c>
      <c r="C601" s="10">
        <v>3.6727187162385491</v>
      </c>
    </row>
    <row r="602" spans="1:3" hidden="1" x14ac:dyDescent="0.2">
      <c r="A602" s="2" t="s">
        <v>10</v>
      </c>
      <c r="B602" s="3">
        <v>88.924531971933916</v>
      </c>
      <c r="C602" s="10">
        <v>4.1653238155216812</v>
      </c>
    </row>
    <row r="603" spans="1:3" hidden="1" x14ac:dyDescent="0.2">
      <c r="A603" s="2" t="s">
        <v>1</v>
      </c>
      <c r="B603" s="3">
        <v>88.988112660093989</v>
      </c>
      <c r="C603" s="10">
        <v>7.0784504761438267</v>
      </c>
    </row>
    <row r="604" spans="1:3" x14ac:dyDescent="0.2">
      <c r="A604" s="2" t="s">
        <v>2</v>
      </c>
      <c r="B604" s="3">
        <v>88.988112660093989</v>
      </c>
      <c r="C604" s="10">
        <v>7.5973679000901893</v>
      </c>
    </row>
    <row r="605" spans="1:3" x14ac:dyDescent="0.2">
      <c r="A605" s="2" t="s">
        <v>2</v>
      </c>
      <c r="B605" s="3">
        <v>88.988112660093989</v>
      </c>
      <c r="C605" s="10">
        <v>9.3113507283896872</v>
      </c>
    </row>
    <row r="606" spans="1:3" hidden="1" x14ac:dyDescent="0.2">
      <c r="A606" s="2" t="s">
        <v>3</v>
      </c>
      <c r="B606" s="3">
        <v>88.988112660093989</v>
      </c>
      <c r="C606" s="10">
        <v>7.3832347125602906</v>
      </c>
    </row>
    <row r="607" spans="1:3" hidden="1" x14ac:dyDescent="0.2">
      <c r="A607" s="2" t="s">
        <v>3</v>
      </c>
      <c r="B607" s="3">
        <v>88.988112660093989</v>
      </c>
      <c r="C607" s="10">
        <v>6.8843268430051676</v>
      </c>
    </row>
    <row r="608" spans="1:3" hidden="1" x14ac:dyDescent="0.2">
      <c r="A608" s="2" t="s">
        <v>4</v>
      </c>
      <c r="B608" s="3">
        <v>88.988112660093989</v>
      </c>
      <c r="C608" s="10">
        <v>7.6134526032224219</v>
      </c>
    </row>
    <row r="609" spans="1:3" hidden="1" x14ac:dyDescent="0.2">
      <c r="A609" s="2" t="s">
        <v>6</v>
      </c>
      <c r="B609" s="3">
        <v>88.988112660093989</v>
      </c>
      <c r="C609" s="10">
        <v>6.7730513429885804</v>
      </c>
    </row>
    <row r="610" spans="1:3" hidden="1" x14ac:dyDescent="0.2">
      <c r="A610" s="2" t="s">
        <v>7</v>
      </c>
      <c r="B610" s="3">
        <v>88.988112660093989</v>
      </c>
      <c r="C610" s="10">
        <v>5.0462595163131141</v>
      </c>
    </row>
    <row r="611" spans="1:3" hidden="1" x14ac:dyDescent="0.2">
      <c r="A611" s="2" t="s">
        <v>7</v>
      </c>
      <c r="B611" s="3">
        <v>88.988112660093989</v>
      </c>
      <c r="C611" s="10">
        <v>5.5768765517147258</v>
      </c>
    </row>
    <row r="612" spans="1:3" hidden="1" x14ac:dyDescent="0.2">
      <c r="A612" s="2" t="s">
        <v>8</v>
      </c>
      <c r="B612" s="3">
        <v>88.988112660093989</v>
      </c>
      <c r="C612" s="10">
        <v>4.8161781955338867</v>
      </c>
    </row>
    <row r="613" spans="1:3" hidden="1" x14ac:dyDescent="0.2">
      <c r="A613" s="2" t="s">
        <v>8</v>
      </c>
      <c r="B613" s="3">
        <v>88.988112660093989</v>
      </c>
      <c r="C613" s="10">
        <v>13.809054457526962</v>
      </c>
    </row>
    <row r="614" spans="1:3" hidden="1" x14ac:dyDescent="0.2">
      <c r="A614" s="2" t="s">
        <v>8</v>
      </c>
      <c r="B614" s="3">
        <v>88.988112660093989</v>
      </c>
      <c r="C614" s="10">
        <v>7.5841792397356755</v>
      </c>
    </row>
    <row r="615" spans="1:3" hidden="1" x14ac:dyDescent="0.2">
      <c r="A615" s="2" t="s">
        <v>9</v>
      </c>
      <c r="B615" s="3">
        <v>88.988112660093989</v>
      </c>
      <c r="C615" s="10">
        <v>5.061509305996502</v>
      </c>
    </row>
    <row r="616" spans="1:3" hidden="1" x14ac:dyDescent="0.2">
      <c r="A616" s="2" t="s">
        <v>9</v>
      </c>
      <c r="B616" s="3">
        <v>88.988112660093989</v>
      </c>
      <c r="C616" s="10">
        <v>4.5593113341650024</v>
      </c>
    </row>
    <row r="617" spans="1:3" hidden="1" x14ac:dyDescent="0.2">
      <c r="A617" s="2" t="s">
        <v>10</v>
      </c>
      <c r="B617" s="3">
        <v>88.988112660093989</v>
      </c>
      <c r="C617" s="10">
        <v>10.343783345368912</v>
      </c>
    </row>
    <row r="618" spans="1:3" hidden="1" x14ac:dyDescent="0.2">
      <c r="A618" s="2" t="s">
        <v>10</v>
      </c>
      <c r="B618" s="3">
        <v>88.988112660093989</v>
      </c>
      <c r="C618" s="10">
        <v>6.002520816434064</v>
      </c>
    </row>
    <row r="619" spans="1:3" hidden="1" x14ac:dyDescent="0.2">
      <c r="A619" s="2" t="s">
        <v>10</v>
      </c>
      <c r="B619" s="3">
        <v>88.988112660093989</v>
      </c>
      <c r="C619" s="10">
        <v>4.7372460932304463</v>
      </c>
    </row>
    <row r="620" spans="1:3" hidden="1" x14ac:dyDescent="0.2">
      <c r="A620" s="2" t="s">
        <v>10</v>
      </c>
      <c r="B620" s="3">
        <v>88.988112660093989</v>
      </c>
      <c r="C620" s="10">
        <v>7.9693009612394832</v>
      </c>
    </row>
    <row r="621" spans="1:3" hidden="1" x14ac:dyDescent="0.2">
      <c r="A621" s="2" t="s">
        <v>10</v>
      </c>
      <c r="B621" s="3">
        <v>88.988112660093989</v>
      </c>
      <c r="C621" s="10">
        <v>6.8263674369418297</v>
      </c>
    </row>
    <row r="622" spans="1:3" hidden="1" x14ac:dyDescent="0.2">
      <c r="A622" s="2" t="s">
        <v>10</v>
      </c>
      <c r="B622" s="3">
        <v>88.988112660093989</v>
      </c>
      <c r="C622" s="10">
        <v>6.002520816434064</v>
      </c>
    </row>
    <row r="623" spans="1:3" hidden="1" x14ac:dyDescent="0.2">
      <c r="A623" s="2" t="s">
        <v>10</v>
      </c>
      <c r="B623" s="3">
        <v>88.988112660093989</v>
      </c>
      <c r="C623" s="10">
        <v>14.9416770907211</v>
      </c>
    </row>
    <row r="624" spans="1:3" hidden="1" x14ac:dyDescent="0.2">
      <c r="A624" s="2" t="s">
        <v>11</v>
      </c>
      <c r="B624" s="3">
        <v>88.988112660093989</v>
      </c>
      <c r="C624" s="10">
        <v>13.627436440629367</v>
      </c>
    </row>
    <row r="625" spans="1:3" hidden="1" x14ac:dyDescent="0.2">
      <c r="A625" s="2" t="s">
        <v>11</v>
      </c>
      <c r="B625" s="3">
        <v>89.05169272116683</v>
      </c>
      <c r="C625" s="10">
        <v>3.2075429996825022</v>
      </c>
    </row>
    <row r="626" spans="1:3" hidden="1" x14ac:dyDescent="0.2">
      <c r="A626" s="2" t="s">
        <v>10</v>
      </c>
      <c r="B626" s="3">
        <v>89.433159919461815</v>
      </c>
      <c r="C626" s="10">
        <v>4.0994298715532409</v>
      </c>
    </row>
    <row r="627" spans="1:3" hidden="1" x14ac:dyDescent="0.2">
      <c r="A627" s="2" t="s">
        <v>1</v>
      </c>
      <c r="B627" s="3">
        <v>89.496735591270337</v>
      </c>
      <c r="C627" s="10">
        <v>5.782101326295316</v>
      </c>
    </row>
    <row r="628" spans="1:3" hidden="1" x14ac:dyDescent="0.2">
      <c r="A628" s="2" t="s">
        <v>1</v>
      </c>
      <c r="B628" s="3">
        <v>89.623885053933506</v>
      </c>
      <c r="C628" s="10">
        <v>6.5749449731813305</v>
      </c>
    </row>
    <row r="629" spans="1:3" hidden="1" x14ac:dyDescent="0.2">
      <c r="A629" s="2" t="s">
        <v>1</v>
      </c>
      <c r="B629" s="3">
        <v>89.623885053933506</v>
      </c>
      <c r="C629" s="10">
        <v>6.1414320484559015</v>
      </c>
    </row>
    <row r="630" spans="1:3" hidden="1" x14ac:dyDescent="0.2">
      <c r="A630" s="2" t="s">
        <v>1</v>
      </c>
      <c r="B630" s="3">
        <v>89.623885053933506</v>
      </c>
      <c r="C630" s="10">
        <v>6.3520276648883334</v>
      </c>
    </row>
    <row r="631" spans="1:3" x14ac:dyDescent="0.2">
      <c r="A631" s="2" t="s">
        <v>2</v>
      </c>
      <c r="B631" s="3">
        <v>89.623885053933506</v>
      </c>
      <c r="C631" s="10">
        <v>7.5664499072064961</v>
      </c>
    </row>
    <row r="632" spans="1:3" x14ac:dyDescent="0.2">
      <c r="A632" s="2" t="s">
        <v>2</v>
      </c>
      <c r="B632" s="3">
        <v>89.623885053933506</v>
      </c>
      <c r="C632" s="10">
        <v>7.0522212588244999</v>
      </c>
    </row>
    <row r="633" spans="1:3" hidden="1" x14ac:dyDescent="0.2">
      <c r="A633" s="2" t="s">
        <v>3</v>
      </c>
      <c r="B633" s="3">
        <v>89.623885053933506</v>
      </c>
      <c r="C633" s="10">
        <v>9.6014370675180611</v>
      </c>
    </row>
    <row r="634" spans="1:3" hidden="1" x14ac:dyDescent="0.2">
      <c r="A634" s="2" t="s">
        <v>4</v>
      </c>
      <c r="B634" s="3">
        <v>89.623885053933506</v>
      </c>
      <c r="C634" s="10">
        <v>7.8626467131192523</v>
      </c>
    </row>
    <row r="635" spans="1:3" hidden="1" x14ac:dyDescent="0.2">
      <c r="A635" s="2" t="s">
        <v>5</v>
      </c>
      <c r="B635" s="3">
        <v>89.623885053933506</v>
      </c>
      <c r="C635" s="10">
        <v>5.8663849208897219</v>
      </c>
    </row>
    <row r="636" spans="1:3" hidden="1" x14ac:dyDescent="0.2">
      <c r="A636" s="2" t="s">
        <v>5</v>
      </c>
      <c r="B636" s="3">
        <v>89.623885053933506</v>
      </c>
      <c r="C636" s="10">
        <v>7.1428063547429872</v>
      </c>
    </row>
    <row r="637" spans="1:3" hidden="1" x14ac:dyDescent="0.2">
      <c r="A637" s="2" t="s">
        <v>6</v>
      </c>
      <c r="B637" s="3">
        <v>89.623885053933506</v>
      </c>
      <c r="C637" s="10">
        <v>4.4925450344949169</v>
      </c>
    </row>
    <row r="638" spans="1:3" hidden="1" x14ac:dyDescent="0.2">
      <c r="A638" s="2" t="s">
        <v>6</v>
      </c>
      <c r="B638" s="3">
        <v>89.623885053933506</v>
      </c>
      <c r="C638" s="10">
        <v>3.9692452995524263</v>
      </c>
    </row>
    <row r="639" spans="1:3" hidden="1" x14ac:dyDescent="0.2">
      <c r="A639" s="2" t="s">
        <v>6</v>
      </c>
      <c r="B639" s="3">
        <v>89.623885053933506</v>
      </c>
      <c r="C639" s="10">
        <v>3.9692452995524263</v>
      </c>
    </row>
    <row r="640" spans="1:3" hidden="1" x14ac:dyDescent="0.2">
      <c r="A640" s="2" t="s">
        <v>7</v>
      </c>
      <c r="B640" s="3">
        <v>89.623885053933506</v>
      </c>
      <c r="C640" s="10">
        <v>6.9877787582042004</v>
      </c>
    </row>
    <row r="641" spans="1:3" hidden="1" x14ac:dyDescent="0.2">
      <c r="A641" s="2" t="s">
        <v>8</v>
      </c>
      <c r="B641" s="3">
        <v>89.623885053933506</v>
      </c>
      <c r="C641" s="10">
        <v>4.3220108036051244</v>
      </c>
    </row>
    <row r="642" spans="1:3" hidden="1" x14ac:dyDescent="0.2">
      <c r="A642" s="2" t="s">
        <v>8</v>
      </c>
      <c r="B642" s="3">
        <v>89.623885053933506</v>
      </c>
      <c r="C642" s="10">
        <v>9.0193046734179489</v>
      </c>
    </row>
    <row r="643" spans="1:3" hidden="1" x14ac:dyDescent="0.2">
      <c r="A643" s="2" t="s">
        <v>9</v>
      </c>
      <c r="B643" s="3">
        <v>89.623885053933506</v>
      </c>
      <c r="C643" s="10">
        <v>5.0732728705528487</v>
      </c>
    </row>
    <row r="644" spans="1:3" hidden="1" x14ac:dyDescent="0.2">
      <c r="A644" s="2" t="s">
        <v>10</v>
      </c>
      <c r="B644" s="3">
        <v>89.623885053933506</v>
      </c>
      <c r="C644" s="10">
        <v>7.4019775085359782</v>
      </c>
    </row>
    <row r="645" spans="1:3" hidden="1" x14ac:dyDescent="0.2">
      <c r="A645" s="2" t="s">
        <v>11</v>
      </c>
      <c r="B645" s="3">
        <v>89.623885053933506</v>
      </c>
      <c r="C645" s="10">
        <v>5.2903566514095957</v>
      </c>
    </row>
    <row r="646" spans="1:3" hidden="1" x14ac:dyDescent="0.2">
      <c r="A646" s="2" t="s">
        <v>1</v>
      </c>
      <c r="B646" s="3">
        <v>89.941747738946304</v>
      </c>
      <c r="C646" s="10">
        <v>5.4195594733824732</v>
      </c>
    </row>
    <row r="647" spans="1:3" hidden="1" x14ac:dyDescent="0.2">
      <c r="A647" s="2" t="s">
        <v>12</v>
      </c>
      <c r="B647" s="3">
        <v>90.068888424553919</v>
      </c>
      <c r="C647" s="10">
        <v>5.4543465784825074</v>
      </c>
    </row>
    <row r="648" spans="1:3" hidden="1" x14ac:dyDescent="0.2">
      <c r="A648" s="2" t="s">
        <v>5</v>
      </c>
      <c r="B648" s="3">
        <v>90.132457827036035</v>
      </c>
      <c r="C648" s="10">
        <v>4.9121091607884466</v>
      </c>
    </row>
    <row r="649" spans="1:3" hidden="1" x14ac:dyDescent="0.2">
      <c r="A649" s="2" t="s">
        <v>1</v>
      </c>
      <c r="B649" s="3">
        <v>90.259594751417325</v>
      </c>
      <c r="C649" s="10">
        <v>6.1266965030333207</v>
      </c>
    </row>
    <row r="650" spans="1:3" hidden="1" x14ac:dyDescent="0.2">
      <c r="A650" s="2" t="s">
        <v>1</v>
      </c>
      <c r="B650" s="3">
        <v>90.259594751417325</v>
      </c>
      <c r="C650" s="10">
        <v>7.0280141235315172</v>
      </c>
    </row>
    <row r="651" spans="1:3" hidden="1" x14ac:dyDescent="0.2">
      <c r="A651" s="2" t="s">
        <v>1</v>
      </c>
      <c r="B651" s="3">
        <v>90.259594751417325</v>
      </c>
      <c r="C651" s="10">
        <v>8.0747601539359639</v>
      </c>
    </row>
    <row r="652" spans="1:3" x14ac:dyDescent="0.2">
      <c r="A652" s="2" t="s">
        <v>2</v>
      </c>
      <c r="B652" s="3">
        <v>90.259594751417325</v>
      </c>
      <c r="C652" s="10">
        <v>6.7858101293778947</v>
      </c>
    </row>
    <row r="653" spans="1:3" x14ac:dyDescent="0.2">
      <c r="A653" s="2" t="s">
        <v>2</v>
      </c>
      <c r="B653" s="3">
        <v>90.259594751417325</v>
      </c>
      <c r="C653" s="10">
        <v>8.9241726875085163</v>
      </c>
    </row>
    <row r="654" spans="1:3" hidden="1" x14ac:dyDescent="0.2">
      <c r="A654" s="2" t="s">
        <v>3</v>
      </c>
      <c r="B654" s="3">
        <v>90.259594751417325</v>
      </c>
      <c r="C654" s="10">
        <v>6.8395659645916735</v>
      </c>
    </row>
    <row r="655" spans="1:3" hidden="1" x14ac:dyDescent="0.2">
      <c r="A655" s="2" t="s">
        <v>4</v>
      </c>
      <c r="B655" s="3">
        <v>90.259594751417325</v>
      </c>
      <c r="C655" s="10">
        <v>7.2693208403841831</v>
      </c>
    </row>
    <row r="656" spans="1:3" hidden="1" x14ac:dyDescent="0.2">
      <c r="A656" s="2" t="s">
        <v>4</v>
      </c>
      <c r="B656" s="3">
        <v>90.259594751417325</v>
      </c>
      <c r="C656" s="10">
        <v>19.187368932725928</v>
      </c>
    </row>
    <row r="657" spans="1:3" hidden="1" x14ac:dyDescent="0.2">
      <c r="A657" s="2" t="s">
        <v>6</v>
      </c>
      <c r="B657" s="3">
        <v>90.259594751417325</v>
      </c>
      <c r="C657" s="10">
        <v>6.7837087410718624</v>
      </c>
    </row>
    <row r="658" spans="1:3" hidden="1" x14ac:dyDescent="0.2">
      <c r="A658" s="2" t="s">
        <v>7</v>
      </c>
      <c r="B658" s="3">
        <v>90.259594751417325</v>
      </c>
      <c r="C658" s="10">
        <v>5.8696984563332109</v>
      </c>
    </row>
    <row r="659" spans="1:3" hidden="1" x14ac:dyDescent="0.2">
      <c r="A659" s="2" t="s">
        <v>8</v>
      </c>
      <c r="B659" s="3">
        <v>90.259594751417325</v>
      </c>
      <c r="C659" s="10">
        <v>5.7642113965709854</v>
      </c>
    </row>
    <row r="660" spans="1:3" hidden="1" x14ac:dyDescent="0.2">
      <c r="A660" s="2" t="s">
        <v>9</v>
      </c>
      <c r="B660" s="3">
        <v>90.259594751417325</v>
      </c>
      <c r="C660" s="10">
        <v>6.7213669569095273</v>
      </c>
    </row>
    <row r="661" spans="1:3" hidden="1" x14ac:dyDescent="0.2">
      <c r="A661" s="2" t="s">
        <v>9</v>
      </c>
      <c r="B661" s="3">
        <v>90.259594751417325</v>
      </c>
      <c r="C661" s="10">
        <v>4.8314302822289008</v>
      </c>
    </row>
    <row r="662" spans="1:3" hidden="1" x14ac:dyDescent="0.2">
      <c r="A662" s="2" t="s">
        <v>9</v>
      </c>
      <c r="B662" s="3">
        <v>90.259594751417325</v>
      </c>
      <c r="C662" s="10">
        <v>5.88318845876654</v>
      </c>
    </row>
    <row r="663" spans="1:3" hidden="1" x14ac:dyDescent="0.2">
      <c r="A663" s="2" t="s">
        <v>10</v>
      </c>
      <c r="B663" s="3">
        <v>90.259594751417325</v>
      </c>
      <c r="C663" s="10">
        <v>5.0044153391337574</v>
      </c>
    </row>
    <row r="664" spans="1:3" hidden="1" x14ac:dyDescent="0.2">
      <c r="A664" s="2" t="s">
        <v>10</v>
      </c>
      <c r="B664" s="3">
        <v>90.259594751417325</v>
      </c>
      <c r="C664" s="10">
        <v>5.0044153391337574</v>
      </c>
    </row>
    <row r="665" spans="1:3" hidden="1" x14ac:dyDescent="0.2">
      <c r="A665" s="2" t="s">
        <v>10</v>
      </c>
      <c r="B665" s="3">
        <v>90.259594751417325</v>
      </c>
      <c r="C665" s="10">
        <v>7.1275749018320269</v>
      </c>
    </row>
    <row r="666" spans="1:3" hidden="1" x14ac:dyDescent="0.2">
      <c r="A666" s="2" t="s">
        <v>10</v>
      </c>
      <c r="B666" s="3">
        <v>90.259594751417325</v>
      </c>
      <c r="C666" s="10">
        <v>5.7614417101240889</v>
      </c>
    </row>
    <row r="667" spans="1:3" hidden="1" x14ac:dyDescent="0.2">
      <c r="A667" s="2" t="s">
        <v>10</v>
      </c>
      <c r="B667" s="3">
        <v>90.259594751417325</v>
      </c>
      <c r="C667" s="10">
        <v>5.2497253634315797</v>
      </c>
    </row>
    <row r="668" spans="1:3" hidden="1" x14ac:dyDescent="0.2">
      <c r="A668" s="2" t="s">
        <v>10</v>
      </c>
      <c r="B668" s="3">
        <v>90.259594751417325</v>
      </c>
      <c r="C668" s="10">
        <v>6.0260568675602926</v>
      </c>
    </row>
    <row r="669" spans="1:3" hidden="1" x14ac:dyDescent="0.2">
      <c r="A669" s="2" t="s">
        <v>10</v>
      </c>
      <c r="B669" s="3">
        <v>90.259594751417325</v>
      </c>
      <c r="C669" s="10">
        <v>9.1600002242304157</v>
      </c>
    </row>
    <row r="670" spans="1:3" hidden="1" x14ac:dyDescent="0.2">
      <c r="A670" s="2" t="s">
        <v>10</v>
      </c>
      <c r="B670" s="3">
        <v>90.259594751417325</v>
      </c>
      <c r="C670" s="10">
        <v>5.7614417101240889</v>
      </c>
    </row>
    <row r="671" spans="1:3" hidden="1" x14ac:dyDescent="0.2">
      <c r="A671" s="2" t="s">
        <v>10</v>
      </c>
      <c r="B671" s="3">
        <v>90.259594751417325</v>
      </c>
      <c r="C671" s="10">
        <v>5.2497253634315797</v>
      </c>
    </row>
    <row r="672" spans="1:3" hidden="1" x14ac:dyDescent="0.2">
      <c r="A672" s="2" t="s">
        <v>10</v>
      </c>
      <c r="B672" s="3">
        <v>90.259594751417325</v>
      </c>
      <c r="C672" s="10">
        <v>5.5023899902479627</v>
      </c>
    </row>
    <row r="673" spans="1:3" hidden="1" x14ac:dyDescent="0.2">
      <c r="A673" s="2" t="s">
        <v>12</v>
      </c>
      <c r="B673" s="3">
        <v>90.259594751417325</v>
      </c>
      <c r="C673" s="10">
        <v>6.9644370351773404</v>
      </c>
    </row>
    <row r="674" spans="1:3" hidden="1" x14ac:dyDescent="0.2">
      <c r="A674" s="2" t="s">
        <v>12</v>
      </c>
      <c r="B674" s="3">
        <v>90.259594751417325</v>
      </c>
      <c r="C674" s="10">
        <v>6.3047311452275565</v>
      </c>
    </row>
    <row r="675" spans="1:3" x14ac:dyDescent="0.2">
      <c r="A675" s="2" t="s">
        <v>2</v>
      </c>
      <c r="B675" s="3">
        <v>90.323162273342618</v>
      </c>
      <c r="C675" s="10">
        <v>5.9867565889889809</v>
      </c>
    </row>
    <row r="676" spans="1:3" hidden="1" x14ac:dyDescent="0.2">
      <c r="A676" s="2" t="s">
        <v>1</v>
      </c>
      <c r="B676" s="3">
        <v>90.768117376337784</v>
      </c>
      <c r="C676" s="10">
        <v>6.0363222225927622</v>
      </c>
    </row>
    <row r="677" spans="1:3" hidden="1" x14ac:dyDescent="0.2">
      <c r="A677" s="2" t="s">
        <v>1</v>
      </c>
      <c r="B677" s="3">
        <v>90.768117376337784</v>
      </c>
      <c r="C677" s="10">
        <v>5.5524811991177652</v>
      </c>
    </row>
    <row r="678" spans="1:3" hidden="1" x14ac:dyDescent="0.2">
      <c r="A678" s="2" t="s">
        <v>9</v>
      </c>
      <c r="B678" s="3">
        <v>90.831679883987405</v>
      </c>
      <c r="C678" s="10">
        <v>3.6353690127320206</v>
      </c>
    </row>
    <row r="679" spans="1:3" hidden="1" x14ac:dyDescent="0.2">
      <c r="A679" s="2" t="s">
        <v>1</v>
      </c>
      <c r="B679" s="3">
        <v>90.89524176490977</v>
      </c>
      <c r="C679" s="10">
        <v>8.039513247464205</v>
      </c>
    </row>
    <row r="680" spans="1:3" hidden="1" x14ac:dyDescent="0.2">
      <c r="A680" s="2" t="s">
        <v>1</v>
      </c>
      <c r="B680" s="3">
        <v>90.89524176490977</v>
      </c>
      <c r="C680" s="10">
        <v>6.1122332581638261</v>
      </c>
    </row>
    <row r="681" spans="1:3" hidden="1" x14ac:dyDescent="0.2">
      <c r="A681" s="2" t="s">
        <v>1</v>
      </c>
      <c r="B681" s="3">
        <v>90.89524176490977</v>
      </c>
      <c r="C681" s="10">
        <v>7.0034571511391972</v>
      </c>
    </row>
    <row r="682" spans="1:3" x14ac:dyDescent="0.2">
      <c r="A682" s="2" t="s">
        <v>2</v>
      </c>
      <c r="B682" s="3">
        <v>90.89524176490977</v>
      </c>
      <c r="C682" s="10">
        <v>6.5349644214902813</v>
      </c>
    </row>
    <row r="683" spans="1:3" x14ac:dyDescent="0.2">
      <c r="A683" s="2" t="s">
        <v>2</v>
      </c>
      <c r="B683" s="3">
        <v>90.89524176490977</v>
      </c>
      <c r="C683" s="10">
        <v>6.1113250993187505</v>
      </c>
    </row>
    <row r="684" spans="1:3" x14ac:dyDescent="0.2">
      <c r="A684" s="2" t="s">
        <v>2</v>
      </c>
      <c r="B684" s="3">
        <v>90.89524176490977</v>
      </c>
      <c r="C684" s="10">
        <v>8.5951430217840574</v>
      </c>
    </row>
    <row r="685" spans="1:3" hidden="1" x14ac:dyDescent="0.2">
      <c r="A685" s="2" t="s">
        <v>3</v>
      </c>
      <c r="B685" s="3">
        <v>90.89524176490977</v>
      </c>
      <c r="C685" s="10">
        <v>8.0842466631701235</v>
      </c>
    </row>
    <row r="686" spans="1:3" hidden="1" x14ac:dyDescent="0.2">
      <c r="A686" s="2" t="s">
        <v>5</v>
      </c>
      <c r="B686" s="3">
        <v>90.89524176490977</v>
      </c>
      <c r="C686" s="10">
        <v>5.901138197565345</v>
      </c>
    </row>
    <row r="687" spans="1:3" hidden="1" x14ac:dyDescent="0.2">
      <c r="A687" s="2" t="s">
        <v>5</v>
      </c>
      <c r="B687" s="3">
        <v>90.89524176490977</v>
      </c>
      <c r="C687" s="10">
        <v>7.711675165521136</v>
      </c>
    </row>
    <row r="688" spans="1:3" hidden="1" x14ac:dyDescent="0.2">
      <c r="A688" s="2" t="s">
        <v>5</v>
      </c>
      <c r="B688" s="3">
        <v>90.89524176490977</v>
      </c>
      <c r="C688" s="10">
        <v>6.1433518573302237</v>
      </c>
    </row>
    <row r="689" spans="1:3" hidden="1" x14ac:dyDescent="0.2">
      <c r="A689" s="2" t="s">
        <v>7</v>
      </c>
      <c r="B689" s="3">
        <v>90.89524176490977</v>
      </c>
      <c r="C689" s="10">
        <v>4.0752368233822622</v>
      </c>
    </row>
    <row r="690" spans="1:3" hidden="1" x14ac:dyDescent="0.2">
      <c r="A690" s="2" t="s">
        <v>8</v>
      </c>
      <c r="B690" s="3">
        <v>90.89524176490977</v>
      </c>
      <c r="C690" s="10">
        <v>6.5396782790289549</v>
      </c>
    </row>
    <row r="691" spans="1:3" hidden="1" x14ac:dyDescent="0.2">
      <c r="A691" s="2" t="s">
        <v>8</v>
      </c>
      <c r="B691" s="3">
        <v>90.89524176490977</v>
      </c>
      <c r="C691" s="10">
        <v>5.3085489816380971</v>
      </c>
    </row>
    <row r="692" spans="1:3" hidden="1" x14ac:dyDescent="0.2">
      <c r="A692" s="2" t="s">
        <v>9</v>
      </c>
      <c r="B692" s="3">
        <v>90.89524176490977</v>
      </c>
      <c r="C692" s="10">
        <v>5.6225040441616443</v>
      </c>
    </row>
    <row r="693" spans="1:3" hidden="1" x14ac:dyDescent="0.2">
      <c r="A693" s="2" t="s">
        <v>9</v>
      </c>
      <c r="B693" s="3">
        <v>90.89524176490977</v>
      </c>
      <c r="C693" s="10">
        <v>6.1685345949370713</v>
      </c>
    </row>
    <row r="694" spans="1:3" hidden="1" x14ac:dyDescent="0.2">
      <c r="A694" s="2" t="s">
        <v>9</v>
      </c>
      <c r="B694" s="3">
        <v>90.89524176490977</v>
      </c>
      <c r="C694" s="10">
        <v>5.0969666381664496</v>
      </c>
    </row>
    <row r="695" spans="1:3" hidden="1" x14ac:dyDescent="0.2">
      <c r="A695" s="2" t="s">
        <v>10</v>
      </c>
      <c r="B695" s="3">
        <v>90.89524176490977</v>
      </c>
      <c r="C695" s="10">
        <v>6.5800518066062708</v>
      </c>
    </row>
    <row r="696" spans="1:3" hidden="1" x14ac:dyDescent="0.2">
      <c r="A696" s="2" t="s">
        <v>11</v>
      </c>
      <c r="B696" s="3">
        <v>90.89524176490977</v>
      </c>
      <c r="C696" s="10">
        <v>9.3469854332379612</v>
      </c>
    </row>
    <row r="697" spans="1:3" hidden="1" x14ac:dyDescent="0.2">
      <c r="A697" s="2" t="s">
        <v>12</v>
      </c>
      <c r="B697" s="3">
        <v>90.89524176490977</v>
      </c>
      <c r="C697" s="10">
        <v>6.1278508497261228</v>
      </c>
    </row>
    <row r="698" spans="1:3" hidden="1" x14ac:dyDescent="0.2">
      <c r="A698" s="2" t="s">
        <v>12</v>
      </c>
      <c r="B698" s="3">
        <v>90.89524176490977</v>
      </c>
      <c r="C698" s="10">
        <v>5.7553668154661111</v>
      </c>
    </row>
    <row r="699" spans="1:3" hidden="1" x14ac:dyDescent="0.2">
      <c r="A699" s="2" t="s">
        <v>12</v>
      </c>
      <c r="B699" s="3">
        <v>90.89524176490977</v>
      </c>
      <c r="C699" s="10">
        <v>7.2206135559568949</v>
      </c>
    </row>
    <row r="700" spans="1:3" hidden="1" x14ac:dyDescent="0.2">
      <c r="A700" s="2" t="s">
        <v>12</v>
      </c>
      <c r="B700" s="3">
        <v>90.89524176490977</v>
      </c>
      <c r="C700" s="10">
        <v>7.7058624258036588</v>
      </c>
    </row>
    <row r="701" spans="1:3" hidden="1" x14ac:dyDescent="0.2">
      <c r="A701" s="2" t="s">
        <v>12</v>
      </c>
      <c r="B701" s="3">
        <v>90.89524176490977</v>
      </c>
      <c r="C701" s="10">
        <v>5.7553668154661111</v>
      </c>
    </row>
    <row r="702" spans="1:3" hidden="1" x14ac:dyDescent="0.2">
      <c r="A702" s="2" t="s">
        <v>10</v>
      </c>
      <c r="B702" s="3">
        <v>91.21304176902278</v>
      </c>
      <c r="C702" s="10">
        <v>4.1686187509510901</v>
      </c>
    </row>
    <row r="703" spans="1:3" hidden="1" x14ac:dyDescent="0.2">
      <c r="A703" s="2" t="s">
        <v>3</v>
      </c>
      <c r="B703" s="3">
        <v>91.276599889831274</v>
      </c>
      <c r="C703" s="10">
        <v>6.1235677607315999</v>
      </c>
    </row>
    <row r="704" spans="1:3" hidden="1" x14ac:dyDescent="0.2">
      <c r="A704" s="2" t="s">
        <v>10</v>
      </c>
      <c r="B704" s="3">
        <v>91.340157383999028</v>
      </c>
      <c r="C704" s="10">
        <v>3.6362999057396266</v>
      </c>
    </row>
    <row r="705" spans="1:3" hidden="1" x14ac:dyDescent="0.2">
      <c r="A705" s="2" t="s">
        <v>1</v>
      </c>
      <c r="B705" s="3">
        <v>91.530826106771499</v>
      </c>
      <c r="C705" s="10">
        <v>6.3013590602839713</v>
      </c>
    </row>
    <row r="706" spans="1:3" hidden="1" x14ac:dyDescent="0.2">
      <c r="A706" s="2" t="s">
        <v>1</v>
      </c>
      <c r="B706" s="3">
        <v>91.530826106771499</v>
      </c>
      <c r="C706" s="10">
        <v>8.0048513718730927</v>
      </c>
    </row>
    <row r="707" spans="1:3" x14ac:dyDescent="0.2">
      <c r="A707" s="2" t="s">
        <v>2</v>
      </c>
      <c r="B707" s="3">
        <v>91.530826106771499</v>
      </c>
      <c r="C707" s="10">
        <v>7.7372301759630462</v>
      </c>
    </row>
    <row r="708" spans="1:3" x14ac:dyDescent="0.2">
      <c r="A708" s="2" t="s">
        <v>2</v>
      </c>
      <c r="B708" s="3">
        <v>91.530826106771499</v>
      </c>
      <c r="C708" s="10">
        <v>6.7422927915236617</v>
      </c>
    </row>
    <row r="709" spans="1:3" x14ac:dyDescent="0.2">
      <c r="A709" s="2" t="s">
        <v>2</v>
      </c>
      <c r="B709" s="3">
        <v>91.530826106771499</v>
      </c>
      <c r="C709" s="10">
        <v>6.7422927915236617</v>
      </c>
    </row>
    <row r="710" spans="1:3" x14ac:dyDescent="0.2">
      <c r="A710" s="2" t="s">
        <v>2</v>
      </c>
      <c r="B710" s="3">
        <v>91.530826106771499</v>
      </c>
      <c r="C710" s="10">
        <v>8.276984034004073</v>
      </c>
    </row>
    <row r="711" spans="1:3" hidden="1" x14ac:dyDescent="0.2">
      <c r="A711" s="2" t="s">
        <v>4</v>
      </c>
      <c r="B711" s="3">
        <v>91.530826106771499</v>
      </c>
      <c r="C711" s="10">
        <v>7.7535867123452853</v>
      </c>
    </row>
    <row r="712" spans="1:3" hidden="1" x14ac:dyDescent="0.2">
      <c r="A712" s="2" t="s">
        <v>4</v>
      </c>
      <c r="B712" s="3">
        <v>91.530826106771499</v>
      </c>
      <c r="C712" s="10">
        <v>6.6896542294603876</v>
      </c>
    </row>
    <row r="713" spans="1:3" hidden="1" x14ac:dyDescent="0.2">
      <c r="A713" s="2" t="s">
        <v>5</v>
      </c>
      <c r="B713" s="3">
        <v>91.530826106771499</v>
      </c>
      <c r="C713" s="10">
        <v>5.0373149334254492</v>
      </c>
    </row>
    <row r="714" spans="1:3" hidden="1" x14ac:dyDescent="0.2">
      <c r="A714" s="2" t="s">
        <v>5</v>
      </c>
      <c r="B714" s="3">
        <v>91.530826106771499</v>
      </c>
      <c r="C714" s="10">
        <v>5.0373149334254492</v>
      </c>
    </row>
    <row r="715" spans="1:3" hidden="1" x14ac:dyDescent="0.2">
      <c r="A715" s="2" t="s">
        <v>5</v>
      </c>
      <c r="B715" s="3">
        <v>91.530826106771499</v>
      </c>
      <c r="C715" s="10">
        <v>13.578986063622231</v>
      </c>
    </row>
    <row r="716" spans="1:3" hidden="1" x14ac:dyDescent="0.2">
      <c r="A716" s="2" t="s">
        <v>6</v>
      </c>
      <c r="B716" s="3">
        <v>91.530826106771499</v>
      </c>
      <c r="C716" s="10">
        <v>5.628689098644017</v>
      </c>
    </row>
    <row r="717" spans="1:3" hidden="1" x14ac:dyDescent="0.2">
      <c r="A717" s="2" t="s">
        <v>8</v>
      </c>
      <c r="B717" s="3">
        <v>91.530826106771499</v>
      </c>
      <c r="C717" s="10">
        <v>5.7964401835067108</v>
      </c>
    </row>
    <row r="718" spans="1:3" hidden="1" x14ac:dyDescent="0.2">
      <c r="A718" s="2" t="s">
        <v>9</v>
      </c>
      <c r="B718" s="3">
        <v>91.530826106771499</v>
      </c>
      <c r="C718" s="10">
        <v>3.8616727229943493</v>
      </c>
    </row>
    <row r="719" spans="1:3" hidden="1" x14ac:dyDescent="0.2">
      <c r="A719" s="2" t="s">
        <v>9</v>
      </c>
      <c r="B719" s="3">
        <v>91.530826106771499</v>
      </c>
      <c r="C719" s="10">
        <v>5.1088959694360412</v>
      </c>
    </row>
    <row r="720" spans="1:3" hidden="1" x14ac:dyDescent="0.2">
      <c r="A720" s="2" t="s">
        <v>9</v>
      </c>
      <c r="B720" s="3">
        <v>91.530826106771499</v>
      </c>
      <c r="C720" s="10">
        <v>5.3680933176462062</v>
      </c>
    </row>
    <row r="721" spans="1:3" hidden="1" x14ac:dyDescent="0.2">
      <c r="A721" s="2" t="s">
        <v>9</v>
      </c>
      <c r="B721" s="3">
        <v>91.530826106771499</v>
      </c>
      <c r="C721" s="10">
        <v>5.6332220005308145</v>
      </c>
    </row>
    <row r="722" spans="1:3" hidden="1" x14ac:dyDescent="0.2">
      <c r="A722" s="2" t="s">
        <v>10</v>
      </c>
      <c r="B722" s="3">
        <v>91.530826106771499</v>
      </c>
      <c r="C722" s="10">
        <v>6.0498335689767444</v>
      </c>
    </row>
    <row r="723" spans="1:3" hidden="1" x14ac:dyDescent="0.2">
      <c r="A723" s="2" t="s">
        <v>10</v>
      </c>
      <c r="B723" s="3">
        <v>91.530826106771499</v>
      </c>
      <c r="C723" s="10">
        <v>5.2773282012543987</v>
      </c>
    </row>
    <row r="724" spans="1:3" hidden="1" x14ac:dyDescent="0.2">
      <c r="A724" s="2" t="s">
        <v>12</v>
      </c>
      <c r="B724" s="3">
        <v>91.530826106771499</v>
      </c>
      <c r="C724" s="10">
        <v>6.3548041790728291</v>
      </c>
    </row>
    <row r="725" spans="1:3" hidden="1" x14ac:dyDescent="0.2">
      <c r="A725" s="2" t="s">
        <v>12</v>
      </c>
      <c r="B725" s="3">
        <v>91.530826106771499</v>
      </c>
      <c r="C725" s="10">
        <v>7.7262241251843093</v>
      </c>
    </row>
    <row r="726" spans="1:3" hidden="1" x14ac:dyDescent="0.2">
      <c r="A726" s="2" t="s">
        <v>12</v>
      </c>
      <c r="B726" s="3">
        <v>91.530826106771499</v>
      </c>
      <c r="C726" s="10">
        <v>8.2304795757293192</v>
      </c>
    </row>
    <row r="727" spans="1:3" hidden="1" x14ac:dyDescent="0.2">
      <c r="A727" s="2" t="s">
        <v>12</v>
      </c>
      <c r="B727" s="3">
        <v>91.530826106771499</v>
      </c>
      <c r="C727" s="10">
        <v>7.4815203724687578</v>
      </c>
    </row>
    <row r="728" spans="1:3" hidden="1" x14ac:dyDescent="0.2">
      <c r="A728" s="2" t="s">
        <v>12</v>
      </c>
      <c r="B728" s="3">
        <v>91.530826106771499</v>
      </c>
      <c r="C728" s="10">
        <v>9.0176966990087166</v>
      </c>
    </row>
    <row r="729" spans="1:3" hidden="1" x14ac:dyDescent="0.2">
      <c r="A729" s="2" t="s">
        <v>12</v>
      </c>
      <c r="B729" s="3">
        <v>91.530826106771499</v>
      </c>
      <c r="C729" s="10">
        <v>6.3548041790728291</v>
      </c>
    </row>
    <row r="730" spans="1:3" hidden="1" x14ac:dyDescent="0.2">
      <c r="A730" s="2" t="s">
        <v>12</v>
      </c>
      <c r="B730" s="3">
        <v>91.530826106771499</v>
      </c>
      <c r="C730" s="10">
        <v>7.9760321084406982</v>
      </c>
    </row>
    <row r="731" spans="1:3" hidden="1" x14ac:dyDescent="0.2">
      <c r="A731" s="2" t="s">
        <v>12</v>
      </c>
      <c r="B731" s="3">
        <v>91.785042298227964</v>
      </c>
      <c r="C731" s="10">
        <v>5.0288224696397634</v>
      </c>
    </row>
    <row r="732" spans="1:3" x14ac:dyDescent="0.2">
      <c r="A732" s="2" t="s">
        <v>2</v>
      </c>
      <c r="B732" s="3">
        <v>91.9756978630719</v>
      </c>
      <c r="C732" s="10">
        <v>5.8808386089391593</v>
      </c>
    </row>
    <row r="733" spans="1:3" hidden="1" x14ac:dyDescent="0.2">
      <c r="A733" s="2" t="s">
        <v>1</v>
      </c>
      <c r="B733" s="3">
        <v>92.16634778935952</v>
      </c>
      <c r="C733" s="10">
        <v>6.7219311463839011</v>
      </c>
    </row>
    <row r="734" spans="1:3" x14ac:dyDescent="0.2">
      <c r="A734" s="2" t="s">
        <v>2</v>
      </c>
      <c r="B734" s="3">
        <v>92.16634778935952</v>
      </c>
      <c r="C734" s="10">
        <v>8.2402639680359524</v>
      </c>
    </row>
    <row r="735" spans="1:3" hidden="1" x14ac:dyDescent="0.2">
      <c r="A735" s="2" t="s">
        <v>3</v>
      </c>
      <c r="B735" s="3">
        <v>92.16634778935952</v>
      </c>
      <c r="C735" s="10">
        <v>7.4969609442004952</v>
      </c>
    </row>
    <row r="736" spans="1:3" hidden="1" x14ac:dyDescent="0.2">
      <c r="A736" s="2" t="s">
        <v>3</v>
      </c>
      <c r="B736" s="3">
        <v>92.16634778935952</v>
      </c>
      <c r="C736" s="10">
        <v>11.508271745037733</v>
      </c>
    </row>
    <row r="737" spans="1:3" hidden="1" x14ac:dyDescent="0.2">
      <c r="A737" s="2" t="s">
        <v>4</v>
      </c>
      <c r="B737" s="3">
        <v>92.16634778935952</v>
      </c>
      <c r="C737" s="10">
        <v>6.185931419927047</v>
      </c>
    </row>
    <row r="738" spans="1:3" hidden="1" x14ac:dyDescent="0.2">
      <c r="A738" s="2" t="s">
        <v>4</v>
      </c>
      <c r="B738" s="3">
        <v>92.16634778935952</v>
      </c>
      <c r="C738" s="10">
        <v>6.42068618681947</v>
      </c>
    </row>
    <row r="739" spans="1:3" hidden="1" x14ac:dyDescent="0.2">
      <c r="A739" s="2" t="s">
        <v>5</v>
      </c>
      <c r="B739" s="3">
        <v>92.16634778935952</v>
      </c>
      <c r="C739" s="10">
        <v>5.2627168786659126</v>
      </c>
    </row>
    <row r="740" spans="1:3" hidden="1" x14ac:dyDescent="0.2">
      <c r="A740" s="2" t="s">
        <v>5</v>
      </c>
      <c r="B740" s="3">
        <v>92.16634778935952</v>
      </c>
      <c r="C740" s="10">
        <v>5.7028926722701669</v>
      </c>
    </row>
    <row r="741" spans="1:3" hidden="1" x14ac:dyDescent="0.2">
      <c r="A741" s="2" t="s">
        <v>9</v>
      </c>
      <c r="B741" s="3">
        <v>92.16634778935952</v>
      </c>
      <c r="C741" s="10">
        <v>5.1208796883269301</v>
      </c>
    </row>
    <row r="742" spans="1:3" hidden="1" x14ac:dyDescent="0.2">
      <c r="A742" s="2" t="s">
        <v>9</v>
      </c>
      <c r="B742" s="3">
        <v>92.16634778935952</v>
      </c>
      <c r="C742" s="10">
        <v>5.9137108877160927</v>
      </c>
    </row>
    <row r="743" spans="1:3" hidden="1" x14ac:dyDescent="0.2">
      <c r="A743" s="2" t="s">
        <v>10</v>
      </c>
      <c r="B743" s="3">
        <v>92.16634778935952</v>
      </c>
      <c r="C743" s="10">
        <v>7.4396800878727447</v>
      </c>
    </row>
    <row r="744" spans="1:3" hidden="1" x14ac:dyDescent="0.2">
      <c r="A744" s="2" t="s">
        <v>10</v>
      </c>
      <c r="B744" s="3">
        <v>92.16634778935952</v>
      </c>
      <c r="C744" s="10">
        <v>5.2912178471168474</v>
      </c>
    </row>
    <row r="745" spans="1:3" hidden="1" x14ac:dyDescent="0.2">
      <c r="A745" s="2" t="s">
        <v>10</v>
      </c>
      <c r="B745" s="3">
        <v>92.16634778935952</v>
      </c>
      <c r="C745" s="10">
        <v>5.2912178471168474</v>
      </c>
    </row>
    <row r="746" spans="1:3" hidden="1" x14ac:dyDescent="0.2">
      <c r="A746" s="2" t="s">
        <v>12</v>
      </c>
      <c r="B746" s="3">
        <v>92.16634778935952</v>
      </c>
      <c r="C746" s="10">
        <v>7.5026839176396081</v>
      </c>
    </row>
    <row r="747" spans="1:3" hidden="1" x14ac:dyDescent="0.2">
      <c r="A747" s="2" t="s">
        <v>12</v>
      </c>
      <c r="B747" s="3">
        <v>92.16634778935952</v>
      </c>
      <c r="C747" s="10">
        <v>5.9897354896462858</v>
      </c>
    </row>
    <row r="748" spans="1:3" hidden="1" x14ac:dyDescent="0.2">
      <c r="A748" s="2" t="s">
        <v>12</v>
      </c>
      <c r="B748" s="3">
        <v>92.16634778935952</v>
      </c>
      <c r="C748" s="10">
        <v>5.9897354896462858</v>
      </c>
    </row>
    <row r="749" spans="1:3" hidden="1" x14ac:dyDescent="0.2">
      <c r="A749" s="2" t="s">
        <v>12</v>
      </c>
      <c r="B749" s="3">
        <v>92.16634778935952</v>
      </c>
      <c r="C749" s="10">
        <v>5.9897354896462858</v>
      </c>
    </row>
    <row r="750" spans="1:3" hidden="1" x14ac:dyDescent="0.2">
      <c r="A750" s="2" t="s">
        <v>12</v>
      </c>
      <c r="B750" s="3">
        <v>92.356992077424323</v>
      </c>
      <c r="C750" s="10">
        <v>5.4847366107257187</v>
      </c>
    </row>
    <row r="751" spans="1:3" hidden="1" x14ac:dyDescent="0.2">
      <c r="A751" s="2" t="s">
        <v>10</v>
      </c>
      <c r="B751" s="3">
        <v>92.54763072759981</v>
      </c>
      <c r="C751" s="10">
        <v>4.4696182475682136</v>
      </c>
    </row>
    <row r="752" spans="1:3" hidden="1" x14ac:dyDescent="0.2">
      <c r="A752" s="2" t="s">
        <v>9</v>
      </c>
      <c r="B752" s="3">
        <v>92.738263740219409</v>
      </c>
      <c r="C752" s="10">
        <v>4.2034371968595678</v>
      </c>
    </row>
    <row r="753" spans="1:3" hidden="1" x14ac:dyDescent="0.2">
      <c r="A753" s="2" t="s">
        <v>1</v>
      </c>
      <c r="B753" s="3">
        <v>92.801806825027171</v>
      </c>
      <c r="C753" s="10">
        <v>9.6134344301020782</v>
      </c>
    </row>
    <row r="754" spans="1:3" hidden="1" x14ac:dyDescent="0.2">
      <c r="A754" s="2" t="s">
        <v>1</v>
      </c>
      <c r="B754" s="3">
        <v>92.801806825027171</v>
      </c>
      <c r="C754" s="10">
        <v>6.0133155956401403</v>
      </c>
    </row>
    <row r="755" spans="1:3" hidden="1" x14ac:dyDescent="0.2">
      <c r="A755" s="2" t="s">
        <v>1</v>
      </c>
      <c r="B755" s="3">
        <v>92.801806825027171</v>
      </c>
      <c r="C755" s="10">
        <v>7.4203317053381488</v>
      </c>
    </row>
    <row r="756" spans="1:3" x14ac:dyDescent="0.2">
      <c r="A756" s="2" t="s">
        <v>2</v>
      </c>
      <c r="B756" s="3">
        <v>92.801806825027171</v>
      </c>
      <c r="C756" s="10">
        <v>6.2682004576864241</v>
      </c>
    </row>
    <row r="757" spans="1:3" x14ac:dyDescent="0.2">
      <c r="A757" s="2" t="s">
        <v>2</v>
      </c>
      <c r="B757" s="3">
        <v>92.801806825027171</v>
      </c>
      <c r="C757" s="10">
        <v>7.9365320824740291</v>
      </c>
    </row>
    <row r="758" spans="1:3" hidden="1" x14ac:dyDescent="0.2">
      <c r="A758" s="2" t="s">
        <v>4</v>
      </c>
      <c r="B758" s="3">
        <v>92.801806825027171</v>
      </c>
      <c r="C758" s="10">
        <v>7.9599156794379624</v>
      </c>
    </row>
    <row r="759" spans="1:3" hidden="1" x14ac:dyDescent="0.2">
      <c r="A759" s="2" t="s">
        <v>5</v>
      </c>
      <c r="B759" s="3">
        <v>92.801806825027171</v>
      </c>
      <c r="C759" s="10">
        <v>6.4404813795700164</v>
      </c>
    </row>
    <row r="760" spans="1:3" hidden="1" x14ac:dyDescent="0.2">
      <c r="A760" s="2" t="s">
        <v>6</v>
      </c>
      <c r="B760" s="3">
        <v>92.801806825027171</v>
      </c>
      <c r="C760" s="10">
        <v>5.3591085907353886</v>
      </c>
    </row>
    <row r="761" spans="1:3" hidden="1" x14ac:dyDescent="0.2">
      <c r="A761" s="2" t="s">
        <v>6</v>
      </c>
      <c r="B761" s="3">
        <v>92.801806825027171</v>
      </c>
      <c r="C761" s="10">
        <v>5.3591085907353886</v>
      </c>
    </row>
    <row r="762" spans="1:3" hidden="1" x14ac:dyDescent="0.2">
      <c r="A762" s="2" t="s">
        <v>7</v>
      </c>
      <c r="B762" s="3">
        <v>92.801806825027171</v>
      </c>
      <c r="C762" s="10">
        <v>3.8723910418899123</v>
      </c>
    </row>
    <row r="763" spans="1:3" hidden="1" x14ac:dyDescent="0.2">
      <c r="A763" s="2" t="s">
        <v>8</v>
      </c>
      <c r="B763" s="3">
        <v>92.801806825027171</v>
      </c>
      <c r="C763" s="10">
        <v>6.3252466429899741</v>
      </c>
    </row>
    <row r="764" spans="1:3" hidden="1" x14ac:dyDescent="0.2">
      <c r="A764" s="2" t="s">
        <v>8</v>
      </c>
      <c r="B764" s="3">
        <v>92.801806825027171</v>
      </c>
      <c r="C764" s="10">
        <v>6.3252466429899741</v>
      </c>
    </row>
    <row r="765" spans="1:3" hidden="1" x14ac:dyDescent="0.2">
      <c r="A765" s="2" t="s">
        <v>9</v>
      </c>
      <c r="B765" s="3">
        <v>92.801806825027171</v>
      </c>
      <c r="C765" s="10">
        <v>5.6548202685015241</v>
      </c>
    </row>
    <row r="766" spans="1:3" hidden="1" x14ac:dyDescent="0.2">
      <c r="A766" s="2" t="s">
        <v>10</v>
      </c>
      <c r="B766" s="3">
        <v>92.801806825027171</v>
      </c>
      <c r="C766" s="10">
        <v>6.8882628073852885</v>
      </c>
    </row>
    <row r="767" spans="1:3" hidden="1" x14ac:dyDescent="0.2">
      <c r="A767" s="2" t="s">
        <v>10</v>
      </c>
      <c r="B767" s="3">
        <v>92.801806825027171</v>
      </c>
      <c r="C767" s="10">
        <v>6.3410878214668358</v>
      </c>
    </row>
    <row r="768" spans="1:3" hidden="1" x14ac:dyDescent="0.2">
      <c r="A768" s="2" t="s">
        <v>10</v>
      </c>
      <c r="B768" s="3">
        <v>92.801806825027171</v>
      </c>
      <c r="C768" s="10">
        <v>6.3410878214668358</v>
      </c>
    </row>
    <row r="769" spans="1:3" hidden="1" x14ac:dyDescent="0.2">
      <c r="A769" s="2" t="s">
        <v>10</v>
      </c>
      <c r="B769" s="3">
        <v>92.801806825027171</v>
      </c>
      <c r="C769" s="10">
        <v>5.0627385775930307</v>
      </c>
    </row>
    <row r="770" spans="1:3" hidden="1" x14ac:dyDescent="0.2">
      <c r="A770" s="2" t="s">
        <v>10</v>
      </c>
      <c r="B770" s="3">
        <v>92.801806825027171</v>
      </c>
      <c r="C770" s="10">
        <v>7.1672285776037228</v>
      </c>
    </row>
    <row r="771" spans="1:3" hidden="1" x14ac:dyDescent="0.2">
      <c r="A771" s="2" t="s">
        <v>11</v>
      </c>
      <c r="B771" s="3">
        <v>92.801806825027171</v>
      </c>
      <c r="C771" s="10">
        <v>9.6647708856474353</v>
      </c>
    </row>
    <row r="772" spans="1:3" hidden="1" x14ac:dyDescent="0.2">
      <c r="A772" s="2" t="s">
        <v>12</v>
      </c>
      <c r="B772" s="3">
        <v>92.801806825027171</v>
      </c>
      <c r="C772" s="10">
        <v>9.0523621153767735</v>
      </c>
    </row>
    <row r="773" spans="1:3" hidden="1" x14ac:dyDescent="0.2">
      <c r="A773" s="2" t="s">
        <v>12</v>
      </c>
      <c r="B773" s="3">
        <v>92.801806825027171</v>
      </c>
      <c r="C773" s="10">
        <v>6.0166630494160955</v>
      </c>
    </row>
    <row r="774" spans="1:3" hidden="1" x14ac:dyDescent="0.2">
      <c r="A774" s="2" t="s">
        <v>12</v>
      </c>
      <c r="B774" s="3">
        <v>92.801806825027171</v>
      </c>
      <c r="C774" s="10">
        <v>8.0156392611751812</v>
      </c>
    </row>
    <row r="775" spans="1:3" hidden="1" x14ac:dyDescent="0.2">
      <c r="A775" s="2" t="s">
        <v>12</v>
      </c>
      <c r="B775" s="3">
        <v>92.801806825027171</v>
      </c>
      <c r="C775" s="10">
        <v>6.2058535713751581</v>
      </c>
    </row>
    <row r="776" spans="1:3" hidden="1" x14ac:dyDescent="0.2">
      <c r="A776" s="2" t="s">
        <v>12</v>
      </c>
      <c r="B776" s="3">
        <v>92.801806825027171</v>
      </c>
      <c r="C776" s="10">
        <v>6.405160414748913</v>
      </c>
    </row>
    <row r="777" spans="1:3" hidden="1" x14ac:dyDescent="0.2">
      <c r="A777" s="2" t="s">
        <v>12</v>
      </c>
      <c r="B777" s="3">
        <v>92.801806825027171</v>
      </c>
      <c r="C777" s="10">
        <v>7.7672047845248997</v>
      </c>
    </row>
    <row r="778" spans="1:3" hidden="1" x14ac:dyDescent="0.2">
      <c r="A778" s="2" t="s">
        <v>12</v>
      </c>
      <c r="B778" s="3">
        <v>92.801806825027171</v>
      </c>
      <c r="C778" s="10">
        <v>6.6136690623893983</v>
      </c>
    </row>
    <row r="779" spans="1:3" hidden="1" x14ac:dyDescent="0.2">
      <c r="A779" s="2" t="s">
        <v>12</v>
      </c>
      <c r="B779" s="3">
        <v>92.801806825027171</v>
      </c>
      <c r="C779" s="10">
        <v>7.0549930654501267</v>
      </c>
    </row>
    <row r="780" spans="1:3" hidden="1" x14ac:dyDescent="0.2">
      <c r="A780" s="2" t="s">
        <v>12</v>
      </c>
      <c r="B780" s="3">
        <v>92.801806825027171</v>
      </c>
      <c r="C780" s="10">
        <v>8.0156392611751812</v>
      </c>
    </row>
    <row r="781" spans="1:3" hidden="1" x14ac:dyDescent="0.2">
      <c r="A781" s="2" t="s">
        <v>12</v>
      </c>
      <c r="B781" s="3">
        <v>93.119512854125986</v>
      </c>
      <c r="C781" s="10">
        <v>5.2629024072228248</v>
      </c>
    </row>
    <row r="782" spans="1:3" hidden="1" x14ac:dyDescent="0.2">
      <c r="A782" s="2" t="s">
        <v>1</v>
      </c>
      <c r="B782" s="3">
        <v>93.437203226124169</v>
      </c>
      <c r="C782" s="10">
        <v>5.7537009496115905</v>
      </c>
    </row>
    <row r="783" spans="1:3" hidden="1" x14ac:dyDescent="0.2">
      <c r="A783" s="2" t="s">
        <v>4</v>
      </c>
      <c r="B783" s="3">
        <v>93.437203226124169</v>
      </c>
      <c r="C783" s="10">
        <v>6.6167589339114308</v>
      </c>
    </row>
    <row r="784" spans="1:3" hidden="1" x14ac:dyDescent="0.2">
      <c r="A784" s="2" t="s">
        <v>5</v>
      </c>
      <c r="B784" s="3">
        <v>93.437203226124169</v>
      </c>
      <c r="C784" s="10">
        <v>6.965969376279574</v>
      </c>
    </row>
    <row r="785" spans="1:3" hidden="1" x14ac:dyDescent="0.2">
      <c r="A785" s="2" t="s">
        <v>6</v>
      </c>
      <c r="B785" s="3">
        <v>93.437203226124169</v>
      </c>
      <c r="C785" s="10">
        <v>7.4049381633094313</v>
      </c>
    </row>
    <row r="786" spans="1:3" hidden="1" x14ac:dyDescent="0.2">
      <c r="A786" s="2" t="s">
        <v>8</v>
      </c>
      <c r="B786" s="3">
        <v>93.437203226124169</v>
      </c>
      <c r="C786" s="10">
        <v>9.0783366471769469</v>
      </c>
    </row>
    <row r="787" spans="1:3" hidden="1" x14ac:dyDescent="0.2">
      <c r="A787" s="2" t="s">
        <v>9</v>
      </c>
      <c r="B787" s="3">
        <v>93.437203226124169</v>
      </c>
      <c r="C787" s="10">
        <v>5.9343266015591993</v>
      </c>
    </row>
    <row r="788" spans="1:3" hidden="1" x14ac:dyDescent="0.2">
      <c r="A788" s="2" t="s">
        <v>9</v>
      </c>
      <c r="B788" s="3">
        <v>93.437203226124169</v>
      </c>
      <c r="C788" s="10">
        <v>4.4198790582224632</v>
      </c>
    </row>
    <row r="789" spans="1:3" hidden="1" x14ac:dyDescent="0.2">
      <c r="A789" s="2" t="s">
        <v>12</v>
      </c>
      <c r="B789" s="3">
        <v>93.437203226124169</v>
      </c>
      <c r="C789" s="10">
        <v>7.3084081055898054</v>
      </c>
    </row>
    <row r="790" spans="1:3" hidden="1" x14ac:dyDescent="0.2">
      <c r="A790" s="2" t="s">
        <v>12</v>
      </c>
      <c r="B790" s="3">
        <v>93.437203226124169</v>
      </c>
      <c r="C790" s="10">
        <v>6.8541690992027213</v>
      </c>
    </row>
    <row r="791" spans="1:3" hidden="1" x14ac:dyDescent="0.2">
      <c r="A791" s="2" t="s">
        <v>12</v>
      </c>
      <c r="B791" s="3">
        <v>93.437203226124169</v>
      </c>
      <c r="C791" s="10">
        <v>7.3084081055898054</v>
      </c>
    </row>
    <row r="792" spans="1:3" hidden="1" x14ac:dyDescent="0.2">
      <c r="A792" s="2" t="s">
        <v>12</v>
      </c>
      <c r="B792" s="3">
        <v>93.437203226124169</v>
      </c>
      <c r="C792" s="10">
        <v>6.8541690992027213</v>
      </c>
    </row>
    <row r="793" spans="1:3" hidden="1" x14ac:dyDescent="0.2">
      <c r="A793" s="2" t="s">
        <v>12</v>
      </c>
      <c r="B793" s="3">
        <v>93.754877942567646</v>
      </c>
      <c r="C793" s="10">
        <v>5.7800198631174879</v>
      </c>
    </row>
    <row r="794" spans="1:3" hidden="1" x14ac:dyDescent="0.2">
      <c r="A794" s="2" t="s">
        <v>1</v>
      </c>
      <c r="B794" s="3">
        <v>93.881943445934098</v>
      </c>
      <c r="C794" s="10">
        <v>5.6665103862728925</v>
      </c>
    </row>
    <row r="795" spans="1:3" hidden="1" x14ac:dyDescent="0.2">
      <c r="A795" s="2" t="s">
        <v>4</v>
      </c>
      <c r="B795" s="3">
        <v>93.881943445934098</v>
      </c>
      <c r="C795" s="10">
        <v>5.2400322044736916</v>
      </c>
    </row>
    <row r="796" spans="1:3" hidden="1" x14ac:dyDescent="0.2">
      <c r="A796" s="2" t="s">
        <v>9</v>
      </c>
      <c r="B796" s="3">
        <v>94.009006444758597</v>
      </c>
      <c r="C796" s="10">
        <v>3.5866865441804379</v>
      </c>
    </row>
    <row r="797" spans="1:3" hidden="1" x14ac:dyDescent="0.2">
      <c r="A797" s="2" t="s">
        <v>1</v>
      </c>
      <c r="B797" s="3">
        <v>94.072537004996533</v>
      </c>
      <c r="C797" s="10">
        <v>8.1343134986293393</v>
      </c>
    </row>
    <row r="798" spans="1:3" hidden="1" x14ac:dyDescent="0.2">
      <c r="A798" s="2" t="s">
        <v>1</v>
      </c>
      <c r="B798" s="3">
        <v>94.072537004996533</v>
      </c>
      <c r="C798" s="10">
        <v>7.3649833169698908</v>
      </c>
    </row>
    <row r="799" spans="1:3" hidden="1" x14ac:dyDescent="0.2">
      <c r="A799" s="2" t="s">
        <v>1</v>
      </c>
      <c r="B799" s="3">
        <v>94.072537004996533</v>
      </c>
      <c r="C799" s="10">
        <v>7.6151523838609334</v>
      </c>
    </row>
    <row r="800" spans="1:3" hidden="1" x14ac:dyDescent="0.2">
      <c r="A800" s="2" t="s">
        <v>1</v>
      </c>
      <c r="B800" s="3">
        <v>94.072537004996533</v>
      </c>
      <c r="C800" s="10">
        <v>7.1219757300195168</v>
      </c>
    </row>
    <row r="801" spans="1:3" hidden="1" x14ac:dyDescent="0.2">
      <c r="A801" s="2" t="s">
        <v>1</v>
      </c>
      <c r="B801" s="3">
        <v>94.072537004996533</v>
      </c>
      <c r="C801" s="10">
        <v>11.286158812154115</v>
      </c>
    </row>
    <row r="802" spans="1:3" x14ac:dyDescent="0.2">
      <c r="A802" s="2" t="s">
        <v>2</v>
      </c>
      <c r="B802" s="3">
        <v>94.072537004996533</v>
      </c>
      <c r="C802" s="10">
        <v>6.6597250289781655</v>
      </c>
    </row>
    <row r="803" spans="1:3" x14ac:dyDescent="0.2">
      <c r="A803" s="2" t="s">
        <v>2</v>
      </c>
      <c r="B803" s="3">
        <v>94.072537004996533</v>
      </c>
      <c r="C803" s="10">
        <v>10.095950441860309</v>
      </c>
    </row>
    <row r="804" spans="1:3" x14ac:dyDescent="0.2">
      <c r="A804" s="2" t="s">
        <v>2</v>
      </c>
      <c r="B804" s="3">
        <v>94.072537004996533</v>
      </c>
      <c r="C804" s="10">
        <v>8.6741555345222867</v>
      </c>
    </row>
    <row r="805" spans="1:3" hidden="1" x14ac:dyDescent="0.2">
      <c r="A805" s="2" t="s">
        <v>5</v>
      </c>
      <c r="B805" s="3">
        <v>94.072537004996533</v>
      </c>
      <c r="C805" s="10">
        <v>6.4730622257708177</v>
      </c>
    </row>
    <row r="806" spans="1:3" hidden="1" x14ac:dyDescent="0.2">
      <c r="A806" s="2" t="s">
        <v>6</v>
      </c>
      <c r="B806" s="3">
        <v>94.072537004996533</v>
      </c>
      <c r="C806" s="10">
        <v>5.6562820419426956</v>
      </c>
    </row>
    <row r="807" spans="1:3" hidden="1" x14ac:dyDescent="0.2">
      <c r="A807" s="2" t="s">
        <v>6</v>
      </c>
      <c r="B807" s="3">
        <v>94.072537004996533</v>
      </c>
      <c r="C807" s="10">
        <v>5.0954488540080334</v>
      </c>
    </row>
    <row r="808" spans="1:3" hidden="1" x14ac:dyDescent="0.2">
      <c r="A808" s="2" t="s">
        <v>8</v>
      </c>
      <c r="B808" s="3">
        <v>94.072537004996533</v>
      </c>
      <c r="C808" s="10">
        <v>7.6799416241440639</v>
      </c>
    </row>
    <row r="809" spans="1:3" hidden="1" x14ac:dyDescent="0.2">
      <c r="A809" s="2" t="s">
        <v>11</v>
      </c>
      <c r="B809" s="3">
        <v>94.072537004996533</v>
      </c>
      <c r="C809" s="10">
        <v>5.3661021588187054</v>
      </c>
    </row>
    <row r="810" spans="1:3" hidden="1" x14ac:dyDescent="0.2">
      <c r="A810" s="2" t="s">
        <v>11</v>
      </c>
      <c r="B810" s="3">
        <v>94.072537004996533</v>
      </c>
      <c r="C810" s="10">
        <v>5.1070133279229637</v>
      </c>
    </row>
    <row r="811" spans="1:3" hidden="1" x14ac:dyDescent="0.2">
      <c r="A811" s="2" t="s">
        <v>11</v>
      </c>
      <c r="B811" s="3">
        <v>94.072537004996533</v>
      </c>
      <c r="C811" s="10">
        <v>5.1070133279229637</v>
      </c>
    </row>
    <row r="812" spans="1:3" hidden="1" x14ac:dyDescent="0.2">
      <c r="A812" s="2" t="s">
        <v>11</v>
      </c>
      <c r="B812" s="3">
        <v>94.072537004996533</v>
      </c>
      <c r="C812" s="10">
        <v>5.3661021588187054</v>
      </c>
    </row>
    <row r="813" spans="1:3" hidden="1" x14ac:dyDescent="0.2">
      <c r="A813" s="2" t="s">
        <v>11</v>
      </c>
      <c r="B813" s="3">
        <v>94.072537004996533</v>
      </c>
      <c r="C813" s="10">
        <v>6.1758757575128413</v>
      </c>
    </row>
    <row r="814" spans="1:3" hidden="1" x14ac:dyDescent="0.2">
      <c r="A814" s="2" t="s">
        <v>12</v>
      </c>
      <c r="B814" s="3">
        <v>94.072537004996533</v>
      </c>
      <c r="C814" s="10">
        <v>11.012376358099807</v>
      </c>
    </row>
    <row r="815" spans="1:3" hidden="1" x14ac:dyDescent="0.2">
      <c r="A815" s="2" t="s">
        <v>12</v>
      </c>
      <c r="B815" s="3">
        <v>94.072537004996533</v>
      </c>
      <c r="C815" s="10">
        <v>6.6626364454844804</v>
      </c>
    </row>
    <row r="816" spans="1:3" hidden="1" x14ac:dyDescent="0.2">
      <c r="A816" s="2" t="s">
        <v>12</v>
      </c>
      <c r="B816" s="3">
        <v>94.072537004996533</v>
      </c>
      <c r="C816" s="10">
        <v>6.0706928925885819</v>
      </c>
    </row>
    <row r="817" spans="1:3" hidden="1" x14ac:dyDescent="0.2">
      <c r="A817" s="2" t="s">
        <v>12</v>
      </c>
      <c r="B817" s="3">
        <v>94.072537004996533</v>
      </c>
      <c r="C817" s="10">
        <v>7.5666755437358546</v>
      </c>
    </row>
    <row r="818" spans="1:3" hidden="1" x14ac:dyDescent="0.2">
      <c r="A818" s="2" t="s">
        <v>12</v>
      </c>
      <c r="B818" s="3">
        <v>94.072537004996533</v>
      </c>
      <c r="C818" s="10">
        <v>8.3074033441548352</v>
      </c>
    </row>
    <row r="819" spans="1:3" hidden="1" x14ac:dyDescent="0.2">
      <c r="A819" s="2" t="s">
        <v>12</v>
      </c>
      <c r="B819" s="3">
        <v>94.072537004996533</v>
      </c>
      <c r="C819" s="10">
        <v>6.0706928925885819</v>
      </c>
    </row>
    <row r="820" spans="1:3" hidden="1" x14ac:dyDescent="0.2">
      <c r="A820" s="2" t="s">
        <v>12</v>
      </c>
      <c r="B820" s="3">
        <v>94.072537004996533</v>
      </c>
      <c r="C820" s="10">
        <v>6.8778769215040114</v>
      </c>
    </row>
    <row r="821" spans="1:3" hidden="1" x14ac:dyDescent="0.2">
      <c r="A821" s="2" t="s">
        <v>12</v>
      </c>
      <c r="B821" s="3">
        <v>94.072537004996533</v>
      </c>
      <c r="C821" s="10">
        <v>7.8085233994606682</v>
      </c>
    </row>
    <row r="822" spans="1:3" hidden="1" x14ac:dyDescent="0.2">
      <c r="A822" s="2" t="s">
        <v>12</v>
      </c>
      <c r="B822" s="3">
        <v>94.072537004996533</v>
      </c>
      <c r="C822" s="10">
        <v>8.5635509121409044</v>
      </c>
    </row>
    <row r="823" spans="1:3" hidden="1" x14ac:dyDescent="0.2">
      <c r="A823" s="2" t="s">
        <v>12</v>
      </c>
      <c r="B823" s="3">
        <v>94.072537004996533</v>
      </c>
      <c r="C823" s="10">
        <v>5.8943054810880184</v>
      </c>
    </row>
    <row r="824" spans="1:3" hidden="1" x14ac:dyDescent="0.2">
      <c r="A824" s="2" t="s">
        <v>12</v>
      </c>
      <c r="B824" s="3">
        <v>94.072537004996533</v>
      </c>
      <c r="C824" s="10">
        <v>7.3305605566608136</v>
      </c>
    </row>
    <row r="825" spans="1:3" hidden="1" x14ac:dyDescent="0.2">
      <c r="A825" s="2" t="s">
        <v>12</v>
      </c>
      <c r="B825" s="3">
        <v>94.072537004996533</v>
      </c>
      <c r="C825" s="10">
        <v>7.1007503465473931</v>
      </c>
    </row>
    <row r="826" spans="1:3" hidden="1" x14ac:dyDescent="0.2">
      <c r="A826" s="2" t="s">
        <v>1</v>
      </c>
      <c r="B826" s="3">
        <v>94.263124929169578</v>
      </c>
      <c r="C826" s="10">
        <v>5.741208741512823</v>
      </c>
    </row>
    <row r="827" spans="1:3" hidden="1" x14ac:dyDescent="0.2">
      <c r="A827" s="2" t="s">
        <v>12</v>
      </c>
      <c r="B827" s="3">
        <v>94.263124929169578</v>
      </c>
      <c r="C827" s="10">
        <v>5.3078207691275807</v>
      </c>
    </row>
    <row r="828" spans="1:3" hidden="1" x14ac:dyDescent="0.2">
      <c r="A828" s="2" t="s">
        <v>12</v>
      </c>
      <c r="B828" s="3">
        <v>94.517233396593184</v>
      </c>
      <c r="C828" s="10">
        <v>5.5296949793536925</v>
      </c>
    </row>
    <row r="829" spans="1:3" hidden="1" x14ac:dyDescent="0.2">
      <c r="A829" s="2" t="s">
        <v>1</v>
      </c>
      <c r="B829" s="3">
        <v>94.580758948387469</v>
      </c>
      <c r="C829" s="10">
        <v>5.4301802051356223</v>
      </c>
    </row>
    <row r="830" spans="1:3" hidden="1" x14ac:dyDescent="0.2">
      <c r="A830" s="2" t="s">
        <v>1</v>
      </c>
      <c r="B830" s="3">
        <v>94.707808173986678</v>
      </c>
      <c r="C830" s="10">
        <v>7.8398760097267912</v>
      </c>
    </row>
    <row r="831" spans="1:3" hidden="1" x14ac:dyDescent="0.2">
      <c r="A831" s="2" t="s">
        <v>1</v>
      </c>
      <c r="B831" s="3">
        <v>94.707808173986678</v>
      </c>
      <c r="C831" s="10">
        <v>6.640799769970017</v>
      </c>
    </row>
    <row r="832" spans="1:3" hidden="1" x14ac:dyDescent="0.2">
      <c r="A832" s="2" t="s">
        <v>1</v>
      </c>
      <c r="B832" s="3">
        <v>94.707808173986678</v>
      </c>
      <c r="C832" s="10">
        <v>9.1884825332579272</v>
      </c>
    </row>
    <row r="833" spans="1:3" x14ac:dyDescent="0.2">
      <c r="A833" s="2" t="s">
        <v>2</v>
      </c>
      <c r="B833" s="3">
        <v>94.707808173986678</v>
      </c>
      <c r="C833" s="10">
        <v>6.639964397252955</v>
      </c>
    </row>
    <row r="834" spans="1:3" x14ac:dyDescent="0.2">
      <c r="A834" s="2" t="s">
        <v>2</v>
      </c>
      <c r="B834" s="3">
        <v>94.707808173986678</v>
      </c>
      <c r="C834" s="10">
        <v>8.9093274490922809</v>
      </c>
    </row>
    <row r="835" spans="1:3" x14ac:dyDescent="0.2">
      <c r="A835" s="2" t="s">
        <v>2</v>
      </c>
      <c r="B835" s="3">
        <v>94.707808173986678</v>
      </c>
      <c r="C835" s="10">
        <v>5.9207823746410293</v>
      </c>
    </row>
    <row r="836" spans="1:3" hidden="1" x14ac:dyDescent="0.2">
      <c r="A836" s="2" t="s">
        <v>3</v>
      </c>
      <c r="B836" s="3">
        <v>94.707808173986678</v>
      </c>
      <c r="C836" s="10">
        <v>7.148028160755203</v>
      </c>
    </row>
    <row r="837" spans="1:3" hidden="1" x14ac:dyDescent="0.2">
      <c r="A837" s="2" t="s">
        <v>4</v>
      </c>
      <c r="B837" s="3">
        <v>94.707808173986678</v>
      </c>
      <c r="C837" s="10">
        <v>6.1108164947178878</v>
      </c>
    </row>
    <row r="838" spans="1:3" hidden="1" x14ac:dyDescent="0.2">
      <c r="A838" s="2" t="s">
        <v>5</v>
      </c>
      <c r="B838" s="3">
        <v>94.707808173986678</v>
      </c>
      <c r="C838" s="10">
        <v>7.5221010640792656</v>
      </c>
    </row>
    <row r="839" spans="1:3" hidden="1" x14ac:dyDescent="0.2">
      <c r="A839" s="2" t="s">
        <v>6</v>
      </c>
      <c r="B839" s="3">
        <v>94.707808173986678</v>
      </c>
      <c r="C839" s="10">
        <v>5.6632803412448922</v>
      </c>
    </row>
    <row r="840" spans="1:3" hidden="1" x14ac:dyDescent="0.2">
      <c r="A840" s="2" t="s">
        <v>6</v>
      </c>
      <c r="B840" s="3">
        <v>94.707808173986678</v>
      </c>
      <c r="C840" s="10">
        <v>5.6632803412448922</v>
      </c>
    </row>
    <row r="841" spans="1:3" hidden="1" x14ac:dyDescent="0.2">
      <c r="A841" s="2" t="s">
        <v>8</v>
      </c>
      <c r="B841" s="3">
        <v>94.707808173986678</v>
      </c>
      <c r="C841" s="10">
        <v>9.0984937845683334</v>
      </c>
    </row>
    <row r="842" spans="1:3" hidden="1" x14ac:dyDescent="0.2">
      <c r="A842" s="2" t="s">
        <v>8</v>
      </c>
      <c r="B842" s="3">
        <v>94.707808173986678</v>
      </c>
      <c r="C842" s="10">
        <v>5.8781485011102603</v>
      </c>
    </row>
    <row r="843" spans="1:3" hidden="1" x14ac:dyDescent="0.2">
      <c r="A843" s="2" t="s">
        <v>9</v>
      </c>
      <c r="B843" s="3">
        <v>94.707808173986678</v>
      </c>
      <c r="C843" s="10">
        <v>7.6402272586066076</v>
      </c>
    </row>
    <row r="844" spans="1:3" hidden="1" x14ac:dyDescent="0.2">
      <c r="A844" s="2" t="s">
        <v>9</v>
      </c>
      <c r="B844" s="3">
        <v>94.707808173986678</v>
      </c>
      <c r="C844" s="10">
        <v>4.4484974242119719</v>
      </c>
    </row>
    <row r="845" spans="1:3" hidden="1" x14ac:dyDescent="0.2">
      <c r="A845" s="2" t="s">
        <v>10</v>
      </c>
      <c r="B845" s="3">
        <v>94.707808173986678</v>
      </c>
      <c r="C845" s="10">
        <v>5.1070740250041382</v>
      </c>
    </row>
    <row r="846" spans="1:3" hidden="1" x14ac:dyDescent="0.2">
      <c r="A846" s="2" t="s">
        <v>10</v>
      </c>
      <c r="B846" s="3">
        <v>94.707808173986678</v>
      </c>
      <c r="C846" s="10">
        <v>5.3473525805889892</v>
      </c>
    </row>
    <row r="847" spans="1:3" hidden="1" x14ac:dyDescent="0.2">
      <c r="A847" s="2" t="s">
        <v>10</v>
      </c>
      <c r="B847" s="3">
        <v>94.707808173986678</v>
      </c>
      <c r="C847" s="10">
        <v>5.3473525805889892</v>
      </c>
    </row>
    <row r="848" spans="1:3" hidden="1" x14ac:dyDescent="0.2">
      <c r="A848" s="2" t="s">
        <v>12</v>
      </c>
      <c r="B848" s="3">
        <v>94.707808173986678</v>
      </c>
      <c r="C848" s="10">
        <v>8.5823649127029711</v>
      </c>
    </row>
    <row r="849" spans="1:3" hidden="1" x14ac:dyDescent="0.2">
      <c r="A849" s="2" t="s">
        <v>12</v>
      </c>
      <c r="B849" s="3">
        <v>94.707808173986678</v>
      </c>
      <c r="C849" s="10">
        <v>6.4812095724912879</v>
      </c>
    </row>
    <row r="850" spans="1:3" hidden="1" x14ac:dyDescent="0.2">
      <c r="A850" s="2" t="s">
        <v>12</v>
      </c>
      <c r="B850" s="3">
        <v>94.707808173986678</v>
      </c>
      <c r="C850" s="10">
        <v>8.3268472540049032</v>
      </c>
    </row>
    <row r="851" spans="1:3" hidden="1" x14ac:dyDescent="0.2">
      <c r="A851" s="2" t="s">
        <v>12</v>
      </c>
      <c r="B851" s="3">
        <v>94.707808173986678</v>
      </c>
      <c r="C851" s="10">
        <v>7.3527928874534254</v>
      </c>
    </row>
    <row r="852" spans="1:3" hidden="1" x14ac:dyDescent="0.2">
      <c r="A852" s="2" t="s">
        <v>12</v>
      </c>
      <c r="B852" s="3">
        <v>94.707808173986678</v>
      </c>
      <c r="C852" s="10">
        <v>8.3268472540049032</v>
      </c>
    </row>
    <row r="853" spans="1:3" hidden="1" x14ac:dyDescent="0.2">
      <c r="A853" s="2" t="s">
        <v>12</v>
      </c>
      <c r="B853" s="3">
        <v>94.707808173986678</v>
      </c>
      <c r="C853" s="10">
        <v>8.075688310772243</v>
      </c>
    </row>
    <row r="854" spans="1:3" hidden="1" x14ac:dyDescent="0.2">
      <c r="A854" s="2" t="s">
        <v>6</v>
      </c>
      <c r="B854" s="3">
        <v>94.898377317601273</v>
      </c>
      <c r="C854" s="10">
        <v>2.9811657347704354</v>
      </c>
    </row>
    <row r="855" spans="1:3" hidden="1" x14ac:dyDescent="0.2">
      <c r="A855" s="2" t="s">
        <v>10</v>
      </c>
      <c r="B855" s="3">
        <v>94.898377317601273</v>
      </c>
      <c r="C855" s="10">
        <v>4.5318284888025957</v>
      </c>
    </row>
    <row r="856" spans="1:3" hidden="1" x14ac:dyDescent="0.2">
      <c r="A856" s="2" t="s">
        <v>12</v>
      </c>
      <c r="B856" s="3">
        <v>94.898377317601273</v>
      </c>
      <c r="C856" s="10">
        <v>5.8970016546478519</v>
      </c>
    </row>
    <row r="857" spans="1:3" hidden="1" x14ac:dyDescent="0.2">
      <c r="A857" s="2" t="s">
        <v>12</v>
      </c>
      <c r="B857" s="3">
        <v>94.961899113579989</v>
      </c>
      <c r="C857" s="10">
        <v>5.6936483254054622</v>
      </c>
    </row>
    <row r="858" spans="1:3" hidden="1" x14ac:dyDescent="0.2">
      <c r="A858" s="2" t="s">
        <v>12</v>
      </c>
      <c r="B858" s="3">
        <v>95.088940827771495</v>
      </c>
      <c r="C858" s="10">
        <v>5.6845773909629287</v>
      </c>
    </row>
    <row r="859" spans="1:3" hidden="1" x14ac:dyDescent="0.2">
      <c r="A859" s="2" t="s">
        <v>1</v>
      </c>
      <c r="B859" s="3">
        <v>95.343016745433331</v>
      </c>
      <c r="C859" s="10">
        <v>9.7075464137478829</v>
      </c>
    </row>
    <row r="860" spans="1:3" hidden="1" x14ac:dyDescent="0.2">
      <c r="A860" s="2" t="s">
        <v>1</v>
      </c>
      <c r="B860" s="3">
        <v>95.343016745433331</v>
      </c>
      <c r="C860" s="10">
        <v>7.0732847503207239</v>
      </c>
    </row>
    <row r="861" spans="1:3" x14ac:dyDescent="0.2">
      <c r="A861" s="2" t="s">
        <v>2</v>
      </c>
      <c r="B861" s="3">
        <v>95.343016745433331</v>
      </c>
      <c r="C861" s="10">
        <v>7.07250053795872</v>
      </c>
    </row>
    <row r="862" spans="1:3" x14ac:dyDescent="0.2">
      <c r="A862" s="2" t="s">
        <v>2</v>
      </c>
      <c r="B862" s="3">
        <v>95.343016745433331</v>
      </c>
      <c r="C862" s="10">
        <v>6.8421777462004414</v>
      </c>
    </row>
    <row r="863" spans="1:3" x14ac:dyDescent="0.2">
      <c r="A863" s="2" t="s">
        <v>2</v>
      </c>
      <c r="B863" s="3">
        <v>95.343016745433331</v>
      </c>
      <c r="C863" s="10">
        <v>12.9761145048389</v>
      </c>
    </row>
    <row r="864" spans="1:3" hidden="1" x14ac:dyDescent="0.2">
      <c r="A864" s="2" t="s">
        <v>5</v>
      </c>
      <c r="B864" s="3">
        <v>95.343016745433331</v>
      </c>
      <c r="C864" s="10">
        <v>5.5745392051444895</v>
      </c>
    </row>
    <row r="865" spans="1:3" hidden="1" x14ac:dyDescent="0.2">
      <c r="A865" s="2" t="s">
        <v>5</v>
      </c>
      <c r="B865" s="3">
        <v>95.343016745433331</v>
      </c>
      <c r="C865" s="10">
        <v>6.5059141572907464</v>
      </c>
    </row>
    <row r="866" spans="1:3" hidden="1" x14ac:dyDescent="0.2">
      <c r="A866" s="2" t="s">
        <v>5</v>
      </c>
      <c r="B866" s="3">
        <v>95.343016745433331</v>
      </c>
      <c r="C866" s="10">
        <v>5.3632943226260394</v>
      </c>
    </row>
    <row r="867" spans="1:3" hidden="1" x14ac:dyDescent="0.2">
      <c r="A867" s="2" t="s">
        <v>6</v>
      </c>
      <c r="B867" s="3">
        <v>95.343016745433331</v>
      </c>
      <c r="C867" s="10">
        <v>5.3887173637821775</v>
      </c>
    </row>
    <row r="868" spans="1:3" hidden="1" x14ac:dyDescent="0.2">
      <c r="A868" s="2" t="s">
        <v>6</v>
      </c>
      <c r="B868" s="3">
        <v>95.343016745433331</v>
      </c>
      <c r="C868" s="10">
        <v>4.5717700914897179</v>
      </c>
    </row>
    <row r="869" spans="1:3" hidden="1" x14ac:dyDescent="0.2">
      <c r="A869" s="2" t="s">
        <v>6</v>
      </c>
      <c r="B869" s="3">
        <v>95.343016745433331</v>
      </c>
      <c r="C869" s="10">
        <v>8.3199744828550521</v>
      </c>
    </row>
    <row r="870" spans="1:3" hidden="1" x14ac:dyDescent="0.2">
      <c r="A870" s="2" t="s">
        <v>6</v>
      </c>
      <c r="B870" s="3">
        <v>95.343016745433331</v>
      </c>
      <c r="C870" s="10">
        <v>6.5345793443146292</v>
      </c>
    </row>
    <row r="871" spans="1:3" hidden="1" x14ac:dyDescent="0.2">
      <c r="A871" s="2" t="s">
        <v>6</v>
      </c>
      <c r="B871" s="3">
        <v>95.343016745433331</v>
      </c>
      <c r="C871" s="10">
        <v>6.8277842270104827</v>
      </c>
    </row>
    <row r="872" spans="1:3" hidden="1" x14ac:dyDescent="0.2">
      <c r="A872" s="2" t="s">
        <v>9</v>
      </c>
      <c r="B872" s="3">
        <v>95.343016745433331</v>
      </c>
      <c r="C872" s="10">
        <v>13.369503326372886</v>
      </c>
    </row>
    <row r="873" spans="1:3" hidden="1" x14ac:dyDescent="0.2">
      <c r="A873" s="2" t="s">
        <v>10</v>
      </c>
      <c r="B873" s="3">
        <v>95.343016745433331</v>
      </c>
      <c r="C873" s="10">
        <v>6.3875726634025938</v>
      </c>
    </row>
    <row r="874" spans="1:3" hidden="1" x14ac:dyDescent="0.2">
      <c r="A874" s="2" t="s">
        <v>10</v>
      </c>
      <c r="B874" s="3">
        <v>95.343016745433331</v>
      </c>
      <c r="C874" s="10">
        <v>5.1219625507073232</v>
      </c>
    </row>
    <row r="875" spans="1:3" hidden="1" x14ac:dyDescent="0.2">
      <c r="A875" s="2" t="s">
        <v>10</v>
      </c>
      <c r="B875" s="3">
        <v>95.343016745433331</v>
      </c>
      <c r="C875" s="10">
        <v>6.930667322773175</v>
      </c>
    </row>
    <row r="876" spans="1:3" hidden="1" x14ac:dyDescent="0.2">
      <c r="A876" s="2" t="s">
        <v>10</v>
      </c>
      <c r="B876" s="3">
        <v>95.343016745433331</v>
      </c>
      <c r="C876" s="10">
        <v>5.3615277591958304</v>
      </c>
    </row>
    <row r="877" spans="1:3" hidden="1" x14ac:dyDescent="0.2">
      <c r="A877" s="2" t="s">
        <v>11</v>
      </c>
      <c r="B877" s="3">
        <v>95.343016745433331</v>
      </c>
      <c r="C877" s="10">
        <v>6.7534144096624189</v>
      </c>
    </row>
    <row r="878" spans="1:3" hidden="1" x14ac:dyDescent="0.2">
      <c r="A878" s="2" t="s">
        <v>11</v>
      </c>
      <c r="B878" s="3">
        <v>95.343016745433331</v>
      </c>
      <c r="C878" s="10">
        <v>5.1303448288957156</v>
      </c>
    </row>
    <row r="879" spans="1:3" hidden="1" x14ac:dyDescent="0.2">
      <c r="A879" s="2" t="s">
        <v>12</v>
      </c>
      <c r="B879" s="3">
        <v>95.343016745433331</v>
      </c>
      <c r="C879" s="10">
        <v>7.6097462407661851</v>
      </c>
    </row>
    <row r="880" spans="1:3" hidden="1" x14ac:dyDescent="0.2">
      <c r="A880" s="2" t="s">
        <v>12</v>
      </c>
      <c r="B880" s="3">
        <v>95.343016745433331</v>
      </c>
      <c r="C880" s="10">
        <v>9.9294648742835037</v>
      </c>
    </row>
    <row r="881" spans="1:3" hidden="1" x14ac:dyDescent="0.2">
      <c r="A881" s="2" t="s">
        <v>12</v>
      </c>
      <c r="B881" s="3">
        <v>95.343016745433331</v>
      </c>
      <c r="C881" s="10">
        <v>6.7118889068479106</v>
      </c>
    </row>
    <row r="882" spans="1:3" hidden="1" x14ac:dyDescent="0.2">
      <c r="A882" s="2" t="s">
        <v>12</v>
      </c>
      <c r="B882" s="3">
        <v>95.343016745433331</v>
      </c>
      <c r="C882" s="10">
        <v>8.0958720371788004</v>
      </c>
    </row>
    <row r="883" spans="1:3" hidden="1" x14ac:dyDescent="0.2">
      <c r="A883" s="2" t="s">
        <v>12</v>
      </c>
      <c r="B883" s="3">
        <v>95.343016745433331</v>
      </c>
      <c r="C883" s="10">
        <v>7.6097462407661851</v>
      </c>
    </row>
    <row r="884" spans="1:3" hidden="1" x14ac:dyDescent="0.2">
      <c r="A884" s="2" t="s">
        <v>12</v>
      </c>
      <c r="B884" s="3">
        <v>95.343016745433331</v>
      </c>
      <c r="C884" s="10">
        <v>6.5066929682169317</v>
      </c>
    </row>
    <row r="885" spans="1:3" hidden="1" x14ac:dyDescent="0.2">
      <c r="A885" s="2" t="s">
        <v>12</v>
      </c>
      <c r="B885" s="3">
        <v>95.343016745433331</v>
      </c>
      <c r="C885" s="10">
        <v>7.8501739738666814</v>
      </c>
    </row>
    <row r="886" spans="1:3" hidden="1" x14ac:dyDescent="0.2">
      <c r="A886" s="2" t="s">
        <v>10</v>
      </c>
      <c r="B886" s="3">
        <v>95.406534160188471</v>
      </c>
      <c r="C886" s="10">
        <v>3.8357896699640293</v>
      </c>
    </row>
    <row r="887" spans="1:3" hidden="1" x14ac:dyDescent="0.2">
      <c r="A887" s="2" t="s">
        <v>12</v>
      </c>
      <c r="B887" s="3">
        <v>95.597082649463289</v>
      </c>
      <c r="C887" s="10">
        <v>5.3733564941636871</v>
      </c>
    </row>
    <row r="888" spans="1:3" hidden="1" x14ac:dyDescent="0.2">
      <c r="A888" s="2" t="s">
        <v>11</v>
      </c>
      <c r="B888" s="3">
        <v>95.660597560933425</v>
      </c>
      <c r="C888" s="10">
        <v>4.3423487726935264</v>
      </c>
    </row>
    <row r="889" spans="1:3" hidden="1" x14ac:dyDescent="0.2">
      <c r="A889" s="2" t="s">
        <v>12</v>
      </c>
      <c r="B889" s="3">
        <v>95.724111846613141</v>
      </c>
      <c r="C889" s="10">
        <v>5.7287339307799883</v>
      </c>
    </row>
    <row r="890" spans="1:3" hidden="1" x14ac:dyDescent="0.2">
      <c r="A890" s="2" t="s">
        <v>1</v>
      </c>
      <c r="B890" s="3">
        <v>95.978162731671617</v>
      </c>
      <c r="C890" s="10">
        <v>6.6022853513790238</v>
      </c>
    </row>
    <row r="891" spans="1:3" hidden="1" x14ac:dyDescent="0.2">
      <c r="A891" s="2" t="s">
        <v>1</v>
      </c>
      <c r="B891" s="3">
        <v>95.978162731671617</v>
      </c>
      <c r="C891" s="10">
        <v>6.1932682252029556</v>
      </c>
    </row>
    <row r="892" spans="1:3" hidden="1" x14ac:dyDescent="0.2">
      <c r="A892" s="2" t="s">
        <v>1</v>
      </c>
      <c r="B892" s="3">
        <v>95.978162731671617</v>
      </c>
      <c r="C892" s="10">
        <v>6.6022853513790238</v>
      </c>
    </row>
    <row r="893" spans="1:3" hidden="1" x14ac:dyDescent="0.2">
      <c r="A893" s="2" t="s">
        <v>1</v>
      </c>
      <c r="B893" s="3">
        <v>95.978162731671617</v>
      </c>
      <c r="C893" s="10">
        <v>7.5282253408228748</v>
      </c>
    </row>
    <row r="894" spans="1:3" hidden="1" x14ac:dyDescent="0.2">
      <c r="A894" s="2" t="s">
        <v>1</v>
      </c>
      <c r="B894" s="3">
        <v>95.978162731671617</v>
      </c>
      <c r="C894" s="10">
        <v>5.7320964985349114</v>
      </c>
    </row>
    <row r="895" spans="1:3" hidden="1" x14ac:dyDescent="0.2">
      <c r="A895" s="2" t="s">
        <v>1</v>
      </c>
      <c r="B895" s="3">
        <v>95.978162731671617</v>
      </c>
      <c r="C895" s="10">
        <v>7.2853328629847347</v>
      </c>
    </row>
    <row r="896" spans="1:3" x14ac:dyDescent="0.2">
      <c r="A896" s="2" t="s">
        <v>2</v>
      </c>
      <c r="B896" s="3">
        <v>95.978162731671617</v>
      </c>
      <c r="C896" s="10">
        <v>7.7768408511557139</v>
      </c>
    </row>
    <row r="897" spans="1:3" hidden="1" x14ac:dyDescent="0.2">
      <c r="A897" s="2" t="s">
        <v>3</v>
      </c>
      <c r="B897" s="3">
        <v>95.978162731671617</v>
      </c>
      <c r="C897" s="10">
        <v>7.8237490776524643</v>
      </c>
    </row>
    <row r="898" spans="1:3" hidden="1" x14ac:dyDescent="0.2">
      <c r="A898" s="2" t="s">
        <v>5</v>
      </c>
      <c r="B898" s="3">
        <v>95.978162731671617</v>
      </c>
      <c r="C898" s="10">
        <v>5.3835775309979965</v>
      </c>
    </row>
    <row r="899" spans="1:3" hidden="1" x14ac:dyDescent="0.2">
      <c r="A899" s="2" t="s">
        <v>6</v>
      </c>
      <c r="B899" s="3">
        <v>95.978162731671617</v>
      </c>
      <c r="C899" s="10">
        <v>4.5807872399357521</v>
      </c>
    </row>
    <row r="900" spans="1:3" hidden="1" x14ac:dyDescent="0.2">
      <c r="A900" s="2" t="s">
        <v>8</v>
      </c>
      <c r="B900" s="3">
        <v>95.978162731671617</v>
      </c>
      <c r="C900" s="10">
        <v>6.4007438601969966</v>
      </c>
    </row>
    <row r="901" spans="1:3" hidden="1" x14ac:dyDescent="0.2">
      <c r="A901" s="2" t="s">
        <v>9</v>
      </c>
      <c r="B901" s="3">
        <v>95.978162731671617</v>
      </c>
      <c r="C901" s="10">
        <v>4.4773075208007356</v>
      </c>
    </row>
    <row r="902" spans="1:3" hidden="1" x14ac:dyDescent="0.2">
      <c r="A902" s="2" t="s">
        <v>10</v>
      </c>
      <c r="B902" s="3">
        <v>95.978162731671617</v>
      </c>
      <c r="C902" s="10">
        <v>11.920326356084928</v>
      </c>
    </row>
    <row r="903" spans="1:3" hidden="1" x14ac:dyDescent="0.2">
      <c r="A903" s="2" t="s">
        <v>11</v>
      </c>
      <c r="B903" s="3">
        <v>95.978162731671617</v>
      </c>
      <c r="C903" s="10">
        <v>5.6626549824005465</v>
      </c>
    </row>
    <row r="904" spans="1:3" hidden="1" x14ac:dyDescent="0.2">
      <c r="A904" s="2" t="s">
        <v>12</v>
      </c>
      <c r="B904" s="3">
        <v>95.978162731671617</v>
      </c>
      <c r="C904" s="10">
        <v>7.1699661297121509</v>
      </c>
    </row>
    <row r="905" spans="1:3" hidden="1" x14ac:dyDescent="0.2">
      <c r="A905" s="2" t="s">
        <v>12</v>
      </c>
      <c r="B905" s="3">
        <v>95.978162731671617</v>
      </c>
      <c r="C905" s="10">
        <v>10.21961334102501</v>
      </c>
    </row>
    <row r="906" spans="1:3" hidden="1" x14ac:dyDescent="0.2">
      <c r="A906" s="2" t="s">
        <v>12</v>
      </c>
      <c r="B906" s="3">
        <v>95.978162731671617</v>
      </c>
      <c r="C906" s="10">
        <v>6.7366198493829614</v>
      </c>
    </row>
    <row r="907" spans="1:3" hidden="1" x14ac:dyDescent="0.2">
      <c r="A907" s="2" t="s">
        <v>12</v>
      </c>
      <c r="B907" s="3">
        <v>95.978162731671617</v>
      </c>
      <c r="C907" s="10">
        <v>9.4058810779755362</v>
      </c>
    </row>
    <row r="908" spans="1:3" hidden="1" x14ac:dyDescent="0.2">
      <c r="A908" s="2" t="s">
        <v>12</v>
      </c>
      <c r="B908" s="3">
        <v>95.978162731671617</v>
      </c>
      <c r="C908" s="10">
        <v>6.7366198493829614</v>
      </c>
    </row>
    <row r="909" spans="1:3" hidden="1" x14ac:dyDescent="0.2">
      <c r="A909" s="2" t="s">
        <v>12</v>
      </c>
      <c r="B909" s="3">
        <v>95.978162731671617</v>
      </c>
      <c r="C909" s="10">
        <v>7.6314021422543945</v>
      </c>
    </row>
    <row r="910" spans="1:3" hidden="1" x14ac:dyDescent="0.2">
      <c r="A910" s="2" t="s">
        <v>10</v>
      </c>
      <c r="B910" s="3">
        <v>96.232203605071234</v>
      </c>
      <c r="C910" s="10">
        <v>4.4656957481537631</v>
      </c>
    </row>
    <row r="911" spans="1:3" hidden="1" x14ac:dyDescent="0.2">
      <c r="A911" s="2" t="s">
        <v>1</v>
      </c>
      <c r="B911" s="3">
        <v>96.61324614503296</v>
      </c>
      <c r="C911" s="10">
        <v>6.5835142123346611</v>
      </c>
    </row>
    <row r="912" spans="1:3" hidden="1" x14ac:dyDescent="0.2">
      <c r="A912" s="2" t="s">
        <v>1</v>
      </c>
      <c r="B912" s="3">
        <v>96.61324614503296</v>
      </c>
      <c r="C912" s="10">
        <v>5.9932799632140945</v>
      </c>
    </row>
    <row r="913" spans="1:3" hidden="1" x14ac:dyDescent="0.2">
      <c r="A913" s="2" t="s">
        <v>1</v>
      </c>
      <c r="B913" s="3">
        <v>96.61324614503296</v>
      </c>
      <c r="C913" s="10">
        <v>8.2579923115442746</v>
      </c>
    </row>
    <row r="914" spans="1:3" hidden="1" x14ac:dyDescent="0.2">
      <c r="A914" s="2" t="s">
        <v>1</v>
      </c>
      <c r="B914" s="3">
        <v>96.61324614503296</v>
      </c>
      <c r="C914" s="10">
        <v>7.2596430780128758</v>
      </c>
    </row>
    <row r="915" spans="1:3" x14ac:dyDescent="0.2">
      <c r="A915" s="2" t="s">
        <v>2</v>
      </c>
      <c r="B915" s="3">
        <v>96.61324614503296</v>
      </c>
      <c r="C915" s="10">
        <v>8.5202270741021504</v>
      </c>
    </row>
    <row r="916" spans="1:3" x14ac:dyDescent="0.2">
      <c r="A916" s="2" t="s">
        <v>2</v>
      </c>
      <c r="B916" s="3">
        <v>96.61324614503296</v>
      </c>
      <c r="C916" s="10">
        <v>8.7875116229262762</v>
      </c>
    </row>
    <row r="917" spans="1:3" hidden="1" x14ac:dyDescent="0.2">
      <c r="A917" s="2" t="s">
        <v>3</v>
      </c>
      <c r="B917" s="3">
        <v>96.61324614503296</v>
      </c>
      <c r="C917" s="10">
        <v>6.2369294103662449</v>
      </c>
    </row>
    <row r="918" spans="1:3" hidden="1" x14ac:dyDescent="0.2">
      <c r="A918" s="2" t="s">
        <v>3</v>
      </c>
      <c r="B918" s="3">
        <v>96.61324614503296</v>
      </c>
      <c r="C918" s="10">
        <v>6.6380186804738397</v>
      </c>
    </row>
    <row r="919" spans="1:3" hidden="1" x14ac:dyDescent="0.2">
      <c r="A919" s="2" t="s">
        <v>4</v>
      </c>
      <c r="B919" s="3">
        <v>96.61324614503296</v>
      </c>
      <c r="C919" s="10">
        <v>6.0577760387397284</v>
      </c>
    </row>
    <row r="920" spans="1:3" hidden="1" x14ac:dyDescent="0.2">
      <c r="A920" s="2" t="s">
        <v>4</v>
      </c>
      <c r="B920" s="3">
        <v>96.61324614503296</v>
      </c>
      <c r="C920" s="10">
        <v>5.6535813114018207</v>
      </c>
    </row>
    <row r="921" spans="1:3" hidden="1" x14ac:dyDescent="0.2">
      <c r="A921" s="2" t="s">
        <v>6</v>
      </c>
      <c r="B921" s="3">
        <v>96.61324614503296</v>
      </c>
      <c r="C921" s="10">
        <v>4.330939623583518</v>
      </c>
    </row>
    <row r="922" spans="1:3" hidden="1" x14ac:dyDescent="0.2">
      <c r="A922" s="2" t="s">
        <v>7</v>
      </c>
      <c r="B922" s="3">
        <v>96.61324614503296</v>
      </c>
      <c r="C922" s="10">
        <v>6.5183306514185659</v>
      </c>
    </row>
    <row r="923" spans="1:3" hidden="1" x14ac:dyDescent="0.2">
      <c r="A923" s="2" t="s">
        <v>7</v>
      </c>
      <c r="B923" s="3">
        <v>96.61324614503296</v>
      </c>
      <c r="C923" s="10">
        <v>7.9419562523109377</v>
      </c>
    </row>
    <row r="924" spans="1:3" hidden="1" x14ac:dyDescent="0.2">
      <c r="A924" s="2" t="s">
        <v>7</v>
      </c>
      <c r="B924" s="3">
        <v>96.61324614503296</v>
      </c>
      <c r="C924" s="10">
        <v>4.9409617574025617</v>
      </c>
    </row>
    <row r="925" spans="1:3" hidden="1" x14ac:dyDescent="0.2">
      <c r="A925" s="2" t="s">
        <v>8</v>
      </c>
      <c r="B925" s="3">
        <v>96.61324614503296</v>
      </c>
      <c r="C925" s="10">
        <v>4.4239442707607921</v>
      </c>
    </row>
    <row r="926" spans="1:3" hidden="1" x14ac:dyDescent="0.2">
      <c r="A926" s="2" t="s">
        <v>10</v>
      </c>
      <c r="B926" s="3">
        <v>96.61324614503296</v>
      </c>
      <c r="C926" s="10">
        <v>6.9522045936326222</v>
      </c>
    </row>
    <row r="927" spans="1:3" hidden="1" x14ac:dyDescent="0.2">
      <c r="A927" s="2" t="s">
        <v>11</v>
      </c>
      <c r="B927" s="3">
        <v>96.61324614503296</v>
      </c>
      <c r="C927" s="10">
        <v>6.2139214665951883</v>
      </c>
    </row>
    <row r="928" spans="1:3" hidden="1" x14ac:dyDescent="0.2">
      <c r="A928" s="2" t="s">
        <v>11</v>
      </c>
      <c r="B928" s="3">
        <v>96.61324614503296</v>
      </c>
      <c r="C928" s="10">
        <v>5.9412938151781631</v>
      </c>
    </row>
    <row r="929" spans="1:3" hidden="1" x14ac:dyDescent="0.2">
      <c r="A929" s="2" t="s">
        <v>12</v>
      </c>
      <c r="B929" s="3">
        <v>96.61324614503296</v>
      </c>
      <c r="C929" s="10">
        <v>7.4199610936478422</v>
      </c>
    </row>
    <row r="930" spans="1:3" hidden="1" x14ac:dyDescent="0.2">
      <c r="A930" s="2" t="s">
        <v>12</v>
      </c>
      <c r="B930" s="3">
        <v>96.61324614503296</v>
      </c>
      <c r="C930" s="10">
        <v>11.351844830017527</v>
      </c>
    </row>
    <row r="931" spans="1:3" hidden="1" x14ac:dyDescent="0.2">
      <c r="A931" s="2" t="s">
        <v>12</v>
      </c>
      <c r="B931" s="3">
        <v>96.61324614503296</v>
      </c>
      <c r="C931" s="10">
        <v>8.1364863450783957</v>
      </c>
    </row>
    <row r="932" spans="1:3" hidden="1" x14ac:dyDescent="0.2">
      <c r="A932" s="2" t="s">
        <v>12</v>
      </c>
      <c r="B932" s="3">
        <v>96.61324614503296</v>
      </c>
      <c r="C932" s="10">
        <v>9.1583997807892885</v>
      </c>
    </row>
    <row r="933" spans="1:3" hidden="1" x14ac:dyDescent="0.2">
      <c r="A933" s="2" t="s">
        <v>12</v>
      </c>
      <c r="B933" s="3">
        <v>96.61324614503296</v>
      </c>
      <c r="C933" s="10">
        <v>7.4199610936478422</v>
      </c>
    </row>
    <row r="934" spans="1:3" hidden="1" x14ac:dyDescent="0.2">
      <c r="A934" s="2" t="s">
        <v>12</v>
      </c>
      <c r="B934" s="3">
        <v>96.61324614503296</v>
      </c>
      <c r="C934" s="10">
        <v>6.5578550110135225</v>
      </c>
    </row>
    <row r="935" spans="1:3" hidden="1" x14ac:dyDescent="0.2">
      <c r="A935" s="2" t="s">
        <v>12</v>
      </c>
      <c r="B935" s="3">
        <v>96.61324614503296</v>
      </c>
      <c r="C935" s="10">
        <v>9.1583997807892885</v>
      </c>
    </row>
    <row r="936" spans="1:3" hidden="1" x14ac:dyDescent="0.2">
      <c r="A936" s="2" t="s">
        <v>12</v>
      </c>
      <c r="B936" s="3">
        <v>96.61324614503296</v>
      </c>
      <c r="C936" s="10">
        <v>7.6531373910031775</v>
      </c>
    </row>
    <row r="937" spans="1:3" hidden="1" x14ac:dyDescent="0.2">
      <c r="A937" s="2" t="s">
        <v>12</v>
      </c>
      <c r="B937" s="3">
        <v>96.61324614503296</v>
      </c>
      <c r="C937" s="10">
        <v>6.3635659190200542</v>
      </c>
    </row>
    <row r="938" spans="1:3" hidden="1" x14ac:dyDescent="0.2">
      <c r="A938" s="2" t="s">
        <v>12</v>
      </c>
      <c r="B938" s="3">
        <v>96.61324614503296</v>
      </c>
      <c r="C938" s="10">
        <v>8.8969970877875681</v>
      </c>
    </row>
    <row r="939" spans="1:3" hidden="1" x14ac:dyDescent="0.2">
      <c r="A939" s="2" t="s">
        <v>10</v>
      </c>
      <c r="B939" s="3">
        <v>96.803758969174737</v>
      </c>
      <c r="C939" s="10">
        <v>4.2890350688274168</v>
      </c>
    </row>
    <row r="940" spans="1:3" hidden="1" x14ac:dyDescent="0.2">
      <c r="A940" s="2" t="s">
        <v>8</v>
      </c>
      <c r="B940" s="3">
        <v>96.994266163198489</v>
      </c>
      <c r="C940" s="10">
        <v>5.0222008839993961</v>
      </c>
    </row>
    <row r="941" spans="1:3" hidden="1" x14ac:dyDescent="0.2">
      <c r="A941" s="2" t="s">
        <v>1</v>
      </c>
      <c r="B941" s="3">
        <v>97.248266997846599</v>
      </c>
      <c r="C941" s="10">
        <v>8.2233464324847851</v>
      </c>
    </row>
    <row r="942" spans="1:3" hidden="1" x14ac:dyDescent="0.2">
      <c r="A942" s="2" t="s">
        <v>1</v>
      </c>
      <c r="B942" s="3">
        <v>97.248266997846599</v>
      </c>
      <c r="C942" s="10">
        <v>7.2343680477181858</v>
      </c>
    </row>
    <row r="943" spans="1:3" hidden="1" x14ac:dyDescent="0.2">
      <c r="A943" s="2" t="s">
        <v>1</v>
      </c>
      <c r="B943" s="3">
        <v>97.248266997846599</v>
      </c>
      <c r="C943" s="10">
        <v>6.1647547465473931</v>
      </c>
    </row>
    <row r="944" spans="1:3" hidden="1" x14ac:dyDescent="0.2">
      <c r="A944" s="2" t="s">
        <v>1</v>
      </c>
      <c r="B944" s="3">
        <v>97.248266997846599</v>
      </c>
      <c r="C944" s="10">
        <v>15.496366204910125</v>
      </c>
    </row>
    <row r="945" spans="1:3" x14ac:dyDescent="0.2">
      <c r="A945" s="2" t="s">
        <v>2</v>
      </c>
      <c r="B945" s="3">
        <v>97.248266997846599</v>
      </c>
      <c r="C945" s="10">
        <v>7.4718364811709641</v>
      </c>
    </row>
    <row r="946" spans="1:3" hidden="1" x14ac:dyDescent="0.2">
      <c r="A946" s="2" t="s">
        <v>3</v>
      </c>
      <c r="B946" s="3">
        <v>97.248266997846599</v>
      </c>
      <c r="C946" s="10">
        <v>7.0544750449186138</v>
      </c>
    </row>
    <row r="947" spans="1:3" hidden="1" x14ac:dyDescent="0.2">
      <c r="A947" s="2" t="s">
        <v>3</v>
      </c>
      <c r="B947" s="3">
        <v>97.248266997846599</v>
      </c>
      <c r="C947" s="10">
        <v>8.7898583937036587</v>
      </c>
    </row>
    <row r="948" spans="1:3" hidden="1" x14ac:dyDescent="0.2">
      <c r="A948" s="2" t="s">
        <v>5</v>
      </c>
      <c r="B948" s="3">
        <v>97.248266997846599</v>
      </c>
      <c r="C948" s="10">
        <v>5.8516910275859431</v>
      </c>
    </row>
    <row r="949" spans="1:3" hidden="1" x14ac:dyDescent="0.2">
      <c r="A949" s="2" t="s">
        <v>5</v>
      </c>
      <c r="B949" s="3">
        <v>97.248266997846599</v>
      </c>
      <c r="C949" s="10">
        <v>6.078904807399276</v>
      </c>
    </row>
    <row r="950" spans="1:3" hidden="1" x14ac:dyDescent="0.2">
      <c r="A950" s="2" t="s">
        <v>6</v>
      </c>
      <c r="B950" s="3">
        <v>97.248266997846599</v>
      </c>
      <c r="C950" s="10">
        <v>7.4354731293096208</v>
      </c>
    </row>
    <row r="951" spans="1:3" hidden="1" x14ac:dyDescent="0.2">
      <c r="A951" s="2" t="s">
        <v>6</v>
      </c>
      <c r="B951" s="3">
        <v>97.248266997846599</v>
      </c>
      <c r="C951" s="10">
        <v>12.935716377974238</v>
      </c>
    </row>
    <row r="952" spans="1:3" hidden="1" x14ac:dyDescent="0.2">
      <c r="A952" s="2" t="s">
        <v>10</v>
      </c>
      <c r="B952" s="3">
        <v>97.248266997846599</v>
      </c>
      <c r="C952" s="10">
        <v>4.3959093363547126</v>
      </c>
    </row>
    <row r="953" spans="1:3" hidden="1" x14ac:dyDescent="0.2">
      <c r="A953" s="2" t="s">
        <v>11</v>
      </c>
      <c r="B953" s="3">
        <v>97.248266997846599</v>
      </c>
      <c r="C953" s="10">
        <v>5.9514245890173427</v>
      </c>
    </row>
    <row r="954" spans="1:3" hidden="1" x14ac:dyDescent="0.2">
      <c r="A954" s="2" t="s">
        <v>12</v>
      </c>
      <c r="B954" s="3">
        <v>97.248266997846599</v>
      </c>
      <c r="C954" s="10">
        <v>13.675358708057722</v>
      </c>
    </row>
    <row r="955" spans="1:3" hidden="1" x14ac:dyDescent="0.2">
      <c r="A955" s="2" t="s">
        <v>12</v>
      </c>
      <c r="B955" s="3">
        <v>97.248266997846599</v>
      </c>
      <c r="C955" s="10">
        <v>15.753072637586087</v>
      </c>
    </row>
    <row r="956" spans="1:3" hidden="1" x14ac:dyDescent="0.2">
      <c r="A956" s="2" t="s">
        <v>12</v>
      </c>
      <c r="B956" s="3">
        <v>97.248266997846599</v>
      </c>
      <c r="C956" s="10">
        <v>7.2164868632007853</v>
      </c>
    </row>
    <row r="957" spans="1:3" hidden="1" x14ac:dyDescent="0.2">
      <c r="A957" s="2" t="s">
        <v>12</v>
      </c>
      <c r="B957" s="3">
        <v>97.248266997846599</v>
      </c>
      <c r="C957" s="10">
        <v>12.799334666121879</v>
      </c>
    </row>
    <row r="958" spans="1:3" hidden="1" x14ac:dyDescent="0.2">
      <c r="A958" s="2" t="s">
        <v>12</v>
      </c>
      <c r="B958" s="3">
        <v>97.248266997846599</v>
      </c>
      <c r="C958" s="10">
        <v>8.4054547202393337</v>
      </c>
    </row>
    <row r="959" spans="1:3" hidden="1" x14ac:dyDescent="0.2">
      <c r="A959" s="2" t="s">
        <v>1</v>
      </c>
      <c r="B959" s="3">
        <v>97.56575396789755</v>
      </c>
      <c r="C959" s="10">
        <v>5.4544731229161991</v>
      </c>
    </row>
    <row r="960" spans="1:3" hidden="1" x14ac:dyDescent="0.2">
      <c r="A960" s="2" t="s">
        <v>1</v>
      </c>
      <c r="B960" s="3">
        <v>97.6292494855971</v>
      </c>
      <c r="C960" s="10">
        <v>5.31303303971929</v>
      </c>
    </row>
    <row r="961" spans="1:3" hidden="1" x14ac:dyDescent="0.2">
      <c r="A961" s="2" t="s">
        <v>1</v>
      </c>
      <c r="B961" s="3">
        <v>97.883225302433885</v>
      </c>
      <c r="C961" s="10">
        <v>7.2094988885115212</v>
      </c>
    </row>
    <row r="962" spans="1:3" hidden="1" x14ac:dyDescent="0.2">
      <c r="A962" s="2" t="s">
        <v>1</v>
      </c>
      <c r="B962" s="3">
        <v>97.883225302433885</v>
      </c>
      <c r="C962" s="10">
        <v>6.1508630616176276</v>
      </c>
    </row>
    <row r="963" spans="1:3" hidden="1" x14ac:dyDescent="0.2">
      <c r="A963" s="2" t="s">
        <v>1</v>
      </c>
      <c r="B963" s="3">
        <v>97.883225302433885</v>
      </c>
      <c r="C963" s="10">
        <v>6.9806194431138415</v>
      </c>
    </row>
    <row r="964" spans="1:3" x14ac:dyDescent="0.2">
      <c r="A964" s="2" t="s">
        <v>2</v>
      </c>
      <c r="B964" s="3">
        <v>97.883225302433885</v>
      </c>
      <c r="C964" s="10">
        <v>6.5460612912808944</v>
      </c>
    </row>
    <row r="965" spans="1:3" x14ac:dyDescent="0.2">
      <c r="A965" s="2" t="s">
        <v>2</v>
      </c>
      <c r="B965" s="3">
        <v>97.883225302433885</v>
      </c>
      <c r="C965" s="10">
        <v>8.4467734612778589</v>
      </c>
    </row>
    <row r="966" spans="1:3" hidden="1" x14ac:dyDescent="0.2">
      <c r="A966" s="2" t="s">
        <v>4</v>
      </c>
      <c r="B966" s="3">
        <v>97.883225302433885</v>
      </c>
      <c r="C966" s="10">
        <v>7.4260010203200766</v>
      </c>
    </row>
    <row r="967" spans="1:3" hidden="1" x14ac:dyDescent="0.2">
      <c r="A967" s="2" t="s">
        <v>5</v>
      </c>
      <c r="B967" s="3">
        <v>97.883225302433885</v>
      </c>
      <c r="C967" s="10">
        <v>6.3312580836801118</v>
      </c>
    </row>
    <row r="968" spans="1:3" hidden="1" x14ac:dyDescent="0.2">
      <c r="A968" s="2" t="s">
        <v>5</v>
      </c>
      <c r="B968" s="3">
        <v>97.883225302433885</v>
      </c>
      <c r="C968" s="10">
        <v>5.4447499655164933</v>
      </c>
    </row>
    <row r="969" spans="1:3" hidden="1" x14ac:dyDescent="0.2">
      <c r="A969" s="2" t="s">
        <v>6</v>
      </c>
      <c r="B969" s="3">
        <v>97.883225302433885</v>
      </c>
      <c r="C969" s="10">
        <v>9.8550427586725746</v>
      </c>
    </row>
    <row r="970" spans="1:3" hidden="1" x14ac:dyDescent="0.2">
      <c r="A970" s="2" t="s">
        <v>10</v>
      </c>
      <c r="B970" s="3">
        <v>97.883225302433885</v>
      </c>
      <c r="C970" s="10">
        <v>5.6633410914048383</v>
      </c>
    </row>
    <row r="971" spans="1:3" hidden="1" x14ac:dyDescent="0.2">
      <c r="A971" s="2" t="s">
        <v>11</v>
      </c>
      <c r="B971" s="3">
        <v>97.883225302433885</v>
      </c>
      <c r="C971" s="10">
        <v>4.9293168348644727</v>
      </c>
    </row>
    <row r="972" spans="1:3" hidden="1" x14ac:dyDescent="0.2">
      <c r="A972" s="2" t="s">
        <v>11</v>
      </c>
      <c r="B972" s="3">
        <v>97.883225302433885</v>
      </c>
      <c r="C972" s="10">
        <v>8.519448141614987</v>
      </c>
    </row>
    <row r="973" spans="1:3" hidden="1" x14ac:dyDescent="0.2">
      <c r="A973" s="2" t="s">
        <v>12</v>
      </c>
      <c r="B973" s="3">
        <v>97.883225302433885</v>
      </c>
      <c r="C973" s="10">
        <v>8.4253112498477662</v>
      </c>
    </row>
    <row r="974" spans="1:3" hidden="1" x14ac:dyDescent="0.2">
      <c r="A974" s="2" t="s">
        <v>12</v>
      </c>
      <c r="B974" s="3">
        <v>97.883225302433885</v>
      </c>
      <c r="C974" s="10">
        <v>8.6776850451485643</v>
      </c>
    </row>
    <row r="975" spans="1:3" hidden="1" x14ac:dyDescent="0.2">
      <c r="A975" s="2" t="s">
        <v>12</v>
      </c>
      <c r="B975" s="3">
        <v>97.883225302433885</v>
      </c>
      <c r="C975" s="10">
        <v>9.4581091371952795</v>
      </c>
    </row>
    <row r="976" spans="1:3" hidden="1" x14ac:dyDescent="0.2">
      <c r="A976" s="2" t="s">
        <v>12</v>
      </c>
      <c r="B976" s="3">
        <v>97.883225302433885</v>
      </c>
      <c r="C976" s="10">
        <v>6.0626930237104162</v>
      </c>
    </row>
    <row r="977" spans="1:3" hidden="1" x14ac:dyDescent="0.2">
      <c r="A977" s="2" t="s">
        <v>12</v>
      </c>
      <c r="B977" s="3">
        <v>97.883225302433885</v>
      </c>
      <c r="C977" s="10">
        <v>5.9497993219978369</v>
      </c>
    </row>
    <row r="978" spans="1:3" hidden="1" x14ac:dyDescent="0.2">
      <c r="A978" s="2" t="s">
        <v>12</v>
      </c>
      <c r="B978" s="3">
        <v>97.883225302433885</v>
      </c>
      <c r="C978" s="10">
        <v>8.4253112498477662</v>
      </c>
    </row>
    <row r="979" spans="1:3" hidden="1" x14ac:dyDescent="0.2">
      <c r="A979" s="2" t="s">
        <v>12</v>
      </c>
      <c r="B979" s="3">
        <v>97.883225302433885</v>
      </c>
      <c r="C979" s="10">
        <v>11.948128798192151</v>
      </c>
    </row>
    <row r="980" spans="1:3" x14ac:dyDescent="0.2">
      <c r="A980" s="2" t="s">
        <v>2</v>
      </c>
      <c r="B980" s="3">
        <v>98.073700598748076</v>
      </c>
      <c r="C980" s="10">
        <v>5.8125723803058325</v>
      </c>
    </row>
    <row r="981" spans="1:3" hidden="1" x14ac:dyDescent="0.2">
      <c r="A981" s="2" t="s">
        <v>8</v>
      </c>
      <c r="B981" s="3">
        <v>98.200681002992766</v>
      </c>
      <c r="C981" s="10">
        <v>4.7149153360039975</v>
      </c>
    </row>
    <row r="982" spans="1:3" hidden="1" x14ac:dyDescent="0.2">
      <c r="A982" s="2" t="s">
        <v>3</v>
      </c>
      <c r="B982" s="3">
        <v>98.518121071116724</v>
      </c>
      <c r="C982" s="10">
        <v>6.1956222222965289</v>
      </c>
    </row>
    <row r="983" spans="1:3" hidden="1" x14ac:dyDescent="0.2">
      <c r="A983" s="2" t="s">
        <v>3</v>
      </c>
      <c r="B983" s="3">
        <v>98.518121071116724</v>
      </c>
      <c r="C983" s="10">
        <v>6.1956222222965289</v>
      </c>
    </row>
    <row r="984" spans="1:3" hidden="1" x14ac:dyDescent="0.2">
      <c r="A984" s="2" t="s">
        <v>3</v>
      </c>
      <c r="B984" s="3">
        <v>98.518121071116724</v>
      </c>
      <c r="C984" s="10">
        <v>7.7056073898971746</v>
      </c>
    </row>
    <row r="985" spans="1:3" hidden="1" x14ac:dyDescent="0.2">
      <c r="A985" s="2" t="s">
        <v>4</v>
      </c>
      <c r="B985" s="3">
        <v>98.518121071116724</v>
      </c>
      <c r="C985" s="10">
        <v>6.0073544181638043</v>
      </c>
    </row>
    <row r="986" spans="1:3" hidden="1" x14ac:dyDescent="0.2">
      <c r="A986" s="2" t="s">
        <v>5</v>
      </c>
      <c r="B986" s="3">
        <v>98.518121071116724</v>
      </c>
      <c r="C986" s="10">
        <v>6.3487310362541507</v>
      </c>
    </row>
    <row r="987" spans="1:3" hidden="1" x14ac:dyDescent="0.2">
      <c r="A987" s="2" t="s">
        <v>5</v>
      </c>
      <c r="B987" s="3">
        <v>98.518121071116724</v>
      </c>
      <c r="C987" s="10">
        <v>5.4652461151356704</v>
      </c>
    </row>
    <row r="988" spans="1:3" hidden="1" x14ac:dyDescent="0.2">
      <c r="A988" s="2" t="s">
        <v>5</v>
      </c>
      <c r="B988" s="3">
        <v>98.518121071116724</v>
      </c>
      <c r="C988" s="10">
        <v>6.8358939710130144</v>
      </c>
    </row>
    <row r="989" spans="1:3" hidden="1" x14ac:dyDescent="0.2">
      <c r="A989" s="2" t="s">
        <v>5</v>
      </c>
      <c r="B989" s="3">
        <v>98.518121071116724</v>
      </c>
      <c r="C989" s="10">
        <v>8.6909651416482063</v>
      </c>
    </row>
    <row r="990" spans="1:3" hidden="1" x14ac:dyDescent="0.2">
      <c r="A990" s="2" t="s">
        <v>5</v>
      </c>
      <c r="B990" s="3">
        <v>98.518121071116724</v>
      </c>
      <c r="C990" s="10">
        <v>5.2689039970219298</v>
      </c>
    </row>
    <row r="991" spans="1:3" hidden="1" x14ac:dyDescent="0.2">
      <c r="A991" s="2" t="s">
        <v>6</v>
      </c>
      <c r="B991" s="3">
        <v>98.518121071116724</v>
      </c>
      <c r="C991" s="10">
        <v>5.7060970814014027</v>
      </c>
    </row>
    <row r="992" spans="1:3" hidden="1" x14ac:dyDescent="0.2">
      <c r="A992" s="2" t="s">
        <v>6</v>
      </c>
      <c r="B992" s="3">
        <v>98.518121071116724</v>
      </c>
      <c r="C992" s="10">
        <v>4.3601500125557919</v>
      </c>
    </row>
    <row r="993" spans="1:3" hidden="1" x14ac:dyDescent="0.2">
      <c r="A993" s="2" t="s">
        <v>6</v>
      </c>
      <c r="B993" s="3">
        <v>98.518121071116724</v>
      </c>
      <c r="C993" s="10">
        <v>5.9892765458003296</v>
      </c>
    </row>
    <row r="994" spans="1:3" hidden="1" x14ac:dyDescent="0.2">
      <c r="A994" s="2" t="s">
        <v>7</v>
      </c>
      <c r="B994" s="3">
        <v>98.518121071116724</v>
      </c>
      <c r="C994" s="10">
        <v>4.0560923316647006</v>
      </c>
    </row>
    <row r="995" spans="1:3" hidden="1" x14ac:dyDescent="0.2">
      <c r="A995" s="2" t="s">
        <v>8</v>
      </c>
      <c r="B995" s="3">
        <v>98.518121071116724</v>
      </c>
      <c r="C995" s="10">
        <v>8.5951426456753026</v>
      </c>
    </row>
    <row r="996" spans="1:3" hidden="1" x14ac:dyDescent="0.2">
      <c r="A996" s="2" t="s">
        <v>10</v>
      </c>
      <c r="B996" s="3">
        <v>98.518121071116724</v>
      </c>
      <c r="C996" s="10">
        <v>5.6771199342427963</v>
      </c>
    </row>
    <row r="997" spans="1:3" hidden="1" x14ac:dyDescent="0.2">
      <c r="A997" s="2" t="s">
        <v>10</v>
      </c>
      <c r="B997" s="3">
        <v>98.518121071116724</v>
      </c>
      <c r="C997" s="10">
        <v>6.9849224970823798</v>
      </c>
    </row>
    <row r="998" spans="1:3" hidden="1" x14ac:dyDescent="0.2">
      <c r="A998" s="2" t="s">
        <v>11</v>
      </c>
      <c r="B998" s="3">
        <v>98.518121071116724</v>
      </c>
      <c r="C998" s="10">
        <v>4.7025695604024591</v>
      </c>
    </row>
    <row r="999" spans="1:3" hidden="1" x14ac:dyDescent="0.2">
      <c r="A999" s="2" t="s">
        <v>11</v>
      </c>
      <c r="B999" s="3">
        <v>98.518121071116724</v>
      </c>
      <c r="C999" s="10">
        <v>7.3640653190244478</v>
      </c>
    </row>
    <row r="1000" spans="1:3" hidden="1" x14ac:dyDescent="0.2">
      <c r="A1000" s="2" t="s">
        <v>11</v>
      </c>
      <c r="B1000" s="3">
        <v>98.518121071116724</v>
      </c>
      <c r="C1000" s="10">
        <v>6.7971045697672778</v>
      </c>
    </row>
    <row r="1001" spans="1:3" hidden="1" x14ac:dyDescent="0.2">
      <c r="A1001" s="2" t="s">
        <v>12</v>
      </c>
      <c r="B1001" s="3">
        <v>98.518121071116724</v>
      </c>
      <c r="C1001" s="10">
        <v>8.1980145724154383</v>
      </c>
    </row>
    <row r="1002" spans="1:3" hidden="1" x14ac:dyDescent="0.2">
      <c r="A1002" s="2" t="s">
        <v>12</v>
      </c>
      <c r="B1002" s="3">
        <v>98.518121071116724</v>
      </c>
      <c r="C1002" s="10">
        <v>8.9528731145561053</v>
      </c>
    </row>
    <row r="1003" spans="1:3" hidden="1" x14ac:dyDescent="0.2">
      <c r="A1003" s="2" t="s">
        <v>12</v>
      </c>
      <c r="B1003" s="3">
        <v>98.518121071116724</v>
      </c>
      <c r="C1003" s="10">
        <v>6.4432283478078531</v>
      </c>
    </row>
    <row r="1004" spans="1:3" hidden="1" x14ac:dyDescent="0.2">
      <c r="A1004" s="2" t="s">
        <v>12</v>
      </c>
      <c r="B1004" s="3">
        <v>98.518121071116724</v>
      </c>
      <c r="C1004" s="10">
        <v>6.2615416926088585</v>
      </c>
    </row>
    <row r="1005" spans="1:3" hidden="1" x14ac:dyDescent="0.2">
      <c r="A1005" s="2" t="s">
        <v>12</v>
      </c>
      <c r="B1005" s="3">
        <v>98.518121071116724</v>
      </c>
      <c r="C1005" s="10">
        <v>7.4878194892632024</v>
      </c>
    </row>
    <row r="1006" spans="1:3" hidden="1" x14ac:dyDescent="0.2">
      <c r="A1006" s="2" t="s">
        <v>12</v>
      </c>
      <c r="B1006" s="3">
        <v>98.518121071116724</v>
      </c>
      <c r="C1006" s="10">
        <v>8.9528731145561053</v>
      </c>
    </row>
    <row r="1007" spans="1:3" hidden="1" x14ac:dyDescent="0.2">
      <c r="A1007" s="2" t="s">
        <v>12</v>
      </c>
      <c r="B1007" s="3">
        <v>98.518121071116724</v>
      </c>
      <c r="C1007" s="10">
        <v>9.742018537364622</v>
      </c>
    </row>
    <row r="1008" spans="1:3" hidden="1" x14ac:dyDescent="0.2">
      <c r="A1008" s="2" t="s">
        <v>12</v>
      </c>
      <c r="B1008" s="3">
        <v>98.518121071116724</v>
      </c>
      <c r="C1008" s="10">
        <v>7.0458766783940376</v>
      </c>
    </row>
    <row r="1009" spans="1:3" hidden="1" x14ac:dyDescent="0.2">
      <c r="A1009" s="2" t="s">
        <v>12</v>
      </c>
      <c r="B1009" s="3">
        <v>98.518121071116724</v>
      </c>
      <c r="C1009" s="10">
        <v>8.1980145724154383</v>
      </c>
    </row>
    <row r="1010" spans="1:3" hidden="1" x14ac:dyDescent="0.2">
      <c r="A1010" s="2" t="s">
        <v>12</v>
      </c>
      <c r="B1010" s="3">
        <v>98.518121071116724</v>
      </c>
      <c r="C1010" s="10">
        <v>7.9557141502024962</v>
      </c>
    </row>
    <row r="1011" spans="1:3" hidden="1" x14ac:dyDescent="0.2">
      <c r="A1011" s="2" t="s">
        <v>6</v>
      </c>
      <c r="B1011" s="3">
        <v>98.64509272162816</v>
      </c>
      <c r="C1011" s="10">
        <v>3.1673444424977291</v>
      </c>
    </row>
    <row r="1012" spans="1:3" x14ac:dyDescent="0.2">
      <c r="A1012" s="2" t="s">
        <v>2</v>
      </c>
      <c r="B1012" s="3">
        <v>98.70857760906155</v>
      </c>
      <c r="C1012" s="10">
        <v>5.5344879534766536</v>
      </c>
    </row>
    <row r="1013" spans="1:3" hidden="1" x14ac:dyDescent="0.2">
      <c r="A1013" s="2" t="s">
        <v>12</v>
      </c>
      <c r="B1013" s="3">
        <v>98.772061871294611</v>
      </c>
      <c r="C1013" s="10">
        <v>5.9745930967226855</v>
      </c>
    </row>
    <row r="1014" spans="1:3" hidden="1" x14ac:dyDescent="0.2">
      <c r="A1014" s="2" t="s">
        <v>3</v>
      </c>
      <c r="B1014" s="3">
        <v>99.089473804912572</v>
      </c>
      <c r="C1014" s="10">
        <v>5.9906528677550215</v>
      </c>
    </row>
    <row r="1015" spans="1:3" hidden="1" x14ac:dyDescent="0.2">
      <c r="A1015" s="2" t="s">
        <v>1</v>
      </c>
      <c r="B1015" s="3">
        <v>99.152954316212032</v>
      </c>
      <c r="C1015" s="10">
        <v>10.816991090704926</v>
      </c>
    </row>
    <row r="1016" spans="1:3" hidden="1" x14ac:dyDescent="0.2">
      <c r="A1016" s="2" t="s">
        <v>1</v>
      </c>
      <c r="B1016" s="3">
        <v>99.152954316212032</v>
      </c>
      <c r="C1016" s="10">
        <v>13.430866318088464</v>
      </c>
    </row>
    <row r="1017" spans="1:3" hidden="1" x14ac:dyDescent="0.2">
      <c r="A1017" s="2" t="s">
        <v>3</v>
      </c>
      <c r="B1017" s="3">
        <v>99.152954316212032</v>
      </c>
      <c r="C1017" s="10">
        <v>12.284053768717405</v>
      </c>
    </row>
    <row r="1018" spans="1:3" hidden="1" x14ac:dyDescent="0.2">
      <c r="A1018" s="2" t="s">
        <v>3</v>
      </c>
      <c r="B1018" s="3">
        <v>99.152954316212032</v>
      </c>
      <c r="C1018" s="10">
        <v>6.5665857554658578</v>
      </c>
    </row>
    <row r="1019" spans="1:3" hidden="1" x14ac:dyDescent="0.2">
      <c r="A1019" s="2" t="s">
        <v>4</v>
      </c>
      <c r="B1019" s="3">
        <v>99.152954316212032</v>
      </c>
      <c r="C1019" s="10">
        <v>8.1366929279611657</v>
      </c>
    </row>
    <row r="1020" spans="1:3" hidden="1" x14ac:dyDescent="0.2">
      <c r="A1020" s="2" t="s">
        <v>5</v>
      </c>
      <c r="B1020" s="3">
        <v>99.152954316212032</v>
      </c>
      <c r="C1020" s="10">
        <v>5.9084921018527865</v>
      </c>
    </row>
    <row r="1021" spans="1:3" hidden="1" x14ac:dyDescent="0.2">
      <c r="A1021" s="2" t="s">
        <v>5</v>
      </c>
      <c r="B1021" s="3">
        <v>99.152954316212032</v>
      </c>
      <c r="C1021" s="10">
        <v>7.3604121189771092</v>
      </c>
    </row>
    <row r="1022" spans="1:3" hidden="1" x14ac:dyDescent="0.2">
      <c r="A1022" s="2" t="s">
        <v>5</v>
      </c>
      <c r="B1022" s="3">
        <v>99.152954316212032</v>
      </c>
      <c r="C1022" s="10">
        <v>5.9084921018527865</v>
      </c>
    </row>
    <row r="1023" spans="1:3" hidden="1" x14ac:dyDescent="0.2">
      <c r="A1023" s="2" t="s">
        <v>5</v>
      </c>
      <c r="B1023" s="3">
        <v>99.152954316212032</v>
      </c>
      <c r="C1023" s="10">
        <v>5.2902535990327237</v>
      </c>
    </row>
    <row r="1024" spans="1:3" hidden="1" x14ac:dyDescent="0.2">
      <c r="A1024" s="2" t="s">
        <v>6</v>
      </c>
      <c r="B1024" s="3">
        <v>99.152954316212032</v>
      </c>
      <c r="C1024" s="10">
        <v>9.2532389213341446</v>
      </c>
    </row>
    <row r="1025" spans="1:3" hidden="1" x14ac:dyDescent="0.2">
      <c r="A1025" s="2" t="s">
        <v>6</v>
      </c>
      <c r="B1025" s="3">
        <v>99.152954316212032</v>
      </c>
      <c r="C1025" s="10">
        <v>5.7133693837762749</v>
      </c>
    </row>
    <row r="1026" spans="1:3" hidden="1" x14ac:dyDescent="0.2">
      <c r="A1026" s="2" t="s">
        <v>7</v>
      </c>
      <c r="B1026" s="3">
        <v>99.152954316212032</v>
      </c>
      <c r="C1026" s="10">
        <v>11.549718575644256</v>
      </c>
    </row>
    <row r="1027" spans="1:3" hidden="1" x14ac:dyDescent="0.2">
      <c r="A1027" s="2" t="s">
        <v>9</v>
      </c>
      <c r="B1027" s="3">
        <v>99.152954316212032</v>
      </c>
      <c r="C1027" s="10">
        <v>7.6964008883902011</v>
      </c>
    </row>
    <row r="1028" spans="1:3" hidden="1" x14ac:dyDescent="0.2">
      <c r="A1028" s="2" t="s">
        <v>9</v>
      </c>
      <c r="B1028" s="3">
        <v>99.152954316212032</v>
      </c>
      <c r="C1028" s="10">
        <v>4.7760828337839811</v>
      </c>
    </row>
    <row r="1029" spans="1:3" hidden="1" x14ac:dyDescent="0.2">
      <c r="A1029" s="2" t="s">
        <v>10</v>
      </c>
      <c r="B1029" s="3">
        <v>99.152954316212032</v>
      </c>
      <c r="C1029" s="10">
        <v>12.858398830804454</v>
      </c>
    </row>
    <row r="1030" spans="1:3" hidden="1" x14ac:dyDescent="0.2">
      <c r="A1030" s="2" t="s">
        <v>10</v>
      </c>
      <c r="B1030" s="3">
        <v>99.152954316212032</v>
      </c>
      <c r="C1030" s="10">
        <v>5.941112790150342</v>
      </c>
    </row>
    <row r="1031" spans="1:3" hidden="1" x14ac:dyDescent="0.2">
      <c r="A1031" s="2" t="s">
        <v>11</v>
      </c>
      <c r="B1031" s="3">
        <v>99.152954316212032</v>
      </c>
      <c r="C1031" s="10">
        <v>7.6591975392148584</v>
      </c>
    </row>
    <row r="1032" spans="1:3" hidden="1" x14ac:dyDescent="0.2">
      <c r="A1032" s="2" t="s">
        <v>12</v>
      </c>
      <c r="B1032" s="3">
        <v>99.152954316212032</v>
      </c>
      <c r="C1032" s="10">
        <v>11.128247750751228</v>
      </c>
    </row>
    <row r="1033" spans="1:3" hidden="1" x14ac:dyDescent="0.2">
      <c r="A1033" s="2" t="s">
        <v>12</v>
      </c>
      <c r="B1033" s="3">
        <v>99.152954316212032</v>
      </c>
      <c r="C1033" s="10">
        <v>6.2890163452834145</v>
      </c>
    </row>
    <row r="1034" spans="1:3" hidden="1" x14ac:dyDescent="0.2">
      <c r="A1034" s="2" t="s">
        <v>12</v>
      </c>
      <c r="B1034" s="3">
        <v>99.152954316212032</v>
      </c>
      <c r="C1034" s="10">
        <v>8.9716606971514352</v>
      </c>
    </row>
    <row r="1035" spans="1:3" hidden="1" x14ac:dyDescent="0.2">
      <c r="A1035" s="2" t="s">
        <v>1</v>
      </c>
      <c r="B1035" s="3">
        <v>99.406870110404213</v>
      </c>
      <c r="C1035" s="10">
        <v>5.6256854800667879</v>
      </c>
    </row>
    <row r="1036" spans="1:3" hidden="1" x14ac:dyDescent="0.2">
      <c r="A1036" s="2" t="s">
        <v>3</v>
      </c>
      <c r="B1036" s="3">
        <v>99.533824257069384</v>
      </c>
      <c r="C1036" s="10">
        <v>5.8846330315659907</v>
      </c>
    </row>
    <row r="1037" spans="1:3" hidden="1" x14ac:dyDescent="0.2">
      <c r="A1037" s="2" t="s">
        <v>10</v>
      </c>
      <c r="B1037" s="3">
        <v>99.597300392838193</v>
      </c>
      <c r="C1037" s="10">
        <v>4.6784689407333175</v>
      </c>
    </row>
    <row r="1038" spans="1:3" x14ac:dyDescent="0.2">
      <c r="A1038" s="2" t="s">
        <v>2</v>
      </c>
      <c r="B1038" s="3">
        <v>99.787725050033046</v>
      </c>
      <c r="C1038" s="10">
        <v>6.2964548393818136</v>
      </c>
    </row>
    <row r="1039" spans="1:3" x14ac:dyDescent="0.2">
      <c r="A1039" s="2" t="s">
        <v>2</v>
      </c>
      <c r="B1039" s="3">
        <v>99.787725050033046</v>
      </c>
      <c r="C1039" s="10">
        <v>8.0893050892462011</v>
      </c>
    </row>
    <row r="1040" spans="1:3" x14ac:dyDescent="0.2">
      <c r="A1040" s="2" t="s">
        <v>2</v>
      </c>
      <c r="B1040" s="3">
        <v>99.787725050033046</v>
      </c>
      <c r="C1040" s="10">
        <v>7.6013156165904112</v>
      </c>
    </row>
    <row r="1041" spans="1:3" x14ac:dyDescent="0.2">
      <c r="A1041" s="2" t="s">
        <v>2</v>
      </c>
      <c r="B1041" s="3">
        <v>99.787725050033046</v>
      </c>
      <c r="C1041" s="10">
        <v>7.8426831890011384</v>
      </c>
    </row>
    <row r="1042" spans="1:3" x14ac:dyDescent="0.2">
      <c r="A1042" s="2" t="s">
        <v>2</v>
      </c>
      <c r="B1042" s="3">
        <v>99.787725050033046</v>
      </c>
      <c r="C1042" s="10">
        <v>7.3657189231499363</v>
      </c>
    </row>
    <row r="1043" spans="1:3" hidden="1" x14ac:dyDescent="0.2">
      <c r="A1043" s="2" t="s">
        <v>3</v>
      </c>
      <c r="B1043" s="3">
        <v>99.787725050033046</v>
      </c>
      <c r="C1043" s="10">
        <v>6.7539327408826111</v>
      </c>
    </row>
    <row r="1044" spans="1:3" hidden="1" x14ac:dyDescent="0.2">
      <c r="A1044" s="2" t="s">
        <v>4</v>
      </c>
      <c r="B1044" s="3">
        <v>99.787725050033046</v>
      </c>
      <c r="C1044" s="10">
        <v>9.4498652836135353</v>
      </c>
    </row>
    <row r="1045" spans="1:3" hidden="1" x14ac:dyDescent="0.2">
      <c r="A1045" s="2" t="s">
        <v>5</v>
      </c>
      <c r="B1045" s="3">
        <v>99.787725050033046</v>
      </c>
      <c r="C1045" s="10">
        <v>6.8683512730654996</v>
      </c>
    </row>
    <row r="1046" spans="1:3" hidden="1" x14ac:dyDescent="0.2">
      <c r="A1046" s="2" t="s">
        <v>6</v>
      </c>
      <c r="B1046" s="3">
        <v>99.787725050033046</v>
      </c>
      <c r="C1046" s="10">
        <v>5.1678753710935297</v>
      </c>
    </row>
    <row r="1047" spans="1:3" hidden="1" x14ac:dyDescent="0.2">
      <c r="A1047" s="2" t="s">
        <v>7</v>
      </c>
      <c r="B1047" s="3">
        <v>99.787725050033046</v>
      </c>
      <c r="C1047" s="10">
        <v>7.1232409976692992</v>
      </c>
    </row>
    <row r="1048" spans="1:3" hidden="1" x14ac:dyDescent="0.2">
      <c r="A1048" s="2" t="s">
        <v>10</v>
      </c>
      <c r="B1048" s="3">
        <v>99.787725050033046</v>
      </c>
      <c r="C1048" s="10">
        <v>6.7369323568424875</v>
      </c>
    </row>
    <row r="1049" spans="1:3" hidden="1" x14ac:dyDescent="0.2">
      <c r="A1049" s="2" t="s">
        <v>10</v>
      </c>
      <c r="B1049" s="3">
        <v>99.787725050033046</v>
      </c>
      <c r="C1049" s="10">
        <v>7.007005606332207</v>
      </c>
    </row>
    <row r="1050" spans="1:3" hidden="1" x14ac:dyDescent="0.2">
      <c r="A1050" s="2" t="s">
        <v>12</v>
      </c>
      <c r="B1050" s="3">
        <v>99.787725050033046</v>
      </c>
      <c r="C1050" s="10">
        <v>8.4853616276555641</v>
      </c>
    </row>
    <row r="1051" spans="1:3" hidden="1" x14ac:dyDescent="0.2">
      <c r="A1051" s="2" t="s">
        <v>12</v>
      </c>
      <c r="B1051" s="3">
        <v>99.787725050033046</v>
      </c>
      <c r="C1051" s="10">
        <v>8.2394299394874295</v>
      </c>
    </row>
    <row r="1052" spans="1:3" hidden="1" x14ac:dyDescent="0.2">
      <c r="A1052" s="2" t="s">
        <v>12</v>
      </c>
      <c r="B1052" s="3">
        <v>99.787725050033046</v>
      </c>
      <c r="C1052" s="10">
        <v>7.3104037372700077</v>
      </c>
    </row>
    <row r="1053" spans="1:3" hidden="1" x14ac:dyDescent="0.2">
      <c r="A1053" s="2" t="s">
        <v>12</v>
      </c>
      <c r="B1053" s="3">
        <v>99.787725050033046</v>
      </c>
      <c r="C1053" s="10">
        <v>7.3104037372700077</v>
      </c>
    </row>
    <row r="1054" spans="1:3" hidden="1" x14ac:dyDescent="0.2">
      <c r="A1054" s="2" t="s">
        <v>12</v>
      </c>
      <c r="B1054" s="3">
        <v>99.787725050033046</v>
      </c>
      <c r="C1054" s="10">
        <v>6.8864180499744876</v>
      </c>
    </row>
    <row r="1055" spans="1:3" hidden="1" x14ac:dyDescent="0.2">
      <c r="A1055" s="2" t="s">
        <v>9</v>
      </c>
      <c r="B1055" s="3">
        <v>99.91467169652708</v>
      </c>
      <c r="C1055" s="10">
        <v>3.5867077962397644</v>
      </c>
    </row>
    <row r="1056" spans="1:3" hidden="1" x14ac:dyDescent="0.2">
      <c r="A1056" s="2" t="s">
        <v>12</v>
      </c>
      <c r="B1056" s="3">
        <v>100.0416158431624</v>
      </c>
      <c r="C1056" s="10">
        <v>6.142628718559898</v>
      </c>
    </row>
    <row r="1057" spans="1:3" hidden="1" x14ac:dyDescent="0.2">
      <c r="A1057" s="2" t="s">
        <v>12</v>
      </c>
      <c r="B1057" s="3">
        <v>100.16855749003466</v>
      </c>
      <c r="C1057" s="10">
        <v>6.0382671511825521</v>
      </c>
    </row>
    <row r="1058" spans="1:3" hidden="1" x14ac:dyDescent="0.2">
      <c r="A1058" s="2" t="s">
        <v>5</v>
      </c>
      <c r="B1058" s="3">
        <v>100.29549663724369</v>
      </c>
      <c r="C1058" s="10">
        <v>4.9946588300562667</v>
      </c>
    </row>
    <row r="1059" spans="1:3" hidden="1" x14ac:dyDescent="0.2">
      <c r="A1059" s="2" t="s">
        <v>12</v>
      </c>
      <c r="B1059" s="3">
        <v>100.29549663724369</v>
      </c>
      <c r="C1059" s="10">
        <v>6.0137851271278961</v>
      </c>
    </row>
    <row r="1060" spans="1:3" hidden="1" x14ac:dyDescent="0.2">
      <c r="A1060" s="2" t="s">
        <v>1</v>
      </c>
      <c r="B1060" s="3">
        <v>100.42243328488937</v>
      </c>
      <c r="C1060" s="10">
        <v>6.8938020924599845</v>
      </c>
    </row>
    <row r="1061" spans="1:3" hidden="1" x14ac:dyDescent="0.2">
      <c r="A1061" s="2" t="s">
        <v>1</v>
      </c>
      <c r="B1061" s="3">
        <v>100.42243328488937</v>
      </c>
      <c r="C1061" s="10">
        <v>8.3070847101589234</v>
      </c>
    </row>
    <row r="1062" spans="1:3" hidden="1" x14ac:dyDescent="0.2">
      <c r="A1062" s="2" t="s">
        <v>1</v>
      </c>
      <c r="B1062" s="3">
        <v>100.42243328488937</v>
      </c>
      <c r="C1062" s="10">
        <v>6.8938020924599845</v>
      </c>
    </row>
    <row r="1063" spans="1:3" hidden="1" x14ac:dyDescent="0.2">
      <c r="A1063" s="2" t="s">
        <v>1</v>
      </c>
      <c r="B1063" s="3">
        <v>100.42243328488937</v>
      </c>
      <c r="C1063" s="10">
        <v>10.154906801758793</v>
      </c>
    </row>
    <row r="1064" spans="1:3" x14ac:dyDescent="0.2">
      <c r="A1064" s="2" t="s">
        <v>2</v>
      </c>
      <c r="B1064" s="3">
        <v>100.42243328488937</v>
      </c>
      <c r="C1064" s="10">
        <v>9.6109031459943512</v>
      </c>
    </row>
    <row r="1065" spans="1:3" hidden="1" x14ac:dyDescent="0.2">
      <c r="A1065" s="2" t="s">
        <v>3</v>
      </c>
      <c r="B1065" s="3">
        <v>100.42243328488937</v>
      </c>
      <c r="C1065" s="10">
        <v>6.1563773522115266</v>
      </c>
    </row>
    <row r="1066" spans="1:3" hidden="1" x14ac:dyDescent="0.2">
      <c r="A1066" s="2" t="s">
        <v>3</v>
      </c>
      <c r="B1066" s="3">
        <v>100.42243328488937</v>
      </c>
      <c r="C1066" s="10">
        <v>6.1563773522115266</v>
      </c>
    </row>
    <row r="1067" spans="1:3" hidden="1" x14ac:dyDescent="0.2">
      <c r="A1067" s="2" t="s">
        <v>4</v>
      </c>
      <c r="B1067" s="3">
        <v>100.42243328488937</v>
      </c>
      <c r="C1067" s="10">
        <v>6.8303471388185582</v>
      </c>
    </row>
    <row r="1068" spans="1:3" hidden="1" x14ac:dyDescent="0.2">
      <c r="A1068" s="2" t="s">
        <v>4</v>
      </c>
      <c r="B1068" s="3">
        <v>100.42243328488937</v>
      </c>
      <c r="C1068" s="10">
        <v>6.600788863332677</v>
      </c>
    </row>
    <row r="1069" spans="1:3" hidden="1" x14ac:dyDescent="0.2">
      <c r="A1069" s="2" t="s">
        <v>4</v>
      </c>
      <c r="B1069" s="3">
        <v>100.42243328488937</v>
      </c>
      <c r="C1069" s="10">
        <v>9.4035336162703516</v>
      </c>
    </row>
    <row r="1070" spans="1:3" hidden="1" x14ac:dyDescent="0.2">
      <c r="A1070" s="2" t="s">
        <v>5</v>
      </c>
      <c r="B1070" s="3">
        <v>100.42243328488937</v>
      </c>
      <c r="C1070" s="10">
        <v>6.6399415688177328</v>
      </c>
    </row>
    <row r="1071" spans="1:3" hidden="1" x14ac:dyDescent="0.2">
      <c r="A1071" s="2" t="s">
        <v>5</v>
      </c>
      <c r="B1071" s="3">
        <v>100.42243328488937</v>
      </c>
      <c r="C1071" s="10">
        <v>8.1827544995162924</v>
      </c>
    </row>
    <row r="1072" spans="1:3" hidden="1" x14ac:dyDescent="0.2">
      <c r="A1072" s="2" t="s">
        <v>5</v>
      </c>
      <c r="B1072" s="3">
        <v>100.42243328488937</v>
      </c>
      <c r="C1072" s="10">
        <v>7.3905639688423435</v>
      </c>
    </row>
    <row r="1073" spans="1:3" hidden="1" x14ac:dyDescent="0.2">
      <c r="A1073" s="2" t="s">
        <v>5</v>
      </c>
      <c r="B1073" s="3">
        <v>100.42243328488937</v>
      </c>
      <c r="C1073" s="10">
        <v>5.9466489848023301</v>
      </c>
    </row>
    <row r="1074" spans="1:3" hidden="1" x14ac:dyDescent="0.2">
      <c r="A1074" s="2" t="s">
        <v>7</v>
      </c>
      <c r="B1074" s="3">
        <v>100.42243328488937</v>
      </c>
      <c r="C1074" s="10">
        <v>5.2628411727160866</v>
      </c>
    </row>
    <row r="1075" spans="1:3" hidden="1" x14ac:dyDescent="0.2">
      <c r="A1075" s="2" t="s">
        <v>9</v>
      </c>
      <c r="B1075" s="3">
        <v>100.42243328488937</v>
      </c>
      <c r="C1075" s="10">
        <v>7.14583704214715</v>
      </c>
    </row>
    <row r="1076" spans="1:3" hidden="1" x14ac:dyDescent="0.2">
      <c r="A1076" s="2" t="s">
        <v>9</v>
      </c>
      <c r="B1076" s="3">
        <v>100.42243328488937</v>
      </c>
      <c r="C1076" s="10">
        <v>5.0384445783561347</v>
      </c>
    </row>
    <row r="1077" spans="1:3" hidden="1" x14ac:dyDescent="0.2">
      <c r="A1077" s="2" t="s">
        <v>10</v>
      </c>
      <c r="B1077" s="3">
        <v>100.42243328488937</v>
      </c>
      <c r="C1077" s="10">
        <v>5.4768893511568919</v>
      </c>
    </row>
    <row r="1078" spans="1:3" hidden="1" x14ac:dyDescent="0.2">
      <c r="A1078" s="2" t="s">
        <v>10</v>
      </c>
      <c r="B1078" s="3">
        <v>100.42243328488937</v>
      </c>
      <c r="C1078" s="10">
        <v>5.7187799514953923</v>
      </c>
    </row>
    <row r="1079" spans="1:3" hidden="1" x14ac:dyDescent="0.2">
      <c r="A1079" s="2" t="s">
        <v>10</v>
      </c>
      <c r="B1079" s="3">
        <v>100.42243328488937</v>
      </c>
      <c r="C1079" s="10">
        <v>4.8037015521862827</v>
      </c>
    </row>
    <row r="1080" spans="1:3" hidden="1" x14ac:dyDescent="0.2">
      <c r="A1080" s="2" t="s">
        <v>10</v>
      </c>
      <c r="B1080" s="3">
        <v>100.42243328488937</v>
      </c>
      <c r="C1080" s="10">
        <v>5.4768893511568919</v>
      </c>
    </row>
    <row r="1081" spans="1:3" hidden="1" x14ac:dyDescent="0.2">
      <c r="A1081" s="2" t="s">
        <v>11</v>
      </c>
      <c r="B1081" s="3">
        <v>100.42243328488937</v>
      </c>
      <c r="C1081" s="10">
        <v>6.2724543795231043</v>
      </c>
    </row>
    <row r="1082" spans="1:3" hidden="1" x14ac:dyDescent="0.2">
      <c r="A1082" s="2" t="s">
        <v>11</v>
      </c>
      <c r="B1082" s="3">
        <v>100.42243328488937</v>
      </c>
      <c r="C1082" s="10">
        <v>11.846813360689644</v>
      </c>
    </row>
    <row r="1083" spans="1:3" hidden="1" x14ac:dyDescent="0.2">
      <c r="A1083" s="2" t="s">
        <v>12</v>
      </c>
      <c r="B1083" s="3">
        <v>100.42243328488937</v>
      </c>
      <c r="C1083" s="10">
        <v>8.2602545677540391</v>
      </c>
    </row>
    <row r="1084" spans="1:3" hidden="1" x14ac:dyDescent="0.2">
      <c r="A1084" s="2" t="s">
        <v>3</v>
      </c>
      <c r="B1084" s="3">
        <v>100.5493674330673</v>
      </c>
      <c r="C1084" s="10">
        <v>5.7040708271511376</v>
      </c>
    </row>
    <row r="1085" spans="1:3" hidden="1" x14ac:dyDescent="0.2">
      <c r="A1085" s="2" t="s">
        <v>5</v>
      </c>
      <c r="B1085" s="3">
        <v>100.61283356988785</v>
      </c>
      <c r="C1085" s="10">
        <v>5.1405716217720183</v>
      </c>
    </row>
    <row r="1086" spans="1:3" hidden="1" x14ac:dyDescent="0.2">
      <c r="A1086" s="2" t="s">
        <v>5</v>
      </c>
      <c r="B1086" s="3">
        <v>100.67629908187872</v>
      </c>
      <c r="C1086" s="10">
        <v>5.304374984389014</v>
      </c>
    </row>
    <row r="1087" spans="1:3" hidden="1" x14ac:dyDescent="0.2">
      <c r="A1087" s="2" t="s">
        <v>12</v>
      </c>
      <c r="B1087" s="3">
        <v>100.67629908187872</v>
      </c>
      <c r="C1087" s="10">
        <v>5.9580834487005632</v>
      </c>
    </row>
    <row r="1088" spans="1:3" hidden="1" x14ac:dyDescent="0.2">
      <c r="A1088" s="2" t="s">
        <v>1</v>
      </c>
      <c r="B1088" s="3">
        <v>101.05707903308698</v>
      </c>
      <c r="C1088" s="10">
        <v>6.6625715795716047</v>
      </c>
    </row>
    <row r="1089" spans="1:3" x14ac:dyDescent="0.2">
      <c r="A1089" s="2" t="s">
        <v>2</v>
      </c>
      <c r="B1089" s="3">
        <v>101.05707903308698</v>
      </c>
      <c r="C1089" s="10">
        <v>8.7793799278525331</v>
      </c>
    </row>
    <row r="1090" spans="1:3" x14ac:dyDescent="0.2">
      <c r="A1090" s="2" t="s">
        <v>2</v>
      </c>
      <c r="B1090" s="3">
        <v>101.05707903308698</v>
      </c>
      <c r="C1090" s="10">
        <v>8.025610886293185</v>
      </c>
    </row>
    <row r="1091" spans="1:3" x14ac:dyDescent="0.2">
      <c r="A1091" s="2" t="s">
        <v>2</v>
      </c>
      <c r="B1091" s="3">
        <v>101.05707903308698</v>
      </c>
      <c r="C1091" s="10">
        <v>10.931493270930453</v>
      </c>
    </row>
    <row r="1092" spans="1:3" hidden="1" x14ac:dyDescent="0.2">
      <c r="A1092" s="2" t="s">
        <v>3</v>
      </c>
      <c r="B1092" s="3">
        <v>101.05707903308698</v>
      </c>
      <c r="C1092" s="10">
        <v>8.3167074461735488</v>
      </c>
    </row>
    <row r="1093" spans="1:3" hidden="1" x14ac:dyDescent="0.2">
      <c r="A1093" s="2" t="s">
        <v>3</v>
      </c>
      <c r="B1093" s="3">
        <v>101.05707903308698</v>
      </c>
      <c r="C1093" s="10">
        <v>7.8302023949153252</v>
      </c>
    </row>
    <row r="1094" spans="1:3" hidden="1" x14ac:dyDescent="0.2">
      <c r="A1094" s="2" t="s">
        <v>4</v>
      </c>
      <c r="B1094" s="3">
        <v>101.05707903308698</v>
      </c>
      <c r="C1094" s="10">
        <v>8.2895196843248193</v>
      </c>
    </row>
    <row r="1095" spans="1:3" hidden="1" x14ac:dyDescent="0.2">
      <c r="A1095" s="2" t="s">
        <v>4</v>
      </c>
      <c r="B1095" s="3">
        <v>101.05707903308698</v>
      </c>
      <c r="C1095" s="10">
        <v>8.5518937139663382</v>
      </c>
    </row>
    <row r="1096" spans="1:3" hidden="1" x14ac:dyDescent="0.2">
      <c r="A1096" s="2" t="s">
        <v>4</v>
      </c>
      <c r="B1096" s="3">
        <v>101.05707903308698</v>
      </c>
      <c r="C1096" s="10">
        <v>7.7761048033073976</v>
      </c>
    </row>
    <row r="1097" spans="1:3" hidden="1" x14ac:dyDescent="0.2">
      <c r="A1097" s="2" t="s">
        <v>5</v>
      </c>
      <c r="B1097" s="3">
        <v>101.05707903308698</v>
      </c>
      <c r="C1097" s="10">
        <v>6.6569805123406098</v>
      </c>
    </row>
    <row r="1098" spans="1:3" hidden="1" x14ac:dyDescent="0.2">
      <c r="A1098" s="2" t="s">
        <v>5</v>
      </c>
      <c r="B1098" s="3">
        <v>101.05707903308698</v>
      </c>
      <c r="C1098" s="10">
        <v>5.751859341145348</v>
      </c>
    </row>
    <row r="1099" spans="1:3" hidden="1" x14ac:dyDescent="0.2">
      <c r="A1099" s="2" t="s">
        <v>5</v>
      </c>
      <c r="B1099" s="3">
        <v>101.05707903308698</v>
      </c>
      <c r="C1099" s="10">
        <v>7.4057361484241753</v>
      </c>
    </row>
    <row r="1100" spans="1:3" hidden="1" x14ac:dyDescent="0.2">
      <c r="A1100" s="2" t="s">
        <v>6</v>
      </c>
      <c r="B1100" s="3">
        <v>101.05707903308698</v>
      </c>
      <c r="C1100" s="10">
        <v>7.4672040159867947</v>
      </c>
    </row>
    <row r="1101" spans="1:3" hidden="1" x14ac:dyDescent="0.2">
      <c r="A1101" s="2" t="s">
        <v>7</v>
      </c>
      <c r="B1101" s="3">
        <v>101.05707903308698</v>
      </c>
      <c r="C1101" s="10">
        <v>10.056591433774329</v>
      </c>
    </row>
    <row r="1102" spans="1:3" hidden="1" x14ac:dyDescent="0.2">
      <c r="A1102" s="2" t="s">
        <v>8</v>
      </c>
      <c r="B1102" s="3">
        <v>101.05707903308698</v>
      </c>
      <c r="C1102" s="10">
        <v>7.2871626721645484</v>
      </c>
    </row>
    <row r="1103" spans="1:3" hidden="1" x14ac:dyDescent="0.2">
      <c r="A1103" s="2" t="s">
        <v>10</v>
      </c>
      <c r="B1103" s="3">
        <v>101.05707903308698</v>
      </c>
      <c r="C1103" s="10">
        <v>7.0293028749116289</v>
      </c>
    </row>
    <row r="1104" spans="1:3" hidden="1" x14ac:dyDescent="0.2">
      <c r="A1104" s="2" t="s">
        <v>10</v>
      </c>
      <c r="B1104" s="3">
        <v>101.05707903308698</v>
      </c>
      <c r="C1104" s="10">
        <v>6.4954480144484421</v>
      </c>
    </row>
    <row r="1105" spans="1:3" hidden="1" x14ac:dyDescent="0.2">
      <c r="A1105" s="2" t="s">
        <v>10</v>
      </c>
      <c r="B1105" s="3">
        <v>101.05707903308698</v>
      </c>
      <c r="C1105" s="10">
        <v>8.711221377060447</v>
      </c>
    </row>
    <row r="1106" spans="1:3" hidden="1" x14ac:dyDescent="0.2">
      <c r="A1106" s="2" t="s">
        <v>12</v>
      </c>
      <c r="B1106" s="3">
        <v>101.05707903308698</v>
      </c>
      <c r="C1106" s="10">
        <v>6.7388841289259318</v>
      </c>
    </row>
    <row r="1107" spans="1:3" hidden="1" x14ac:dyDescent="0.2">
      <c r="A1107" s="2" t="s">
        <v>12</v>
      </c>
      <c r="B1107" s="3">
        <v>101.05707903308698</v>
      </c>
      <c r="C1107" s="10">
        <v>7.5793349405462891</v>
      </c>
    </row>
    <row r="1108" spans="1:3" hidden="1" x14ac:dyDescent="0.2">
      <c r="A1108" s="2" t="s">
        <v>12</v>
      </c>
      <c r="B1108" s="3">
        <v>101.05707903308698</v>
      </c>
      <c r="C1108" s="10">
        <v>10.620812993334312</v>
      </c>
    </row>
    <row r="1109" spans="1:3" hidden="1" x14ac:dyDescent="0.2">
      <c r="A1109" s="2" t="s">
        <v>12</v>
      </c>
      <c r="B1109" s="3">
        <v>101.05707903308698</v>
      </c>
      <c r="C1109" s="10">
        <v>7.5793349405462891</v>
      </c>
    </row>
    <row r="1110" spans="1:3" hidden="1" x14ac:dyDescent="0.2">
      <c r="A1110" s="2" t="s">
        <v>12</v>
      </c>
      <c r="B1110" s="3">
        <v>101.05707903308698</v>
      </c>
      <c r="C1110" s="10">
        <v>8.7750319749960752</v>
      </c>
    </row>
    <row r="1111" spans="1:3" hidden="1" x14ac:dyDescent="0.2">
      <c r="A1111" s="2" t="s">
        <v>6</v>
      </c>
      <c r="B1111" s="3">
        <v>101.43783649352699</v>
      </c>
      <c r="C1111" s="10">
        <v>3.7005874041960496</v>
      </c>
    </row>
    <row r="1112" spans="1:3" hidden="1" x14ac:dyDescent="0.2">
      <c r="A1112" s="2" t="s">
        <v>1</v>
      </c>
      <c r="B1112" s="3">
        <v>101.56475064951724</v>
      </c>
      <c r="C1112" s="10">
        <v>5.7007763916678398</v>
      </c>
    </row>
    <row r="1113" spans="1:3" hidden="1" x14ac:dyDescent="0.2">
      <c r="A1113" s="2" t="s">
        <v>1</v>
      </c>
      <c r="B1113" s="3">
        <v>101.69166230692822</v>
      </c>
      <c r="C1113" s="10">
        <v>7.2911508697988028</v>
      </c>
    </row>
    <row r="1114" spans="1:3" x14ac:dyDescent="0.2">
      <c r="A1114" s="2" t="s">
        <v>2</v>
      </c>
      <c r="B1114" s="3">
        <v>101.69166230692822</v>
      </c>
      <c r="C1114" s="10">
        <v>8.9986383832014667</v>
      </c>
    </row>
    <row r="1115" spans="1:3" hidden="1" x14ac:dyDescent="0.2">
      <c r="A1115" s="2" t="s">
        <v>5</v>
      </c>
      <c r="B1115" s="3">
        <v>101.69166230692822</v>
      </c>
      <c r="C1115" s="10">
        <v>4.9513753768308604</v>
      </c>
    </row>
    <row r="1116" spans="1:3" hidden="1" x14ac:dyDescent="0.2">
      <c r="A1116" s="2" t="s">
        <v>5</v>
      </c>
      <c r="B1116" s="3">
        <v>101.69166230692822</v>
      </c>
      <c r="C1116" s="10">
        <v>9.589948505080244</v>
      </c>
    </row>
    <row r="1117" spans="1:3" hidden="1" x14ac:dyDescent="0.2">
      <c r="A1117" s="2" t="s">
        <v>7</v>
      </c>
      <c r="B1117" s="3">
        <v>101.69166230692822</v>
      </c>
      <c r="C1117" s="10">
        <v>5.2879133812033956</v>
      </c>
    </row>
    <row r="1118" spans="1:3" hidden="1" x14ac:dyDescent="0.2">
      <c r="A1118" s="2" t="s">
        <v>10</v>
      </c>
      <c r="B1118" s="3">
        <v>101.69166230692822</v>
      </c>
      <c r="C1118" s="10">
        <v>8.7199853918102548</v>
      </c>
    </row>
    <row r="1119" spans="1:3" hidden="1" x14ac:dyDescent="0.2">
      <c r="A1119" s="2" t="s">
        <v>10</v>
      </c>
      <c r="B1119" s="3">
        <v>101.69166230692822</v>
      </c>
      <c r="C1119" s="10">
        <v>5.5062565466297357</v>
      </c>
    </row>
    <row r="1120" spans="1:3" hidden="1" x14ac:dyDescent="0.2">
      <c r="A1120" s="2" t="s">
        <v>10</v>
      </c>
      <c r="B1120" s="3">
        <v>101.69166230692822</v>
      </c>
      <c r="C1120" s="10">
        <v>6.5077066007480013</v>
      </c>
    </row>
    <row r="1121" spans="1:3" hidden="1" x14ac:dyDescent="0.2">
      <c r="A1121" s="2" t="s">
        <v>10</v>
      </c>
      <c r="B1121" s="3">
        <v>101.69166230692822</v>
      </c>
      <c r="C1121" s="10">
        <v>5.9944563111755969</v>
      </c>
    </row>
    <row r="1122" spans="1:3" hidden="1" x14ac:dyDescent="0.2">
      <c r="A1122" s="2" t="s">
        <v>11</v>
      </c>
      <c r="B1122" s="3">
        <v>101.69166230692822</v>
      </c>
      <c r="C1122" s="10">
        <v>5.7599390178313001</v>
      </c>
    </row>
    <row r="1123" spans="1:3" hidden="1" x14ac:dyDescent="0.2">
      <c r="A1123" s="2" t="s">
        <v>11</v>
      </c>
      <c r="B1123" s="3">
        <v>101.69166230692822</v>
      </c>
      <c r="C1123" s="10">
        <v>5.2499764453234974</v>
      </c>
    </row>
    <row r="1124" spans="1:3" hidden="1" x14ac:dyDescent="0.2">
      <c r="A1124" s="2" t="s">
        <v>11</v>
      </c>
      <c r="B1124" s="3">
        <v>101.69166230692822</v>
      </c>
      <c r="C1124" s="10">
        <v>5.7599390178313001</v>
      </c>
    </row>
    <row r="1125" spans="1:3" hidden="1" x14ac:dyDescent="0.2">
      <c r="A1125" s="2" t="s">
        <v>12</v>
      </c>
      <c r="B1125" s="3">
        <v>101.69166230692822</v>
      </c>
      <c r="C1125" s="10">
        <v>9.5647431911959089</v>
      </c>
    </row>
    <row r="1126" spans="1:3" hidden="1" x14ac:dyDescent="0.2">
      <c r="A1126" s="2" t="s">
        <v>12</v>
      </c>
      <c r="B1126" s="3">
        <v>101.69166230692822</v>
      </c>
      <c r="C1126" s="10">
        <v>8.5461197586238029</v>
      </c>
    </row>
    <row r="1127" spans="1:3" hidden="1" x14ac:dyDescent="0.2">
      <c r="A1127" s="2" t="s">
        <v>6</v>
      </c>
      <c r="B1127" s="3">
        <v>101.8820251084197</v>
      </c>
      <c r="C1127" s="10">
        <v>3.7525534890279317</v>
      </c>
    </row>
    <row r="1128" spans="1:3" hidden="1" x14ac:dyDescent="0.2">
      <c r="A1128" s="2" t="s">
        <v>10</v>
      </c>
      <c r="B1128" s="3">
        <v>102.00893051980798</v>
      </c>
      <c r="C1128" s="10">
        <v>4.4942755318392358</v>
      </c>
    </row>
    <row r="1129" spans="1:3" x14ac:dyDescent="0.2">
      <c r="A1129" s="2" t="s">
        <v>2</v>
      </c>
      <c r="B1129" s="3">
        <v>102.13583343296126</v>
      </c>
      <c r="C1129" s="10">
        <v>5.4501157559991693</v>
      </c>
    </row>
    <row r="1130" spans="1:3" hidden="1" x14ac:dyDescent="0.2">
      <c r="A1130" s="2" t="s">
        <v>5</v>
      </c>
      <c r="B1130" s="3">
        <v>102.13583343296126</v>
      </c>
      <c r="C1130" s="10">
        <v>4.9678255107232872</v>
      </c>
    </row>
    <row r="1131" spans="1:3" hidden="1" x14ac:dyDescent="0.2">
      <c r="A1131" s="2" t="s">
        <v>9</v>
      </c>
      <c r="B1131" s="3">
        <v>102.13583343296126</v>
      </c>
      <c r="C1131" s="10">
        <v>4.0814667097160111</v>
      </c>
    </row>
    <row r="1132" spans="1:3" hidden="1" x14ac:dyDescent="0.2">
      <c r="A1132" s="2" t="s">
        <v>1</v>
      </c>
      <c r="B1132" s="3">
        <v>102.32618311871178</v>
      </c>
      <c r="C1132" s="10">
        <v>7.4938180744629115</v>
      </c>
    </row>
    <row r="1133" spans="1:3" hidden="1" x14ac:dyDescent="0.2">
      <c r="A1133" s="2" t="s">
        <v>1</v>
      </c>
      <c r="B1133" s="3">
        <v>102.32618311871178</v>
      </c>
      <c r="C1133" s="10">
        <v>6.05994164423731</v>
      </c>
    </row>
    <row r="1134" spans="1:3" hidden="1" x14ac:dyDescent="0.2">
      <c r="A1134" s="2" t="s">
        <v>1</v>
      </c>
      <c r="B1134" s="3">
        <v>102.32618311871178</v>
      </c>
      <c r="C1134" s="10">
        <v>8.2072182897017072</v>
      </c>
    </row>
    <row r="1135" spans="1:3" x14ac:dyDescent="0.2">
      <c r="A1135" s="2" t="s">
        <v>2</v>
      </c>
      <c r="B1135" s="3">
        <v>102.32618311871178</v>
      </c>
      <c r="C1135" s="10">
        <v>7.2660488314803819</v>
      </c>
    </row>
    <row r="1136" spans="1:3" hidden="1" x14ac:dyDescent="0.2">
      <c r="A1136" s="2" t="s">
        <v>3</v>
      </c>
      <c r="B1136" s="3">
        <v>102.32618311871178</v>
      </c>
      <c r="C1136" s="10">
        <v>6.119059453033711</v>
      </c>
    </row>
    <row r="1137" spans="1:3" hidden="1" x14ac:dyDescent="0.2">
      <c r="A1137" s="2" t="s">
        <v>3</v>
      </c>
      <c r="B1137" s="3">
        <v>102.32618311871178</v>
      </c>
      <c r="C1137" s="10">
        <v>5.952514794230586</v>
      </c>
    </row>
    <row r="1138" spans="1:3" hidden="1" x14ac:dyDescent="0.2">
      <c r="A1138" s="2" t="s">
        <v>3</v>
      </c>
      <c r="B1138" s="3">
        <v>102.32618311871178</v>
      </c>
      <c r="C1138" s="10">
        <v>9.2570988148709326</v>
      </c>
    </row>
    <row r="1139" spans="1:3" hidden="1" x14ac:dyDescent="0.2">
      <c r="A1139" s="2" t="s">
        <v>4</v>
      </c>
      <c r="B1139" s="3">
        <v>102.32618311871178</v>
      </c>
      <c r="C1139" s="10">
        <v>8.7366970822083481</v>
      </c>
    </row>
    <row r="1140" spans="1:3" hidden="1" x14ac:dyDescent="0.2">
      <c r="A1140" s="2" t="s">
        <v>4</v>
      </c>
      <c r="B1140" s="3">
        <v>102.32618311871178</v>
      </c>
      <c r="C1140" s="10">
        <v>7.4663654641452011</v>
      </c>
    </row>
    <row r="1141" spans="1:3" hidden="1" x14ac:dyDescent="0.2">
      <c r="A1141" s="2" t="s">
        <v>4</v>
      </c>
      <c r="B1141" s="3">
        <v>102.32618311871178</v>
      </c>
      <c r="C1141" s="10">
        <v>6.9895362390055293</v>
      </c>
    </row>
    <row r="1142" spans="1:3" hidden="1" x14ac:dyDescent="0.2">
      <c r="A1142" s="2" t="s">
        <v>5</v>
      </c>
      <c r="B1142" s="3">
        <v>102.32618311871178</v>
      </c>
      <c r="C1142" s="10">
        <v>7.9572277034227454</v>
      </c>
    </row>
    <row r="1143" spans="1:3" hidden="1" x14ac:dyDescent="0.2">
      <c r="A1143" s="2" t="s">
        <v>6</v>
      </c>
      <c r="B1143" s="3">
        <v>102.32618311871178</v>
      </c>
      <c r="C1143" s="10">
        <v>4.4196557919226933</v>
      </c>
    </row>
    <row r="1144" spans="1:3" hidden="1" x14ac:dyDescent="0.2">
      <c r="A1144" s="2" t="s">
        <v>10</v>
      </c>
      <c r="B1144" s="3">
        <v>102.32618311871178</v>
      </c>
      <c r="C1144" s="10">
        <v>5.0665588837021147</v>
      </c>
    </row>
    <row r="1145" spans="1:3" hidden="1" x14ac:dyDescent="0.2">
      <c r="A1145" s="2" t="s">
        <v>10</v>
      </c>
      <c r="B1145" s="3">
        <v>102.32618311871178</v>
      </c>
      <c r="C1145" s="10">
        <v>6.2612027582300556</v>
      </c>
    </row>
    <row r="1146" spans="1:3" hidden="1" x14ac:dyDescent="0.2">
      <c r="A1146" s="2" t="s">
        <v>12</v>
      </c>
      <c r="B1146" s="3">
        <v>102.32618311871178</v>
      </c>
      <c r="C1146" s="10">
        <v>6.4271287810548898</v>
      </c>
    </row>
    <row r="1147" spans="1:3" hidden="1" x14ac:dyDescent="0.2">
      <c r="A1147" s="2" t="s">
        <v>12</v>
      </c>
      <c r="B1147" s="3">
        <v>102.32618311871178</v>
      </c>
      <c r="C1147" s="10">
        <v>32.118726609837779</v>
      </c>
    </row>
    <row r="1148" spans="1:3" hidden="1" x14ac:dyDescent="0.2">
      <c r="A1148" s="2" t="s">
        <v>12</v>
      </c>
      <c r="B1148" s="3">
        <v>102.32618311871178</v>
      </c>
      <c r="C1148" s="10">
        <v>7.852202193195474</v>
      </c>
    </row>
    <row r="1149" spans="1:3" hidden="1" x14ac:dyDescent="0.2">
      <c r="A1149" s="2" t="s">
        <v>1</v>
      </c>
      <c r="B1149" s="3">
        <v>102.96064148073275</v>
      </c>
      <c r="C1149" s="10">
        <v>8.6688330123143054</v>
      </c>
    </row>
    <row r="1150" spans="1:3" hidden="1" x14ac:dyDescent="0.2">
      <c r="A1150" s="2" t="s">
        <v>1</v>
      </c>
      <c r="B1150" s="3">
        <v>102.96064148073275</v>
      </c>
      <c r="C1150" s="10">
        <v>7.4677780781087666</v>
      </c>
    </row>
    <row r="1151" spans="1:3" hidden="1" x14ac:dyDescent="0.2">
      <c r="A1151" s="2" t="s">
        <v>1</v>
      </c>
      <c r="B1151" s="3">
        <v>102.96064148073275</v>
      </c>
      <c r="C1151" s="10">
        <v>6.6080584006995817</v>
      </c>
    </row>
    <row r="1152" spans="1:3" x14ac:dyDescent="0.2">
      <c r="A1152" s="2" t="s">
        <v>2</v>
      </c>
      <c r="B1152" s="3">
        <v>102.96064148073275</v>
      </c>
      <c r="C1152" s="10">
        <v>6.4111421628546301</v>
      </c>
    </row>
    <row r="1153" spans="1:3" x14ac:dyDescent="0.2">
      <c r="A1153" s="2" t="s">
        <v>2</v>
      </c>
      <c r="B1153" s="3">
        <v>102.96064148073275</v>
      </c>
      <c r="C1153" s="10">
        <v>9.4358442785066785</v>
      </c>
    </row>
    <row r="1154" spans="1:3" x14ac:dyDescent="0.2">
      <c r="A1154" s="2" t="s">
        <v>2</v>
      </c>
      <c r="B1154" s="3">
        <v>102.96064148073275</v>
      </c>
      <c r="C1154" s="10">
        <v>6.6072199596007231</v>
      </c>
    </row>
    <row r="1155" spans="1:3" x14ac:dyDescent="0.2">
      <c r="A1155" s="2" t="s">
        <v>2</v>
      </c>
      <c r="B1155" s="3">
        <v>102.96064148073275</v>
      </c>
      <c r="C1155" s="10">
        <v>8.6681939036347568</v>
      </c>
    </row>
    <row r="1156" spans="1:3" hidden="1" x14ac:dyDescent="0.2">
      <c r="A1156" s="2" t="s">
        <v>3</v>
      </c>
      <c r="B1156" s="3">
        <v>102.96064148073275</v>
      </c>
      <c r="C1156" s="10">
        <v>7.5158256425257131</v>
      </c>
    </row>
    <row r="1157" spans="1:3" hidden="1" x14ac:dyDescent="0.2">
      <c r="A1157" s="2" t="s">
        <v>5</v>
      </c>
      <c r="B1157" s="3">
        <v>102.96064148073275</v>
      </c>
      <c r="C1157" s="10">
        <v>11.044191565285757</v>
      </c>
    </row>
    <row r="1158" spans="1:3" hidden="1" x14ac:dyDescent="0.2">
      <c r="A1158" s="2" t="s">
        <v>5</v>
      </c>
      <c r="B1158" s="3">
        <v>102.96064148073275</v>
      </c>
      <c r="C1158" s="10">
        <v>6.2442114898347469</v>
      </c>
    </row>
    <row r="1159" spans="1:3" hidden="1" x14ac:dyDescent="0.2">
      <c r="A1159" s="2" t="s">
        <v>6</v>
      </c>
      <c r="B1159" s="3">
        <v>102.96064148073275</v>
      </c>
      <c r="C1159" s="10">
        <v>19.50445273067384</v>
      </c>
    </row>
    <row r="1160" spans="1:3" hidden="1" x14ac:dyDescent="0.2">
      <c r="A1160" s="2" t="s">
        <v>6</v>
      </c>
      <c r="B1160" s="3">
        <v>102.96064148073275</v>
      </c>
      <c r="C1160" s="10">
        <v>4.1615178792414795</v>
      </c>
    </row>
    <row r="1161" spans="1:3" hidden="1" x14ac:dyDescent="0.2">
      <c r="A1161" s="2" t="s">
        <v>6</v>
      </c>
      <c r="B1161" s="3">
        <v>102.96064148073275</v>
      </c>
      <c r="C1161" s="10">
        <v>6.3219783860055472</v>
      </c>
    </row>
    <row r="1162" spans="1:3" hidden="1" x14ac:dyDescent="0.2">
      <c r="A1162" s="2" t="s">
        <v>8</v>
      </c>
      <c r="B1162" s="3">
        <v>102.96064148073275</v>
      </c>
      <c r="C1162" s="10">
        <v>5.6542659641932786</v>
      </c>
    </row>
    <row r="1163" spans="1:3" hidden="1" x14ac:dyDescent="0.2">
      <c r="A1163" s="2" t="s">
        <v>10</v>
      </c>
      <c r="B1163" s="3">
        <v>102.96064148073275</v>
      </c>
      <c r="C1163" s="10">
        <v>6.2741293697584624</v>
      </c>
    </row>
    <row r="1164" spans="1:3" hidden="1" x14ac:dyDescent="0.2">
      <c r="A1164" s="2" t="s">
        <v>10</v>
      </c>
      <c r="B1164" s="3">
        <v>102.96064148073275</v>
      </c>
      <c r="C1164" s="10">
        <v>6.2741293697584624</v>
      </c>
    </row>
    <row r="1165" spans="1:3" hidden="1" x14ac:dyDescent="0.2">
      <c r="A1165" s="2" t="s">
        <v>11</v>
      </c>
      <c r="B1165" s="3">
        <v>102.96064148073275</v>
      </c>
      <c r="C1165" s="10">
        <v>7.42162422145433</v>
      </c>
    </row>
    <row r="1166" spans="1:3" hidden="1" x14ac:dyDescent="0.2">
      <c r="A1166" s="2" t="s">
        <v>12</v>
      </c>
      <c r="B1166" s="3">
        <v>102.96064148073275</v>
      </c>
      <c r="C1166" s="10">
        <v>7.6487235001528262</v>
      </c>
    </row>
    <row r="1167" spans="1:3" hidden="1" x14ac:dyDescent="0.2">
      <c r="A1167" s="2" t="s">
        <v>12</v>
      </c>
      <c r="B1167" s="3">
        <v>102.96064148073275</v>
      </c>
      <c r="C1167" s="10">
        <v>7.0130103081607729</v>
      </c>
    </row>
    <row r="1168" spans="1:3" hidden="1" x14ac:dyDescent="0.2">
      <c r="A1168" s="2" t="s">
        <v>12</v>
      </c>
      <c r="B1168" s="3">
        <v>102.96064148073275</v>
      </c>
      <c r="C1168" s="10">
        <v>8.1067235105368809</v>
      </c>
    </row>
    <row r="1169" spans="1:3" x14ac:dyDescent="0.2">
      <c r="A1169" s="2" t="s">
        <v>2</v>
      </c>
      <c r="B1169" s="3">
        <v>103.21440734236131</v>
      </c>
      <c r="C1169" s="10">
        <v>5.4773042618409828</v>
      </c>
    </row>
    <row r="1170" spans="1:3" hidden="1" x14ac:dyDescent="0.2">
      <c r="A1170" s="2" t="s">
        <v>5</v>
      </c>
      <c r="B1170" s="3">
        <v>103.53160062216314</v>
      </c>
      <c r="C1170" s="10">
        <v>5.2954115656013201</v>
      </c>
    </row>
    <row r="1171" spans="1:3" hidden="1" x14ac:dyDescent="0.2">
      <c r="A1171" s="2" t="s">
        <v>1</v>
      </c>
      <c r="B1171" s="3">
        <v>103.59503740528258</v>
      </c>
      <c r="C1171" s="10">
        <v>7.6707177122040244</v>
      </c>
    </row>
    <row r="1172" spans="1:3" hidden="1" x14ac:dyDescent="0.2">
      <c r="A1172" s="2" t="s">
        <v>1</v>
      </c>
      <c r="B1172" s="3">
        <v>103.59503740528258</v>
      </c>
      <c r="C1172" s="10">
        <v>10.181199433671898</v>
      </c>
    </row>
    <row r="1173" spans="1:3" x14ac:dyDescent="0.2">
      <c r="A1173" s="2" t="s">
        <v>2</v>
      </c>
      <c r="B1173" s="3">
        <v>103.59503740528258</v>
      </c>
      <c r="C1173" s="10">
        <v>7.4413840781846954</v>
      </c>
    </row>
    <row r="1174" spans="1:3" x14ac:dyDescent="0.2">
      <c r="A1174" s="2" t="s">
        <v>2</v>
      </c>
      <c r="B1174" s="3">
        <v>103.59503740528258</v>
      </c>
      <c r="C1174" s="10">
        <v>8.632192206325195</v>
      </c>
    </row>
    <row r="1175" spans="1:3" x14ac:dyDescent="0.2">
      <c r="A1175" s="2" t="s">
        <v>2</v>
      </c>
      <c r="B1175" s="3">
        <v>103.59503740528258</v>
      </c>
      <c r="C1175" s="10">
        <v>12.367070205163476</v>
      </c>
    </row>
    <row r="1176" spans="1:3" x14ac:dyDescent="0.2">
      <c r="A1176" s="2" t="s">
        <v>2</v>
      </c>
      <c r="B1176" s="3">
        <v>103.59503740528258</v>
      </c>
      <c r="C1176" s="10">
        <v>10.447702757349663</v>
      </c>
    </row>
    <row r="1177" spans="1:3" hidden="1" x14ac:dyDescent="0.2">
      <c r="A1177" s="2" t="s">
        <v>4</v>
      </c>
      <c r="B1177" s="3">
        <v>103.59503740528258</v>
      </c>
      <c r="C1177" s="10">
        <v>7.6504330617276031</v>
      </c>
    </row>
    <row r="1178" spans="1:3" hidden="1" x14ac:dyDescent="0.2">
      <c r="A1178" s="2" t="s">
        <v>5</v>
      </c>
      <c r="B1178" s="3">
        <v>103.59503740528258</v>
      </c>
      <c r="C1178" s="10">
        <v>5.6310175313062629</v>
      </c>
    </row>
    <row r="1179" spans="1:3" hidden="1" x14ac:dyDescent="0.2">
      <c r="A1179" s="2" t="s">
        <v>5</v>
      </c>
      <c r="B1179" s="3">
        <v>103.59503740528258</v>
      </c>
      <c r="C1179" s="10">
        <v>9.06699363064061</v>
      </c>
    </row>
    <row r="1180" spans="1:3" hidden="1" x14ac:dyDescent="0.2">
      <c r="A1180" s="2" t="s">
        <v>6</v>
      </c>
      <c r="B1180" s="3">
        <v>103.59503740528258</v>
      </c>
      <c r="C1180" s="10">
        <v>6.3287382163030728</v>
      </c>
    </row>
    <row r="1181" spans="1:3" hidden="1" x14ac:dyDescent="0.2">
      <c r="A1181" s="2" t="s">
        <v>6</v>
      </c>
      <c r="B1181" s="3">
        <v>103.59503740528258</v>
      </c>
      <c r="C1181" s="10">
        <v>5.217952512254719</v>
      </c>
    </row>
    <row r="1182" spans="1:3" hidden="1" x14ac:dyDescent="0.2">
      <c r="A1182" s="2" t="s">
        <v>8</v>
      </c>
      <c r="B1182" s="3">
        <v>103.59503740528258</v>
      </c>
      <c r="C1182" s="10">
        <v>5.673000806406634</v>
      </c>
    </row>
    <row r="1183" spans="1:3" hidden="1" x14ac:dyDescent="0.2">
      <c r="A1183" s="2" t="s">
        <v>9</v>
      </c>
      <c r="B1183" s="3">
        <v>103.59503740528258</v>
      </c>
      <c r="C1183" s="10">
        <v>5.5927499044347329</v>
      </c>
    </row>
    <row r="1184" spans="1:3" hidden="1" x14ac:dyDescent="0.2">
      <c r="A1184" s="2" t="s">
        <v>10</v>
      </c>
      <c r="B1184" s="3">
        <v>103.59503740528258</v>
      </c>
      <c r="C1184" s="10">
        <v>9.6142924789928657</v>
      </c>
    </row>
    <row r="1185" spans="1:3" hidden="1" x14ac:dyDescent="0.2">
      <c r="A1185" s="2" t="s">
        <v>10</v>
      </c>
      <c r="B1185" s="3">
        <v>103.59503740528258</v>
      </c>
      <c r="C1185" s="10">
        <v>5.0990603718252601</v>
      </c>
    </row>
    <row r="1186" spans="1:3" hidden="1" x14ac:dyDescent="0.2">
      <c r="A1186" s="2" t="s">
        <v>11</v>
      </c>
      <c r="B1186" s="3">
        <v>103.59503740528258</v>
      </c>
      <c r="C1186" s="10">
        <v>5.5367560174045991</v>
      </c>
    </row>
    <row r="1187" spans="1:3" hidden="1" x14ac:dyDescent="0.2">
      <c r="A1187" s="2" t="s">
        <v>12</v>
      </c>
      <c r="B1187" s="3">
        <v>103.59503740528258</v>
      </c>
      <c r="C1187" s="10">
        <v>9.6191214277564541</v>
      </c>
    </row>
    <row r="1188" spans="1:3" hidden="1" x14ac:dyDescent="0.2">
      <c r="A1188" s="2" t="s">
        <v>12</v>
      </c>
      <c r="B1188" s="3">
        <v>103.59503740528258</v>
      </c>
      <c r="C1188" s="10">
        <v>9.8811854676111466</v>
      </c>
    </row>
    <row r="1189" spans="1:3" hidden="1" x14ac:dyDescent="0.2">
      <c r="A1189" s="2" t="s">
        <v>12</v>
      </c>
      <c r="B1189" s="3">
        <v>103.59503740528258</v>
      </c>
      <c r="C1189" s="10">
        <v>7.2419964609157574</v>
      </c>
    </row>
    <row r="1190" spans="1:3" hidden="1" x14ac:dyDescent="0.2">
      <c r="A1190" s="2" t="s">
        <v>12</v>
      </c>
      <c r="B1190" s="3">
        <v>103.59503740528258</v>
      </c>
      <c r="C1190" s="10">
        <v>9.6191214277564541</v>
      </c>
    </row>
    <row r="1191" spans="1:3" hidden="1" x14ac:dyDescent="0.2">
      <c r="A1191" s="2" t="s">
        <v>12</v>
      </c>
      <c r="B1191" s="3">
        <v>103.65847356415019</v>
      </c>
      <c r="C1191" s="10">
        <v>6.2741669770012294</v>
      </c>
    </row>
    <row r="1192" spans="1:3" hidden="1" x14ac:dyDescent="0.2">
      <c r="A1192" s="2" t="s">
        <v>12</v>
      </c>
      <c r="B1192" s="3">
        <v>103.72190909877685</v>
      </c>
      <c r="C1192" s="10">
        <v>5.9062169004825549</v>
      </c>
    </row>
    <row r="1193" spans="1:3" hidden="1" x14ac:dyDescent="0.2">
      <c r="A1193" s="2" t="s">
        <v>5</v>
      </c>
      <c r="B1193" s="3">
        <v>104.16594036349514</v>
      </c>
      <c r="C1193" s="10">
        <v>5.0283875291642488</v>
      </c>
    </row>
    <row r="1194" spans="1:3" x14ac:dyDescent="0.2">
      <c r="A1194" s="2" t="s">
        <v>2</v>
      </c>
      <c r="B1194" s="3">
        <v>104.22937090464909</v>
      </c>
      <c r="C1194" s="10">
        <v>6.1967445263003222</v>
      </c>
    </row>
    <row r="1195" spans="1:3" x14ac:dyDescent="0.2">
      <c r="A1195" s="2" t="s">
        <v>2</v>
      </c>
      <c r="B1195" s="3">
        <v>104.22937090464909</v>
      </c>
      <c r="C1195" s="10">
        <v>11.477093293071798</v>
      </c>
    </row>
    <row r="1196" spans="1:3" hidden="1" x14ac:dyDescent="0.2">
      <c r="A1196" s="2" t="s">
        <v>3</v>
      </c>
      <c r="B1196" s="3">
        <v>104.22937090464909</v>
      </c>
      <c r="C1196" s="10">
        <v>6.25543801405236</v>
      </c>
    </row>
    <row r="1197" spans="1:3" hidden="1" x14ac:dyDescent="0.2">
      <c r="A1197" s="2" t="s">
        <v>5</v>
      </c>
      <c r="B1197" s="3">
        <v>104.22937090464909</v>
      </c>
      <c r="C1197" s="10">
        <v>8.0001903833307892</v>
      </c>
    </row>
    <row r="1198" spans="1:3" hidden="1" x14ac:dyDescent="0.2">
      <c r="A1198" s="2" t="s">
        <v>5</v>
      </c>
      <c r="B1198" s="3">
        <v>104.22937090464909</v>
      </c>
      <c r="C1198" s="10">
        <v>5.8522469106636876</v>
      </c>
    </row>
    <row r="1199" spans="1:3" hidden="1" x14ac:dyDescent="0.2">
      <c r="A1199" s="2" t="s">
        <v>5</v>
      </c>
      <c r="B1199" s="3">
        <v>104.22937090464909</v>
      </c>
      <c r="C1199" s="10">
        <v>9.9179502160936863</v>
      </c>
    </row>
    <row r="1200" spans="1:3" hidden="1" x14ac:dyDescent="0.2">
      <c r="A1200" s="2" t="s">
        <v>6</v>
      </c>
      <c r="B1200" s="3">
        <v>104.22937090464909</v>
      </c>
      <c r="C1200" s="10">
        <v>6.621612011771461</v>
      </c>
    </row>
    <row r="1201" spans="1:3" hidden="1" x14ac:dyDescent="0.2">
      <c r="A1201" s="2" t="s">
        <v>6</v>
      </c>
      <c r="B1201" s="3">
        <v>104.22937090464909</v>
      </c>
      <c r="C1201" s="10">
        <v>9.5881935219827241</v>
      </c>
    </row>
    <row r="1202" spans="1:3" hidden="1" x14ac:dyDescent="0.2">
      <c r="A1202" s="2" t="s">
        <v>9</v>
      </c>
      <c r="B1202" s="3">
        <v>104.22937090464909</v>
      </c>
      <c r="C1202" s="10">
        <v>5.6050696208122162</v>
      </c>
    </row>
    <row r="1203" spans="1:3" hidden="1" x14ac:dyDescent="0.2">
      <c r="A1203" s="2" t="s">
        <v>10</v>
      </c>
      <c r="B1203" s="3">
        <v>104.22937090464909</v>
      </c>
      <c r="C1203" s="10">
        <v>5.3358507192392963</v>
      </c>
    </row>
    <row r="1204" spans="1:3" hidden="1" x14ac:dyDescent="0.2">
      <c r="A1204" s="2" t="s">
        <v>10</v>
      </c>
      <c r="B1204" s="3">
        <v>104.22937090464909</v>
      </c>
      <c r="C1204" s="10">
        <v>5.3358507192392963</v>
      </c>
    </row>
    <row r="1205" spans="1:3" hidden="1" x14ac:dyDescent="0.2">
      <c r="A1205" s="2" t="s">
        <v>11</v>
      </c>
      <c r="B1205" s="3">
        <v>104.22937090464909</v>
      </c>
      <c r="C1205" s="10">
        <v>6.3326938911519761</v>
      </c>
    </row>
    <row r="1206" spans="1:3" hidden="1" x14ac:dyDescent="0.2">
      <c r="A1206" s="2" t="s">
        <v>12</v>
      </c>
      <c r="B1206" s="3">
        <v>104.22937090464909</v>
      </c>
      <c r="C1206" s="10">
        <v>7.6953296979306458</v>
      </c>
    </row>
    <row r="1207" spans="1:3" hidden="1" x14ac:dyDescent="0.2">
      <c r="A1207" s="2" t="s">
        <v>12</v>
      </c>
      <c r="B1207" s="3">
        <v>104.22937090464909</v>
      </c>
      <c r="C1207" s="10">
        <v>7.9198796617875189</v>
      </c>
    </row>
    <row r="1208" spans="1:3" hidden="1" x14ac:dyDescent="0.2">
      <c r="A1208" s="2" t="s">
        <v>12</v>
      </c>
      <c r="B1208" s="3">
        <v>104.22937090464909</v>
      </c>
      <c r="C1208" s="10">
        <v>7.6953296979306458</v>
      </c>
    </row>
    <row r="1209" spans="1:3" hidden="1" x14ac:dyDescent="0.2">
      <c r="A1209" s="2" t="s">
        <v>12</v>
      </c>
      <c r="B1209" s="3">
        <v>104.22937090464909</v>
      </c>
      <c r="C1209" s="10">
        <v>6.5105614276942134</v>
      </c>
    </row>
    <row r="1210" spans="1:3" hidden="1" x14ac:dyDescent="0.2">
      <c r="A1210" s="2" t="s">
        <v>12</v>
      </c>
      <c r="B1210" s="3">
        <v>104.22937090464909</v>
      </c>
      <c r="C1210" s="10">
        <v>9.8989306581839998</v>
      </c>
    </row>
    <row r="1211" spans="1:3" hidden="1" x14ac:dyDescent="0.2">
      <c r="A1211" s="2" t="s">
        <v>1</v>
      </c>
      <c r="B1211" s="3">
        <v>104.35623011458088</v>
      </c>
      <c r="C1211" s="10">
        <v>5.8435297442546847</v>
      </c>
    </row>
    <row r="1212" spans="1:3" hidden="1" x14ac:dyDescent="0.2">
      <c r="A1212" s="2" t="s">
        <v>12</v>
      </c>
      <c r="B1212" s="3">
        <v>104.54651424872823</v>
      </c>
      <c r="C1212" s="10">
        <v>6.0978598176239629</v>
      </c>
    </row>
    <row r="1213" spans="1:3" hidden="1" x14ac:dyDescent="0.2">
      <c r="A1213" s="2" t="s">
        <v>10</v>
      </c>
      <c r="B1213" s="3">
        <v>104.60994104529108</v>
      </c>
      <c r="C1213" s="10">
        <v>4.8751747163737207</v>
      </c>
    </row>
    <row r="1214" spans="1:3" hidden="1" x14ac:dyDescent="0.2">
      <c r="A1214" s="2" t="s">
        <v>11</v>
      </c>
      <c r="B1214" s="3">
        <v>104.60994104529108</v>
      </c>
      <c r="C1214" s="10">
        <v>3.7911092440339473</v>
      </c>
    </row>
    <row r="1215" spans="1:3" hidden="1" x14ac:dyDescent="0.2">
      <c r="A1215" s="2" t="s">
        <v>8</v>
      </c>
      <c r="B1215" s="3">
        <v>104.73679276626595</v>
      </c>
      <c r="C1215" s="10">
        <v>5.2321574793160579</v>
      </c>
    </row>
    <row r="1216" spans="1:3" x14ac:dyDescent="0.2">
      <c r="A1216" s="2" t="s">
        <v>2</v>
      </c>
      <c r="B1216" s="3">
        <v>104.86364199111645</v>
      </c>
      <c r="C1216" s="10">
        <v>6.5552250118941835</v>
      </c>
    </row>
    <row r="1217" spans="1:3" hidden="1" x14ac:dyDescent="0.2">
      <c r="A1217" s="2" t="s">
        <v>3</v>
      </c>
      <c r="B1217" s="3">
        <v>104.86364199111645</v>
      </c>
      <c r="C1217" s="10">
        <v>8.6042902937851462</v>
      </c>
    </row>
    <row r="1218" spans="1:3" hidden="1" x14ac:dyDescent="0.2">
      <c r="A1218" s="2" t="s">
        <v>3</v>
      </c>
      <c r="B1218" s="3">
        <v>104.86364199111645</v>
      </c>
      <c r="C1218" s="10">
        <v>9.0982520918709486</v>
      </c>
    </row>
    <row r="1219" spans="1:3" hidden="1" x14ac:dyDescent="0.2">
      <c r="A1219" s="2" t="s">
        <v>4</v>
      </c>
      <c r="B1219" s="3">
        <v>104.86364199111645</v>
      </c>
      <c r="C1219" s="10">
        <v>6.0474226812185883</v>
      </c>
    </row>
    <row r="1220" spans="1:3" hidden="1" x14ac:dyDescent="0.2">
      <c r="A1220" s="2" t="s">
        <v>5</v>
      </c>
      <c r="B1220" s="3">
        <v>104.86364199111645</v>
      </c>
      <c r="C1220" s="10">
        <v>6.3003528300182978</v>
      </c>
    </row>
    <row r="1221" spans="1:3" hidden="1" x14ac:dyDescent="0.2">
      <c r="A1221" s="2" t="s">
        <v>5</v>
      </c>
      <c r="B1221" s="3">
        <v>104.86364199111645</v>
      </c>
      <c r="C1221" s="10">
        <v>5.4844148700988526</v>
      </c>
    </row>
    <row r="1222" spans="1:3" hidden="1" x14ac:dyDescent="0.2">
      <c r="A1222" s="2" t="s">
        <v>5</v>
      </c>
      <c r="B1222" s="3">
        <v>104.86364199111645</v>
      </c>
      <c r="C1222" s="10">
        <v>5.8724759785510301</v>
      </c>
    </row>
    <row r="1223" spans="1:3" hidden="1" x14ac:dyDescent="0.2">
      <c r="A1223" s="2" t="s">
        <v>6</v>
      </c>
      <c r="B1223" s="3">
        <v>104.86364199111645</v>
      </c>
      <c r="C1223" s="10">
        <v>7.2072641224720968</v>
      </c>
    </row>
    <row r="1224" spans="1:3" hidden="1" x14ac:dyDescent="0.2">
      <c r="A1224" s="2" t="s">
        <v>6</v>
      </c>
      <c r="B1224" s="3">
        <v>104.86364199111645</v>
      </c>
      <c r="C1224" s="10">
        <v>6.3423648195900384</v>
      </c>
    </row>
    <row r="1225" spans="1:3" hidden="1" x14ac:dyDescent="0.2">
      <c r="A1225" s="2" t="s">
        <v>6</v>
      </c>
      <c r="B1225" s="3">
        <v>104.86364199111645</v>
      </c>
      <c r="C1225" s="10">
        <v>8.9884149445263191</v>
      </c>
    </row>
    <row r="1226" spans="1:3" hidden="1" x14ac:dyDescent="0.2">
      <c r="A1226" s="2" t="s">
        <v>9</v>
      </c>
      <c r="B1226" s="3">
        <v>104.86364199111645</v>
      </c>
      <c r="C1226" s="10">
        <v>9.2164234913551866</v>
      </c>
    </row>
    <row r="1227" spans="1:3" hidden="1" x14ac:dyDescent="0.2">
      <c r="A1227" s="2" t="s">
        <v>10</v>
      </c>
      <c r="B1227" s="3">
        <v>104.86364199111645</v>
      </c>
      <c r="C1227" s="10">
        <v>4.9225359447648245</v>
      </c>
    </row>
    <row r="1228" spans="1:3" hidden="1" x14ac:dyDescent="0.2">
      <c r="A1228" s="2" t="s">
        <v>10</v>
      </c>
      <c r="B1228" s="3">
        <v>104.86364199111645</v>
      </c>
      <c r="C1228" s="10">
        <v>4.9225359447648245</v>
      </c>
    </row>
    <row r="1229" spans="1:3" hidden="1" x14ac:dyDescent="0.2">
      <c r="A1229" s="2" t="s">
        <v>10</v>
      </c>
      <c r="B1229" s="3">
        <v>104.86364199111645</v>
      </c>
      <c r="C1229" s="10">
        <v>6.0623198574301895</v>
      </c>
    </row>
    <row r="1230" spans="1:3" hidden="1" x14ac:dyDescent="0.2">
      <c r="A1230" s="2" t="s">
        <v>10</v>
      </c>
      <c r="B1230" s="3">
        <v>104.86364199111645</v>
      </c>
      <c r="C1230" s="10">
        <v>5.1317424506312577</v>
      </c>
    </row>
    <row r="1231" spans="1:3" hidden="1" x14ac:dyDescent="0.2">
      <c r="A1231" s="2" t="s">
        <v>11</v>
      </c>
      <c r="B1231" s="3">
        <v>104.86364199111645</v>
      </c>
      <c r="C1231" s="10">
        <v>4.8378672559576827</v>
      </c>
    </row>
    <row r="1232" spans="1:3" hidden="1" x14ac:dyDescent="0.2">
      <c r="A1232" s="2" t="s">
        <v>12</v>
      </c>
      <c r="B1232" s="3">
        <v>104.86364199111645</v>
      </c>
      <c r="C1232" s="10">
        <v>9.3981731285571186</v>
      </c>
    </row>
    <row r="1233" spans="1:3" hidden="1" x14ac:dyDescent="0.2">
      <c r="A1233" s="2" t="s">
        <v>12</v>
      </c>
      <c r="B1233" s="3">
        <v>104.86364199111645</v>
      </c>
      <c r="C1233" s="10">
        <v>7.9425796750332651</v>
      </c>
    </row>
    <row r="1234" spans="1:3" hidden="1" x14ac:dyDescent="0.2">
      <c r="A1234" s="2" t="s">
        <v>12</v>
      </c>
      <c r="B1234" s="3">
        <v>104.86364199111645</v>
      </c>
      <c r="C1234" s="10">
        <v>6.3755837328953646</v>
      </c>
    </row>
    <row r="1235" spans="1:3" hidden="1" x14ac:dyDescent="0.2">
      <c r="A1235" s="2" t="s">
        <v>7</v>
      </c>
      <c r="B1235" s="3">
        <v>105.05391114837722</v>
      </c>
      <c r="C1235" s="10">
        <v>4.3772073029962755</v>
      </c>
    </row>
    <row r="1236" spans="1:3" hidden="1" x14ac:dyDescent="0.2">
      <c r="A1236" s="2" t="s">
        <v>1</v>
      </c>
      <c r="B1236" s="3">
        <v>105.49785067696523</v>
      </c>
      <c r="C1236" s="10">
        <v>6.0011491947498472</v>
      </c>
    </row>
    <row r="1237" spans="1:3" hidden="1" x14ac:dyDescent="0.2">
      <c r="A1237" s="2" t="s">
        <v>1</v>
      </c>
      <c r="B1237" s="3">
        <v>105.49785067696523</v>
      </c>
      <c r="C1237" s="10">
        <v>7.1505265420868787</v>
      </c>
    </row>
    <row r="1238" spans="1:3" hidden="1" x14ac:dyDescent="0.2">
      <c r="A1238" s="2" t="s">
        <v>1</v>
      </c>
      <c r="B1238" s="3">
        <v>105.49785067696523</v>
      </c>
      <c r="C1238" s="10">
        <v>6.9397959707552204</v>
      </c>
    </row>
    <row r="1239" spans="1:3" x14ac:dyDescent="0.2">
      <c r="A1239" s="2" t="s">
        <v>2</v>
      </c>
      <c r="B1239" s="3">
        <v>105.49785067696523</v>
      </c>
      <c r="C1239" s="10">
        <v>8.7716900509757689</v>
      </c>
    </row>
    <row r="1240" spans="1:3" x14ac:dyDescent="0.2">
      <c r="A1240" s="2" t="s">
        <v>2</v>
      </c>
      <c r="B1240" s="3">
        <v>105.49785067696523</v>
      </c>
      <c r="C1240" s="10">
        <v>8.2864104266160581</v>
      </c>
    </row>
    <row r="1241" spans="1:3" hidden="1" x14ac:dyDescent="0.2">
      <c r="A1241" s="2" t="s">
        <v>3</v>
      </c>
      <c r="B1241" s="3">
        <v>105.49785067696523</v>
      </c>
      <c r="C1241" s="10">
        <v>7.2006716985845323</v>
      </c>
    </row>
    <row r="1242" spans="1:3" hidden="1" x14ac:dyDescent="0.2">
      <c r="A1242" s="2" t="s">
        <v>3</v>
      </c>
      <c r="B1242" s="3">
        <v>105.49785067696523</v>
      </c>
      <c r="C1242" s="10">
        <v>6.7890430016475811</v>
      </c>
    </row>
    <row r="1243" spans="1:3" hidden="1" x14ac:dyDescent="0.2">
      <c r="A1243" s="2" t="s">
        <v>3</v>
      </c>
      <c r="B1243" s="3">
        <v>105.49785067696523</v>
      </c>
      <c r="C1243" s="10">
        <v>6.4072114699844303</v>
      </c>
    </row>
    <row r="1244" spans="1:3" hidden="1" x14ac:dyDescent="0.2">
      <c r="A1244" s="2" t="s">
        <v>4</v>
      </c>
      <c r="B1244" s="3">
        <v>105.49785067696523</v>
      </c>
      <c r="C1244" s="10">
        <v>9.8410735614836575</v>
      </c>
    </row>
    <row r="1245" spans="1:3" hidden="1" x14ac:dyDescent="0.2">
      <c r="A1245" s="2" t="s">
        <v>5</v>
      </c>
      <c r="B1245" s="3">
        <v>105.49785067696523</v>
      </c>
      <c r="C1245" s="10">
        <v>5.8927541872956439</v>
      </c>
    </row>
    <row r="1246" spans="1:3" hidden="1" x14ac:dyDescent="0.2">
      <c r="A1246" s="2" t="s">
        <v>6</v>
      </c>
      <c r="B1246" s="3">
        <v>105.49785067696523</v>
      </c>
      <c r="C1246" s="10">
        <v>4.4703099570990972</v>
      </c>
    </row>
    <row r="1247" spans="1:3" hidden="1" x14ac:dyDescent="0.2">
      <c r="A1247" s="2" t="s">
        <v>8</v>
      </c>
      <c r="B1247" s="3">
        <v>105.49785067696523</v>
      </c>
      <c r="C1247" s="10">
        <v>5.9439692333709502</v>
      </c>
    </row>
    <row r="1248" spans="1:3" hidden="1" x14ac:dyDescent="0.2">
      <c r="A1248" s="2" t="s">
        <v>9</v>
      </c>
      <c r="B1248" s="3">
        <v>105.49785067696523</v>
      </c>
      <c r="C1248" s="10">
        <v>5.8821221405053947</v>
      </c>
    </row>
    <row r="1249" spans="1:3" hidden="1" x14ac:dyDescent="0.2">
      <c r="A1249" s="2" t="s">
        <v>10</v>
      </c>
      <c r="B1249" s="3">
        <v>105.49785067696523</v>
      </c>
      <c r="C1249" s="10">
        <v>5.5955626327818848</v>
      </c>
    </row>
    <row r="1250" spans="1:3" hidden="1" x14ac:dyDescent="0.2">
      <c r="A1250" s="2" t="s">
        <v>10</v>
      </c>
      <c r="B1250" s="3">
        <v>105.49785067696523</v>
      </c>
      <c r="C1250" s="10">
        <v>6.5823632903822542</v>
      </c>
    </row>
    <row r="1251" spans="1:3" hidden="1" x14ac:dyDescent="0.2">
      <c r="A1251" s="2" t="s">
        <v>11</v>
      </c>
      <c r="B1251" s="3">
        <v>105.49785067696523</v>
      </c>
      <c r="C1251" s="10">
        <v>9.4833202286859049</v>
      </c>
    </row>
    <row r="1252" spans="1:3" hidden="1" x14ac:dyDescent="0.2">
      <c r="A1252" s="2" t="s">
        <v>12</v>
      </c>
      <c r="B1252" s="3">
        <v>105.49785067696523</v>
      </c>
      <c r="C1252" s="10">
        <v>6.5664070965593666</v>
      </c>
    </row>
    <row r="1253" spans="1:3" hidden="1" x14ac:dyDescent="0.2">
      <c r="A1253" s="2" t="s">
        <v>12</v>
      </c>
      <c r="B1253" s="3">
        <v>105.49785067696523</v>
      </c>
      <c r="C1253" s="10">
        <v>7.3165975542075969</v>
      </c>
    </row>
    <row r="1254" spans="1:3" hidden="1" x14ac:dyDescent="0.2">
      <c r="A1254" s="2" t="s">
        <v>10</v>
      </c>
      <c r="B1254" s="3">
        <v>106.0051727054497</v>
      </c>
      <c r="C1254" s="10">
        <v>4.8343496506418475</v>
      </c>
    </row>
    <row r="1255" spans="1:3" hidden="1" x14ac:dyDescent="0.2">
      <c r="A1255" s="2" t="s">
        <v>6</v>
      </c>
      <c r="B1255" s="3">
        <v>106.06858515184823</v>
      </c>
      <c r="C1255" s="10">
        <v>3.962916011044527</v>
      </c>
    </row>
    <row r="1256" spans="1:3" hidden="1" x14ac:dyDescent="0.2">
      <c r="A1256" s="2" t="s">
        <v>12</v>
      </c>
      <c r="B1256" s="3">
        <v>106.06858515184823</v>
      </c>
      <c r="C1256" s="10">
        <v>6.2948648786860417</v>
      </c>
    </row>
    <row r="1257" spans="1:3" hidden="1" x14ac:dyDescent="0.2">
      <c r="A1257" s="2" t="s">
        <v>1</v>
      </c>
      <c r="B1257" s="3">
        <v>106.1319969744724</v>
      </c>
      <c r="C1257" s="10">
        <v>5.8320532913684646</v>
      </c>
    </row>
    <row r="1258" spans="1:3" hidden="1" x14ac:dyDescent="0.2">
      <c r="A1258" s="2" t="s">
        <v>1</v>
      </c>
      <c r="B1258" s="3">
        <v>106.1319969744724</v>
      </c>
      <c r="C1258" s="10">
        <v>8.493871201492361</v>
      </c>
    </row>
    <row r="1259" spans="1:3" hidden="1" x14ac:dyDescent="0.2">
      <c r="A1259" s="2" t="s">
        <v>1</v>
      </c>
      <c r="B1259" s="3">
        <v>106.1319969744724</v>
      </c>
      <c r="C1259" s="10">
        <v>6.3360967600081768</v>
      </c>
    </row>
    <row r="1260" spans="1:3" hidden="1" x14ac:dyDescent="0.2">
      <c r="A1260" s="2" t="s">
        <v>3</v>
      </c>
      <c r="B1260" s="3">
        <v>106.1319969744724</v>
      </c>
      <c r="C1260" s="10">
        <v>12.41765783933276</v>
      </c>
    </row>
    <row r="1261" spans="1:3" hidden="1" x14ac:dyDescent="0.2">
      <c r="A1261" s="2" t="s">
        <v>3</v>
      </c>
      <c r="B1261" s="3">
        <v>106.1319969744724</v>
      </c>
      <c r="C1261" s="10">
        <v>9.0221221301298744</v>
      </c>
    </row>
    <row r="1262" spans="1:3" hidden="1" x14ac:dyDescent="0.2">
      <c r="A1262" s="2" t="s">
        <v>3</v>
      </c>
      <c r="B1262" s="3">
        <v>106.1319969744724</v>
      </c>
      <c r="C1262" s="10">
        <v>9.7740429957650381</v>
      </c>
    </row>
    <row r="1263" spans="1:3" hidden="1" x14ac:dyDescent="0.2">
      <c r="A1263" s="2" t="s">
        <v>3</v>
      </c>
      <c r="B1263" s="3">
        <v>106.1319969744724</v>
      </c>
      <c r="C1263" s="10">
        <v>6.2163890243505691</v>
      </c>
    </row>
    <row r="1264" spans="1:3" hidden="1" x14ac:dyDescent="0.2">
      <c r="A1264" s="2" t="s">
        <v>3</v>
      </c>
      <c r="B1264" s="3">
        <v>106.1319969744724</v>
      </c>
      <c r="C1264" s="10">
        <v>6.7707774440940049</v>
      </c>
    </row>
    <row r="1265" spans="1:3" hidden="1" x14ac:dyDescent="0.2">
      <c r="A1265" s="2" t="s">
        <v>4</v>
      </c>
      <c r="B1265" s="3">
        <v>106.1319969744724</v>
      </c>
      <c r="C1265" s="10">
        <v>5.4829047412445222</v>
      </c>
    </row>
    <row r="1266" spans="1:3" hidden="1" x14ac:dyDescent="0.2">
      <c r="A1266" s="2" t="s">
        <v>4</v>
      </c>
      <c r="B1266" s="3">
        <v>106.1319969744724</v>
      </c>
      <c r="C1266" s="10">
        <v>6.0162712775191203</v>
      </c>
    </row>
    <row r="1267" spans="1:3" hidden="1" x14ac:dyDescent="0.2">
      <c r="A1267" s="2" t="s">
        <v>4</v>
      </c>
      <c r="B1267" s="3">
        <v>106.1319969744724</v>
      </c>
      <c r="C1267" s="10">
        <v>7.298084234109897</v>
      </c>
    </row>
    <row r="1268" spans="1:3" hidden="1" x14ac:dyDescent="0.2">
      <c r="A1268" s="2" t="s">
        <v>4</v>
      </c>
      <c r="B1268" s="3">
        <v>106.1319969744724</v>
      </c>
      <c r="C1268" s="10">
        <v>6.2125274965992769</v>
      </c>
    </row>
    <row r="1269" spans="1:3" hidden="1" x14ac:dyDescent="0.2">
      <c r="A1269" s="2" t="s">
        <v>4</v>
      </c>
      <c r="B1269" s="3">
        <v>106.1319969744724</v>
      </c>
      <c r="C1269" s="10">
        <v>6.8455890709483658</v>
      </c>
    </row>
    <row r="1270" spans="1:3" hidden="1" x14ac:dyDescent="0.2">
      <c r="A1270" s="2" t="s">
        <v>5</v>
      </c>
      <c r="B1270" s="3">
        <v>106.1319969744724</v>
      </c>
      <c r="C1270" s="10">
        <v>9.3930972212504784</v>
      </c>
    </row>
    <row r="1271" spans="1:3" hidden="1" x14ac:dyDescent="0.2">
      <c r="A1271" s="2" t="s">
        <v>6</v>
      </c>
      <c r="B1271" s="3">
        <v>106.1319969744724</v>
      </c>
      <c r="C1271" s="10">
        <v>6.0742163843648243</v>
      </c>
    </row>
    <row r="1272" spans="1:3" hidden="1" x14ac:dyDescent="0.2">
      <c r="A1272" s="2" t="s">
        <v>6</v>
      </c>
      <c r="B1272" s="3">
        <v>106.1319969744724</v>
      </c>
      <c r="C1272" s="10">
        <v>8.3986678609758485</v>
      </c>
    </row>
    <row r="1273" spans="1:3" hidden="1" x14ac:dyDescent="0.2">
      <c r="A1273" s="2" t="s">
        <v>6</v>
      </c>
      <c r="B1273" s="3">
        <v>106.1319969744724</v>
      </c>
      <c r="C1273" s="10">
        <v>4.4805535064011366</v>
      </c>
    </row>
    <row r="1274" spans="1:3" hidden="1" x14ac:dyDescent="0.2">
      <c r="A1274" s="2" t="s">
        <v>7</v>
      </c>
      <c r="B1274" s="3">
        <v>106.1319969744724</v>
      </c>
      <c r="C1274" s="10">
        <v>6.1338725642244327</v>
      </c>
    </row>
    <row r="1275" spans="1:3" hidden="1" x14ac:dyDescent="0.2">
      <c r="A1275" s="2" t="s">
        <v>9</v>
      </c>
      <c r="B1275" s="3">
        <v>106.1319969744724</v>
      </c>
      <c r="C1275" s="10">
        <v>8.3595817072770302</v>
      </c>
    </row>
    <row r="1276" spans="1:3" hidden="1" x14ac:dyDescent="0.2">
      <c r="A1276" s="2" t="s">
        <v>10</v>
      </c>
      <c r="B1276" s="3">
        <v>106.1319969744724</v>
      </c>
      <c r="C1276" s="10">
        <v>5.6106178892378651</v>
      </c>
    </row>
    <row r="1277" spans="1:3" hidden="1" x14ac:dyDescent="0.2">
      <c r="A1277" s="2" t="s">
        <v>12</v>
      </c>
      <c r="B1277" s="3">
        <v>106.1319969744724</v>
      </c>
      <c r="C1277" s="10">
        <v>6.7667487088415257</v>
      </c>
    </row>
    <row r="1278" spans="1:3" hidden="1" x14ac:dyDescent="0.2">
      <c r="A1278" s="2" t="s">
        <v>12</v>
      </c>
      <c r="B1278" s="3">
        <v>106.1319969744724</v>
      </c>
      <c r="C1278" s="10">
        <v>7.9881869061711512</v>
      </c>
    </row>
    <row r="1279" spans="1:3" hidden="1" x14ac:dyDescent="0.2">
      <c r="A1279" s="2" t="s">
        <v>10</v>
      </c>
      <c r="B1279" s="3">
        <v>106.32222869983273</v>
      </c>
      <c r="C1279" s="10">
        <v>4.549848765267086</v>
      </c>
    </row>
    <row r="1280" spans="1:3" hidden="1" x14ac:dyDescent="0.2">
      <c r="A1280" s="2" t="s">
        <v>11</v>
      </c>
      <c r="B1280" s="3">
        <v>106.57586226823678</v>
      </c>
      <c r="C1280" s="10">
        <v>4.2310225589585926</v>
      </c>
    </row>
    <row r="1281" spans="1:3" hidden="1" x14ac:dyDescent="0.2">
      <c r="A1281" s="2" t="s">
        <v>1</v>
      </c>
      <c r="B1281" s="3">
        <v>106.70267531034169</v>
      </c>
      <c r="C1281" s="10">
        <v>5.8085519710983942</v>
      </c>
    </row>
    <row r="1282" spans="1:3" x14ac:dyDescent="0.2">
      <c r="A1282" s="2" t="s">
        <v>2</v>
      </c>
      <c r="B1282" s="3">
        <v>106.76608089591124</v>
      </c>
      <c r="C1282" s="10">
        <v>6.505601539498401</v>
      </c>
    </row>
    <row r="1283" spans="1:3" hidden="1" x14ac:dyDescent="0.2">
      <c r="A1283" s="2" t="s">
        <v>3</v>
      </c>
      <c r="B1283" s="3">
        <v>106.76608089591124</v>
      </c>
      <c r="C1283" s="10">
        <v>6.2037798439473884</v>
      </c>
    </row>
    <row r="1284" spans="1:3" hidden="1" x14ac:dyDescent="0.2">
      <c r="A1284" s="2" t="s">
        <v>4</v>
      </c>
      <c r="B1284" s="3">
        <v>106.76608089591124</v>
      </c>
      <c r="C1284" s="10">
        <v>8.7211070449912338</v>
      </c>
    </row>
    <row r="1285" spans="1:3" hidden="1" x14ac:dyDescent="0.2">
      <c r="A1285" s="2" t="s">
        <v>5</v>
      </c>
      <c r="B1285" s="3">
        <v>106.76608089591124</v>
      </c>
      <c r="C1285" s="10">
        <v>5.549894558250422</v>
      </c>
    </row>
    <row r="1286" spans="1:3" hidden="1" x14ac:dyDescent="0.2">
      <c r="A1286" s="2" t="s">
        <v>6</v>
      </c>
      <c r="B1286" s="3">
        <v>106.76608089591124</v>
      </c>
      <c r="C1286" s="10">
        <v>4.2503424132876191</v>
      </c>
    </row>
    <row r="1287" spans="1:3" hidden="1" x14ac:dyDescent="0.2">
      <c r="A1287" s="2" t="s">
        <v>9</v>
      </c>
      <c r="B1287" s="3">
        <v>106.76608089591124</v>
      </c>
      <c r="C1287" s="10">
        <v>6.1630481385932967</v>
      </c>
    </row>
    <row r="1288" spans="1:3" hidden="1" x14ac:dyDescent="0.2">
      <c r="A1288" s="2" t="s">
        <v>10</v>
      </c>
      <c r="B1288" s="3">
        <v>106.76608089591124</v>
      </c>
      <c r="C1288" s="10">
        <v>8.2271576080052284</v>
      </c>
    </row>
    <row r="1289" spans="1:3" hidden="1" x14ac:dyDescent="0.2">
      <c r="A1289" s="2" t="s">
        <v>10</v>
      </c>
      <c r="B1289" s="3">
        <v>106.76608089591124</v>
      </c>
      <c r="C1289" s="10">
        <v>6.3527762465013708</v>
      </c>
    </row>
    <row r="1290" spans="1:3" hidden="1" x14ac:dyDescent="0.2">
      <c r="A1290" s="2" t="s">
        <v>10</v>
      </c>
      <c r="B1290" s="3">
        <v>106.76608089591124</v>
      </c>
      <c r="C1290" s="10">
        <v>7.1322275243839002</v>
      </c>
    </row>
    <row r="1291" spans="1:3" hidden="1" x14ac:dyDescent="0.2">
      <c r="A1291" s="2" t="s">
        <v>10</v>
      </c>
      <c r="B1291" s="3">
        <v>106.76608089591124</v>
      </c>
      <c r="C1291" s="10">
        <v>6.103650351263191</v>
      </c>
    </row>
    <row r="1292" spans="1:3" hidden="1" x14ac:dyDescent="0.2">
      <c r="A1292" s="2" t="s">
        <v>11</v>
      </c>
      <c r="B1292" s="3">
        <v>106.76608089591124</v>
      </c>
      <c r="C1292" s="10">
        <v>4.8792986336951714</v>
      </c>
    </row>
    <row r="1293" spans="1:3" hidden="1" x14ac:dyDescent="0.2">
      <c r="A1293" s="2" t="s">
        <v>12</v>
      </c>
      <c r="B1293" s="3">
        <v>106.76608089591124</v>
      </c>
      <c r="C1293" s="10">
        <v>8.9551234495810093</v>
      </c>
    </row>
    <row r="1294" spans="1:3" hidden="1" x14ac:dyDescent="0.2">
      <c r="A1294" s="2" t="s">
        <v>12</v>
      </c>
      <c r="B1294" s="3">
        <v>106.76608089591124</v>
      </c>
      <c r="C1294" s="10">
        <v>7.5743344941719428</v>
      </c>
    </row>
    <row r="1295" spans="1:3" x14ac:dyDescent="0.2">
      <c r="A1295" s="2" t="s">
        <v>2</v>
      </c>
      <c r="B1295" s="3">
        <v>106.89289019615146</v>
      </c>
      <c r="C1295" s="10">
        <v>5.7459976315169037</v>
      </c>
    </row>
    <row r="1296" spans="1:3" hidden="1" x14ac:dyDescent="0.2">
      <c r="A1296" s="2" t="s">
        <v>11</v>
      </c>
      <c r="B1296" s="3">
        <v>106.89289019615146</v>
      </c>
      <c r="C1296" s="10">
        <v>4.5768730716464745</v>
      </c>
    </row>
    <row r="1297" spans="1:3" hidden="1" x14ac:dyDescent="0.2">
      <c r="A1297" s="2" t="s">
        <v>1</v>
      </c>
      <c r="B1297" s="3">
        <v>107.08309946944017</v>
      </c>
      <c r="C1297" s="10">
        <v>5.8030740009872712</v>
      </c>
    </row>
    <row r="1298" spans="1:3" hidden="1" x14ac:dyDescent="0.2">
      <c r="A1298" s="2" t="s">
        <v>3</v>
      </c>
      <c r="B1298" s="3">
        <v>107.40010245355147</v>
      </c>
      <c r="C1298" s="10">
        <v>11.231279635523883</v>
      </c>
    </row>
    <row r="1299" spans="1:3" hidden="1" x14ac:dyDescent="0.2">
      <c r="A1299" s="2" t="s">
        <v>3</v>
      </c>
      <c r="B1299" s="3">
        <v>107.40010245355147</v>
      </c>
      <c r="C1299" s="10">
        <v>8.2361346307136625</v>
      </c>
    </row>
    <row r="1300" spans="1:3" hidden="1" x14ac:dyDescent="0.2">
      <c r="A1300" s="2" t="s">
        <v>3</v>
      </c>
      <c r="B1300" s="3">
        <v>107.40010245355147</v>
      </c>
      <c r="C1300" s="10">
        <v>7.3451439521519584</v>
      </c>
    </row>
    <row r="1301" spans="1:3" hidden="1" x14ac:dyDescent="0.2">
      <c r="A1301" s="2" t="s">
        <v>4</v>
      </c>
      <c r="B1301" s="3">
        <v>107.40010245355147</v>
      </c>
      <c r="C1301" s="10">
        <v>7.2451548870032578</v>
      </c>
    </row>
    <row r="1302" spans="1:3" hidden="1" x14ac:dyDescent="0.2">
      <c r="A1302" s="2" t="s">
        <v>5</v>
      </c>
      <c r="B1302" s="3">
        <v>107.40010245355147</v>
      </c>
      <c r="C1302" s="10">
        <v>8.0730205207052848</v>
      </c>
    </row>
    <row r="1303" spans="1:3" hidden="1" x14ac:dyDescent="0.2">
      <c r="A1303" s="2" t="s">
        <v>5</v>
      </c>
      <c r="B1303" s="3">
        <v>107.40010245355147</v>
      </c>
      <c r="C1303" s="10">
        <v>8.8704584100642947</v>
      </c>
    </row>
    <row r="1304" spans="1:3" hidden="1" x14ac:dyDescent="0.2">
      <c r="A1304" s="2" t="s">
        <v>10</v>
      </c>
      <c r="B1304" s="3">
        <v>107.40010245355147</v>
      </c>
      <c r="C1304" s="10">
        <v>10.83473373774553</v>
      </c>
    </row>
    <row r="1305" spans="1:3" hidden="1" x14ac:dyDescent="0.2">
      <c r="A1305" s="2" t="s">
        <v>10</v>
      </c>
      <c r="B1305" s="3">
        <v>107.40010245355147</v>
      </c>
      <c r="C1305" s="10">
        <v>6.117526891113215</v>
      </c>
    </row>
    <row r="1306" spans="1:3" hidden="1" x14ac:dyDescent="0.2">
      <c r="A1306" s="2" t="s">
        <v>10</v>
      </c>
      <c r="B1306" s="3">
        <v>107.40010245355147</v>
      </c>
      <c r="C1306" s="10">
        <v>6.6203866984602513</v>
      </c>
    </row>
    <row r="1307" spans="1:3" hidden="1" x14ac:dyDescent="0.2">
      <c r="A1307" s="2" t="s">
        <v>10</v>
      </c>
      <c r="B1307" s="3">
        <v>107.40010245355147</v>
      </c>
      <c r="C1307" s="10">
        <v>5.1976329048875769</v>
      </c>
    </row>
    <row r="1308" spans="1:3" hidden="1" x14ac:dyDescent="0.2">
      <c r="A1308" s="2" t="s">
        <v>12</v>
      </c>
      <c r="B1308" s="3">
        <v>107.40010245355147</v>
      </c>
      <c r="C1308" s="10">
        <v>9.222986846839234</v>
      </c>
    </row>
    <row r="1309" spans="1:3" hidden="1" x14ac:dyDescent="0.2">
      <c r="A1309" s="2" t="s">
        <v>12</v>
      </c>
      <c r="B1309" s="3">
        <v>107.40010245355147</v>
      </c>
      <c r="C1309" s="10">
        <v>8.975505228795285</v>
      </c>
    </row>
    <row r="1310" spans="1:3" hidden="1" x14ac:dyDescent="0.2">
      <c r="A1310" s="2" t="s">
        <v>10</v>
      </c>
      <c r="B1310" s="3">
        <v>107.526899282504</v>
      </c>
      <c r="C1310" s="10">
        <v>4.502600003090798</v>
      </c>
    </row>
    <row r="1311" spans="1:3" hidden="1" x14ac:dyDescent="0.2">
      <c r="A1311" s="2" t="s">
        <v>1</v>
      </c>
      <c r="B1311" s="3">
        <v>108.03406165965914</v>
      </c>
      <c r="C1311" s="10">
        <v>9.609005786396084</v>
      </c>
    </row>
    <row r="1312" spans="1:3" x14ac:dyDescent="0.2">
      <c r="A1312" s="2" t="s">
        <v>2</v>
      </c>
      <c r="B1312" s="3">
        <v>108.03406165965914</v>
      </c>
      <c r="C1312" s="10">
        <v>7.9318818880463979</v>
      </c>
    </row>
    <row r="1313" spans="1:3" x14ac:dyDescent="0.2">
      <c r="A1313" s="2" t="s">
        <v>2</v>
      </c>
      <c r="B1313" s="3">
        <v>108.03406165965914</v>
      </c>
      <c r="C1313" s="10">
        <v>11.407505742068039</v>
      </c>
    </row>
    <row r="1314" spans="1:3" hidden="1" x14ac:dyDescent="0.2">
      <c r="A1314" s="2" t="s">
        <v>4</v>
      </c>
      <c r="B1314" s="3">
        <v>108.03406165965914</v>
      </c>
      <c r="C1314" s="10">
        <v>5.9713007874010122</v>
      </c>
    </row>
    <row r="1315" spans="1:3" hidden="1" x14ac:dyDescent="0.2">
      <c r="A1315" s="2" t="s">
        <v>4</v>
      </c>
      <c r="B1315" s="3">
        <v>108.03406165965914</v>
      </c>
      <c r="C1315" s="10">
        <v>6.1620840387886444</v>
      </c>
    </row>
    <row r="1316" spans="1:3" hidden="1" x14ac:dyDescent="0.2">
      <c r="A1316" s="2" t="s">
        <v>5</v>
      </c>
      <c r="B1316" s="3">
        <v>108.03406165965914</v>
      </c>
      <c r="C1316" s="10">
        <v>7.328330379718615</v>
      </c>
    </row>
    <row r="1317" spans="1:3" hidden="1" x14ac:dyDescent="0.2">
      <c r="A1317" s="2" t="s">
        <v>6</v>
      </c>
      <c r="B1317" s="3">
        <v>108.03406165965914</v>
      </c>
      <c r="C1317" s="10">
        <v>7.2370085172627512</v>
      </c>
    </row>
    <row r="1318" spans="1:3" hidden="1" x14ac:dyDescent="0.2">
      <c r="A1318" s="2" t="s">
        <v>6</v>
      </c>
      <c r="B1318" s="3">
        <v>108.03406165965914</v>
      </c>
      <c r="C1318" s="10">
        <v>7.2370085172627512</v>
      </c>
    </row>
    <row r="1319" spans="1:3" hidden="1" x14ac:dyDescent="0.2">
      <c r="A1319" s="2" t="s">
        <v>6</v>
      </c>
      <c r="B1319" s="3">
        <v>108.03406165965914</v>
      </c>
      <c r="C1319" s="10">
        <v>3.9338953774784926</v>
      </c>
    </row>
    <row r="1320" spans="1:3" hidden="1" x14ac:dyDescent="0.2">
      <c r="A1320" s="2" t="s">
        <v>7</v>
      </c>
      <c r="B1320" s="3">
        <v>108.03406165965914</v>
      </c>
      <c r="C1320" s="10">
        <v>4.9528408697943505</v>
      </c>
    </row>
    <row r="1321" spans="1:3" hidden="1" x14ac:dyDescent="0.2">
      <c r="A1321" s="2" t="s">
        <v>9</v>
      </c>
      <c r="B1321" s="3">
        <v>108.03406165965914</v>
      </c>
      <c r="C1321" s="10">
        <v>6.7134363749161778</v>
      </c>
    </row>
    <row r="1322" spans="1:3" hidden="1" x14ac:dyDescent="0.2">
      <c r="A1322" s="2" t="s">
        <v>10</v>
      </c>
      <c r="B1322" s="3">
        <v>108.03406165965914</v>
      </c>
      <c r="C1322" s="10">
        <v>5.656067814772392</v>
      </c>
    </row>
    <row r="1323" spans="1:3" hidden="1" x14ac:dyDescent="0.2">
      <c r="A1323" s="2" t="s">
        <v>10</v>
      </c>
      <c r="B1323" s="3">
        <v>108.03406165965914</v>
      </c>
      <c r="C1323" s="10">
        <v>5.656067814772392</v>
      </c>
    </row>
    <row r="1324" spans="1:3" hidden="1" x14ac:dyDescent="0.2">
      <c r="A1324" s="2" t="s">
        <v>10</v>
      </c>
      <c r="B1324" s="3">
        <v>108.03406165965914</v>
      </c>
      <c r="C1324" s="10">
        <v>5.8900630513495997</v>
      </c>
    </row>
    <row r="1325" spans="1:3" hidden="1" x14ac:dyDescent="0.2">
      <c r="A1325" s="2" t="s">
        <v>10</v>
      </c>
      <c r="B1325" s="3">
        <v>108.03406165965914</v>
      </c>
      <c r="C1325" s="10">
        <v>6.6331618839187456</v>
      </c>
    </row>
    <row r="1326" spans="1:3" hidden="1" x14ac:dyDescent="0.2">
      <c r="A1326" s="2" t="s">
        <v>11</v>
      </c>
      <c r="B1326" s="3">
        <v>108.03406165965914</v>
      </c>
      <c r="C1326" s="10">
        <v>6.9350806218903358</v>
      </c>
    </row>
    <row r="1327" spans="1:3" hidden="1" x14ac:dyDescent="0.2">
      <c r="A1327" s="2" t="s">
        <v>12</v>
      </c>
      <c r="B1327" s="3">
        <v>108.03406165965914</v>
      </c>
      <c r="C1327" s="10">
        <v>8.0571057632854419</v>
      </c>
    </row>
    <row r="1328" spans="1:3" hidden="1" x14ac:dyDescent="0.2">
      <c r="A1328" s="2" t="s">
        <v>12</v>
      </c>
      <c r="B1328" s="3">
        <v>108.03406165965914</v>
      </c>
      <c r="C1328" s="10">
        <v>12.17254102459529</v>
      </c>
    </row>
    <row r="1329" spans="1:3" hidden="1" x14ac:dyDescent="0.2">
      <c r="A1329" s="2" t="s">
        <v>11</v>
      </c>
      <c r="B1329" s="3">
        <v>108.09745415140817</v>
      </c>
      <c r="C1329" s="10">
        <v>3.9330899291098618</v>
      </c>
    </row>
    <row r="1330" spans="1:3" hidden="1" x14ac:dyDescent="0.2">
      <c r="A1330" s="2" t="s">
        <v>12</v>
      </c>
      <c r="B1330" s="3">
        <v>108.16084601977678</v>
      </c>
      <c r="C1330" s="10">
        <v>6.3498366406293698</v>
      </c>
    </row>
    <row r="1331" spans="1:3" hidden="1" x14ac:dyDescent="0.2">
      <c r="A1331" s="2" t="s">
        <v>10</v>
      </c>
      <c r="B1331" s="3">
        <v>108.35101788472114</v>
      </c>
      <c r="C1331" s="10">
        <v>4.7870989255013185</v>
      </c>
    </row>
    <row r="1332" spans="1:3" hidden="1" x14ac:dyDescent="0.2">
      <c r="A1332" s="2" t="s">
        <v>10</v>
      </c>
      <c r="B1332" s="3">
        <v>108.35101788472114</v>
      </c>
      <c r="C1332" s="10">
        <v>4.8055606010136742</v>
      </c>
    </row>
    <row r="1333" spans="1:3" x14ac:dyDescent="0.2">
      <c r="A1333" s="2" t="s">
        <v>2</v>
      </c>
      <c r="B1333" s="3">
        <v>108.66795852649675</v>
      </c>
      <c r="C1333" s="10">
        <v>6.4582075864654778</v>
      </c>
    </row>
    <row r="1334" spans="1:3" hidden="1" x14ac:dyDescent="0.2">
      <c r="A1334" s="2" t="s">
        <v>3</v>
      </c>
      <c r="B1334" s="3">
        <v>108.66795852649675</v>
      </c>
      <c r="C1334" s="10">
        <v>8.1754810817625003</v>
      </c>
    </row>
    <row r="1335" spans="1:3" hidden="1" x14ac:dyDescent="0.2">
      <c r="A1335" s="2" t="s">
        <v>5</v>
      </c>
      <c r="B1335" s="3">
        <v>108.66795852649675</v>
      </c>
      <c r="C1335" s="10">
        <v>6.4141019047930712</v>
      </c>
    </row>
    <row r="1336" spans="1:3" hidden="1" x14ac:dyDescent="0.2">
      <c r="A1336" s="2" t="s">
        <v>5</v>
      </c>
      <c r="B1336" s="3">
        <v>108.66795852649675</v>
      </c>
      <c r="C1336" s="10">
        <v>8.6287677089006038</v>
      </c>
    </row>
    <row r="1337" spans="1:3" hidden="1" x14ac:dyDescent="0.2">
      <c r="A1337" s="2" t="s">
        <v>5</v>
      </c>
      <c r="B1337" s="3">
        <v>108.66795852649675</v>
      </c>
      <c r="C1337" s="10">
        <v>9.7192909008119628</v>
      </c>
    </row>
    <row r="1338" spans="1:3" hidden="1" x14ac:dyDescent="0.2">
      <c r="A1338" s="2" t="s">
        <v>6</v>
      </c>
      <c r="B1338" s="3">
        <v>108.66795852649675</v>
      </c>
      <c r="C1338" s="10">
        <v>9.6166417489878242</v>
      </c>
    </row>
    <row r="1339" spans="1:3" hidden="1" x14ac:dyDescent="0.2">
      <c r="A1339" s="2" t="s">
        <v>10</v>
      </c>
      <c r="B1339" s="3">
        <v>108.66795852649675</v>
      </c>
      <c r="C1339" s="10">
        <v>5.2308337428739762</v>
      </c>
    </row>
    <row r="1340" spans="1:3" hidden="1" x14ac:dyDescent="0.2">
      <c r="A1340" s="2" t="s">
        <v>11</v>
      </c>
      <c r="B1340" s="3">
        <v>108.66795852649675</v>
      </c>
      <c r="C1340" s="10">
        <v>4.7027945150360324</v>
      </c>
    </row>
    <row r="1341" spans="1:3" hidden="1" x14ac:dyDescent="0.2">
      <c r="A1341" s="2" t="s">
        <v>12</v>
      </c>
      <c r="B1341" s="3">
        <v>108.66795852649675</v>
      </c>
      <c r="C1341" s="10">
        <v>7.2445897020261896</v>
      </c>
    </row>
    <row r="1342" spans="1:3" hidden="1" x14ac:dyDescent="0.2">
      <c r="A1342" s="2" t="s">
        <v>10</v>
      </c>
      <c r="B1342" s="3">
        <v>108.73134478499307</v>
      </c>
      <c r="C1342" s="10">
        <v>4.7616200610503725</v>
      </c>
    </row>
    <row r="1343" spans="1:3" hidden="1" x14ac:dyDescent="0.2">
      <c r="A1343" s="2" t="s">
        <v>9</v>
      </c>
      <c r="B1343" s="3">
        <v>108.92149982098253</v>
      </c>
      <c r="C1343" s="10">
        <v>4.1489594260969156</v>
      </c>
    </row>
    <row r="1344" spans="1:3" hidden="1" x14ac:dyDescent="0.2">
      <c r="A1344" s="2" t="s">
        <v>1</v>
      </c>
      <c r="B1344" s="3">
        <v>109.3017930663231</v>
      </c>
      <c r="C1344" s="10">
        <v>6.4437410137152877</v>
      </c>
    </row>
    <row r="1345" spans="1:3" hidden="1" x14ac:dyDescent="0.2">
      <c r="A1345" s="2" t="s">
        <v>1</v>
      </c>
      <c r="B1345" s="3">
        <v>109.3017930663231</v>
      </c>
      <c r="C1345" s="10">
        <v>11.299329571272946</v>
      </c>
    </row>
    <row r="1346" spans="1:3" hidden="1" x14ac:dyDescent="0.2">
      <c r="A1346" s="2" t="s">
        <v>3</v>
      </c>
      <c r="B1346" s="3">
        <v>109.3017930663231</v>
      </c>
      <c r="C1346" s="10">
        <v>6.1552679844766374</v>
      </c>
    </row>
    <row r="1347" spans="1:3" hidden="1" x14ac:dyDescent="0.2">
      <c r="A1347" s="2" t="s">
        <v>5</v>
      </c>
      <c r="B1347" s="3">
        <v>109.3017930663231</v>
      </c>
      <c r="C1347" s="10">
        <v>8.3781782185947336</v>
      </c>
    </row>
    <row r="1348" spans="1:3" hidden="1" x14ac:dyDescent="0.2">
      <c r="A1348" s="2" t="s">
        <v>5</v>
      </c>
      <c r="B1348" s="3">
        <v>109.3017930663231</v>
      </c>
      <c r="C1348" s="10">
        <v>10.290912838433435</v>
      </c>
    </row>
    <row r="1349" spans="1:3" hidden="1" x14ac:dyDescent="0.2">
      <c r="A1349" s="2" t="s">
        <v>6</v>
      </c>
      <c r="B1349" s="3">
        <v>109.3017930663231</v>
      </c>
      <c r="C1349" s="10">
        <v>7.2491339866684541</v>
      </c>
    </row>
    <row r="1350" spans="1:3" hidden="1" x14ac:dyDescent="0.2">
      <c r="A1350" s="2" t="s">
        <v>10</v>
      </c>
      <c r="B1350" s="3">
        <v>109.3017930663231</v>
      </c>
      <c r="C1350" s="10">
        <v>5.9192989162854062</v>
      </c>
    </row>
    <row r="1351" spans="1:3" hidden="1" x14ac:dyDescent="0.2">
      <c r="A1351" s="2" t="s">
        <v>12</v>
      </c>
      <c r="B1351" s="3">
        <v>109.3017930663231</v>
      </c>
      <c r="C1351" s="10">
        <v>7.8844105615858524</v>
      </c>
    </row>
    <row r="1352" spans="1:3" hidden="1" x14ac:dyDescent="0.2">
      <c r="A1352" s="2" t="s">
        <v>1</v>
      </c>
      <c r="B1352" s="3">
        <v>109.49193127633731</v>
      </c>
      <c r="C1352" s="10">
        <v>5.7131856070249833</v>
      </c>
    </row>
    <row r="1353" spans="1:3" hidden="1" x14ac:dyDescent="0.2">
      <c r="A1353" s="2" t="s">
        <v>7</v>
      </c>
      <c r="B1353" s="3">
        <v>109.61868696743765</v>
      </c>
      <c r="C1353" s="10">
        <v>4.1089457090637751</v>
      </c>
    </row>
    <row r="1354" spans="1:3" hidden="1" x14ac:dyDescent="0.2">
      <c r="A1354" s="2" t="s">
        <v>7</v>
      </c>
      <c r="B1354" s="3">
        <v>109.61868696743765</v>
      </c>
      <c r="C1354" s="10">
        <v>4.4735791545348107</v>
      </c>
    </row>
    <row r="1355" spans="1:3" hidden="1" x14ac:dyDescent="0.2">
      <c r="A1355" s="2" t="s">
        <v>11</v>
      </c>
      <c r="B1355" s="3">
        <v>109.61868696743765</v>
      </c>
      <c r="C1355" s="10">
        <v>3.946181060383708</v>
      </c>
    </row>
    <row r="1356" spans="1:3" hidden="1" x14ac:dyDescent="0.2">
      <c r="A1356" s="2" t="s">
        <v>11</v>
      </c>
      <c r="B1356" s="3">
        <v>109.61868696743765</v>
      </c>
      <c r="C1356" s="10">
        <v>4.2365913170354901</v>
      </c>
    </row>
    <row r="1357" spans="1:3" hidden="1" x14ac:dyDescent="0.2">
      <c r="A1357" s="2" t="s">
        <v>12</v>
      </c>
      <c r="B1357" s="3">
        <v>109.68206387835296</v>
      </c>
      <c r="C1357" s="10">
        <v>6.1516734004345324</v>
      </c>
    </row>
    <row r="1358" spans="1:3" hidden="1" x14ac:dyDescent="0.2">
      <c r="A1358" s="2" t="s">
        <v>7</v>
      </c>
      <c r="B1358" s="3">
        <v>109.87219087270221</v>
      </c>
      <c r="C1358" s="10">
        <v>4.576692317328245</v>
      </c>
    </row>
    <row r="1359" spans="1:3" hidden="1" x14ac:dyDescent="0.2">
      <c r="A1359" s="2" t="s">
        <v>1</v>
      </c>
      <c r="B1359" s="3">
        <v>109.93556529139482</v>
      </c>
      <c r="C1359" s="10">
        <v>7.4148897641209315</v>
      </c>
    </row>
    <row r="1360" spans="1:3" x14ac:dyDescent="0.2">
      <c r="A1360" s="2" t="s">
        <v>2</v>
      </c>
      <c r="B1360" s="3">
        <v>109.93556529139482</v>
      </c>
      <c r="C1360" s="10">
        <v>5.7769194133053254</v>
      </c>
    </row>
    <row r="1361" spans="1:3" x14ac:dyDescent="0.2">
      <c r="A1361" s="2" t="s">
        <v>2</v>
      </c>
      <c r="B1361" s="3">
        <v>109.93556529139482</v>
      </c>
      <c r="C1361" s="10">
        <v>7.2047148638504126</v>
      </c>
    </row>
    <row r="1362" spans="1:3" hidden="1" x14ac:dyDescent="0.2">
      <c r="A1362" s="2" t="s">
        <v>3</v>
      </c>
      <c r="B1362" s="3">
        <v>109.93556529139482</v>
      </c>
      <c r="C1362" s="10">
        <v>7.8942655766255143</v>
      </c>
    </row>
    <row r="1363" spans="1:3" hidden="1" x14ac:dyDescent="0.2">
      <c r="A1363" s="2" t="s">
        <v>3</v>
      </c>
      <c r="B1363" s="3">
        <v>109.93556529139482</v>
      </c>
      <c r="C1363" s="10">
        <v>7.4632258215387344</v>
      </c>
    </row>
    <row r="1364" spans="1:3" hidden="1" x14ac:dyDescent="0.2">
      <c r="A1364" s="2" t="s">
        <v>5</v>
      </c>
      <c r="B1364" s="3">
        <v>109.93556529139482</v>
      </c>
      <c r="C1364" s="10">
        <v>7.8762337292860138</v>
      </c>
    </row>
    <row r="1365" spans="1:3" hidden="1" x14ac:dyDescent="0.2">
      <c r="A1365" s="2" t="s">
        <v>6</v>
      </c>
      <c r="B1365" s="3">
        <v>109.93556529139482</v>
      </c>
      <c r="C1365" s="10">
        <v>7.2552451026772147</v>
      </c>
    </row>
    <row r="1366" spans="1:3" hidden="1" x14ac:dyDescent="0.2">
      <c r="A1366" s="2" t="s">
        <v>10</v>
      </c>
      <c r="B1366" s="3">
        <v>109.93556529139482</v>
      </c>
      <c r="C1366" s="10">
        <v>6.1735213391654113</v>
      </c>
    </row>
    <row r="1367" spans="1:3" hidden="1" x14ac:dyDescent="0.2">
      <c r="A1367" s="2" t="s">
        <v>11</v>
      </c>
      <c r="B1367" s="3">
        <v>109.93556529139482</v>
      </c>
      <c r="C1367" s="10">
        <v>5.4124393474185837</v>
      </c>
    </row>
    <row r="1368" spans="1:3" hidden="1" x14ac:dyDescent="0.2">
      <c r="A1368" s="2" t="s">
        <v>4</v>
      </c>
      <c r="B1368" s="3">
        <v>110.25242803972455</v>
      </c>
      <c r="C1368" s="10">
        <v>5.115156916363695</v>
      </c>
    </row>
    <row r="1369" spans="1:3" hidden="1" x14ac:dyDescent="0.2">
      <c r="A1369" s="2" t="s">
        <v>11</v>
      </c>
      <c r="B1369" s="3">
        <v>110.44253821305911</v>
      </c>
      <c r="C1369" s="10">
        <v>4.7021469354165006</v>
      </c>
    </row>
    <row r="1370" spans="1:3" hidden="1" x14ac:dyDescent="0.2">
      <c r="A1370" s="2" t="s">
        <v>12</v>
      </c>
      <c r="B1370" s="3">
        <v>110.44253821305911</v>
      </c>
      <c r="C1370" s="10">
        <v>6.3270727801650892</v>
      </c>
    </row>
    <row r="1371" spans="1:3" hidden="1" x14ac:dyDescent="0.2">
      <c r="A1371" s="2" t="s">
        <v>1</v>
      </c>
      <c r="B1371" s="3">
        <v>110.56927521396074</v>
      </c>
      <c r="C1371" s="10">
        <v>7.3912718864399167</v>
      </c>
    </row>
    <row r="1372" spans="1:3" hidden="1" x14ac:dyDescent="0.2">
      <c r="A1372" s="2" t="s">
        <v>1</v>
      </c>
      <c r="B1372" s="3">
        <v>110.56927521396074</v>
      </c>
      <c r="C1372" s="10">
        <v>8.0430320655178669</v>
      </c>
    </row>
    <row r="1373" spans="1:3" hidden="1" x14ac:dyDescent="0.2">
      <c r="A1373" s="2" t="s">
        <v>1</v>
      </c>
      <c r="B1373" s="3">
        <v>110.56927521396074</v>
      </c>
      <c r="C1373" s="10">
        <v>9.6895495364171733</v>
      </c>
    </row>
    <row r="1374" spans="1:3" x14ac:dyDescent="0.2">
      <c r="A1374" s="2" t="s">
        <v>2</v>
      </c>
      <c r="B1374" s="3">
        <v>110.56927521396074</v>
      </c>
      <c r="C1374" s="10">
        <v>6.0722859679242802</v>
      </c>
    </row>
    <row r="1375" spans="1:3" hidden="1" x14ac:dyDescent="0.2">
      <c r="A1375" s="2" t="s">
        <v>3</v>
      </c>
      <c r="B1375" s="3">
        <v>110.56927521396074</v>
      </c>
      <c r="C1375" s="10">
        <v>6.4695889392650692</v>
      </c>
    </row>
    <row r="1376" spans="1:3" s="9" customFormat="1" hidden="1" x14ac:dyDescent="0.2">
      <c r="A1376" s="2" t="s">
        <v>4</v>
      </c>
      <c r="B1376" s="3">
        <v>110.56927521396074</v>
      </c>
      <c r="C1376" s="10">
        <v>5.9144262117439714</v>
      </c>
    </row>
    <row r="1377" spans="1:3" hidden="1" x14ac:dyDescent="0.2">
      <c r="A1377" s="2" t="s">
        <v>5</v>
      </c>
      <c r="B1377" s="3">
        <v>110.56927521396074</v>
      </c>
      <c r="C1377" s="10">
        <v>10.595882109124737</v>
      </c>
    </row>
    <row r="1378" spans="1:3" hidden="1" x14ac:dyDescent="0.2">
      <c r="A1378" s="2" t="s">
        <v>5</v>
      </c>
      <c r="B1378" s="3">
        <v>110.56927521396074</v>
      </c>
      <c r="C1378" s="10">
        <v>6.0566811491427401</v>
      </c>
    </row>
    <row r="1379" spans="1:3" hidden="1" x14ac:dyDescent="0.2">
      <c r="A1379" s="2" t="s">
        <v>5</v>
      </c>
      <c r="B1379" s="3">
        <v>110.56927521396074</v>
      </c>
      <c r="C1379" s="10">
        <v>6.4716803717007352</v>
      </c>
    </row>
    <row r="1380" spans="1:3" hidden="1" x14ac:dyDescent="0.2">
      <c r="A1380" s="2" t="s">
        <v>10</v>
      </c>
      <c r="B1380" s="3">
        <v>110.56927521396074</v>
      </c>
      <c r="C1380" s="10">
        <v>12.956416161611777</v>
      </c>
    </row>
    <row r="1381" spans="1:3" hidden="1" x14ac:dyDescent="0.2">
      <c r="A1381" s="2" t="s">
        <v>10</v>
      </c>
      <c r="B1381" s="3">
        <v>110.56927521396074</v>
      </c>
      <c r="C1381" s="10">
        <v>6.9415764278710697</v>
      </c>
    </row>
    <row r="1382" spans="1:3" hidden="1" x14ac:dyDescent="0.2">
      <c r="A1382" s="2" t="s">
        <v>11</v>
      </c>
      <c r="B1382" s="3">
        <v>110.56927521396074</v>
      </c>
      <c r="C1382" s="10">
        <v>5.9188212490122467</v>
      </c>
    </row>
    <row r="1383" spans="1:3" hidden="1" x14ac:dyDescent="0.2">
      <c r="A1383" s="2" t="s">
        <v>11</v>
      </c>
      <c r="B1383" s="3">
        <v>110.56927521396074</v>
      </c>
      <c r="C1383" s="10">
        <v>5.1897590862614535</v>
      </c>
    </row>
    <row r="1384" spans="1:3" hidden="1" x14ac:dyDescent="0.2">
      <c r="A1384" s="2" t="s">
        <v>11</v>
      </c>
      <c r="B1384" s="3">
        <v>110.56927521396074</v>
      </c>
      <c r="C1384" s="10">
        <v>6.973558020573094</v>
      </c>
    </row>
    <row r="1385" spans="1:3" hidden="1" x14ac:dyDescent="0.2">
      <c r="A1385" s="2" t="s">
        <v>11</v>
      </c>
      <c r="B1385" s="3">
        <v>111.01283509632586</v>
      </c>
      <c r="C1385" s="10">
        <v>3.9434438487080286</v>
      </c>
    </row>
    <row r="1386" spans="1:3" hidden="1" x14ac:dyDescent="0.2">
      <c r="A1386" s="2" t="s">
        <v>7</v>
      </c>
      <c r="B1386" s="3">
        <v>111.13956088575144</v>
      </c>
      <c r="C1386" s="10">
        <v>4.0483276861845923</v>
      </c>
    </row>
    <row r="1387" spans="1:3" hidden="1" x14ac:dyDescent="0.2">
      <c r="A1387" s="2" t="s">
        <v>1</v>
      </c>
      <c r="B1387" s="3">
        <v>111.20292284627025</v>
      </c>
      <c r="C1387" s="10">
        <v>6.961809487592217</v>
      </c>
    </row>
    <row r="1388" spans="1:3" hidden="1" x14ac:dyDescent="0.2">
      <c r="A1388" s="2" t="s">
        <v>1</v>
      </c>
      <c r="B1388" s="3">
        <v>111.20292284627025</v>
      </c>
      <c r="C1388" s="10">
        <v>6.226244286273074</v>
      </c>
    </row>
    <row r="1389" spans="1:3" x14ac:dyDescent="0.2">
      <c r="A1389" s="2" t="s">
        <v>2</v>
      </c>
      <c r="B1389" s="3">
        <v>111.20292284627025</v>
      </c>
      <c r="C1389" s="10">
        <v>6.5789081362359463</v>
      </c>
    </row>
    <row r="1390" spans="1:3" hidden="1" x14ac:dyDescent="0.2">
      <c r="A1390" s="2" t="s">
        <v>3</v>
      </c>
      <c r="B1390" s="3">
        <v>111.20292284627025</v>
      </c>
      <c r="C1390" s="10">
        <v>10.17396881391743</v>
      </c>
    </row>
    <row r="1391" spans="1:3" hidden="1" x14ac:dyDescent="0.2">
      <c r="A1391" s="2" t="s">
        <v>5</v>
      </c>
      <c r="B1391" s="3">
        <v>111.20292284627025</v>
      </c>
      <c r="C1391" s="10">
        <v>7.1714429951815433</v>
      </c>
    </row>
    <row r="1392" spans="1:3" hidden="1" x14ac:dyDescent="0.2">
      <c r="A1392" s="2" t="s">
        <v>6</v>
      </c>
      <c r="B1392" s="3">
        <v>111.20292284627025</v>
      </c>
      <c r="C1392" s="10">
        <v>6.1337286491571916</v>
      </c>
    </row>
    <row r="1393" spans="1:3" hidden="1" x14ac:dyDescent="0.2">
      <c r="A1393" s="2" t="s">
        <v>7</v>
      </c>
      <c r="B1393" s="3">
        <v>111.20292284627025</v>
      </c>
      <c r="C1393" s="10">
        <v>5.2489016125556702</v>
      </c>
    </row>
    <row r="1394" spans="1:3" hidden="1" x14ac:dyDescent="0.2">
      <c r="A1394" s="2" t="s">
        <v>7</v>
      </c>
      <c r="B1394" s="3">
        <v>111.20292284627025</v>
      </c>
      <c r="C1394" s="10">
        <v>5.0251117712824822</v>
      </c>
    </row>
    <row r="1395" spans="1:3" hidden="1" x14ac:dyDescent="0.2">
      <c r="A1395" s="2" t="s">
        <v>8</v>
      </c>
      <c r="B1395" s="3">
        <v>111.20292284627025</v>
      </c>
      <c r="C1395" s="10">
        <v>7.7730031648499036</v>
      </c>
    </row>
    <row r="1396" spans="1:3" hidden="1" x14ac:dyDescent="0.2">
      <c r="A1396" s="2" t="s">
        <v>10</v>
      </c>
      <c r="B1396" s="3">
        <v>111.20292284627025</v>
      </c>
      <c r="C1396" s="10">
        <v>5.2977283842456941</v>
      </c>
    </row>
    <row r="1397" spans="1:3" hidden="1" x14ac:dyDescent="0.2">
      <c r="A1397" s="2" t="s">
        <v>10</v>
      </c>
      <c r="B1397" s="3">
        <v>111.20292284627025</v>
      </c>
      <c r="C1397" s="10">
        <v>5.9635042789125734</v>
      </c>
    </row>
    <row r="1398" spans="1:3" hidden="1" x14ac:dyDescent="0.2">
      <c r="A1398" s="2" t="s">
        <v>10</v>
      </c>
      <c r="B1398" s="3">
        <v>111.20292284627025</v>
      </c>
      <c r="C1398" s="10">
        <v>5.2977283842456941</v>
      </c>
    </row>
    <row r="1399" spans="1:3" hidden="1" x14ac:dyDescent="0.2">
      <c r="A1399" s="2" t="s">
        <v>11</v>
      </c>
      <c r="B1399" s="3">
        <v>111.20292284627025</v>
      </c>
      <c r="C1399" s="10">
        <v>4.2956422831733221</v>
      </c>
    </row>
    <row r="1400" spans="1:3" hidden="1" x14ac:dyDescent="0.2">
      <c r="A1400" s="2" t="s">
        <v>12</v>
      </c>
      <c r="B1400" s="3">
        <v>111.20292284627025</v>
      </c>
      <c r="C1400" s="10">
        <v>11.42283136037917</v>
      </c>
    </row>
    <row r="1401" spans="1:3" hidden="1" x14ac:dyDescent="0.2">
      <c r="A1401" s="2" t="s">
        <v>12</v>
      </c>
      <c r="B1401" s="3">
        <v>111.20292284627025</v>
      </c>
      <c r="C1401" s="10">
        <v>10.099042606202396</v>
      </c>
    </row>
    <row r="1402" spans="1:3" hidden="1" x14ac:dyDescent="0.2">
      <c r="A1402" s="2" t="s">
        <v>12</v>
      </c>
      <c r="B1402" s="3">
        <v>111.20292284627025</v>
      </c>
      <c r="C1402" s="10">
        <v>6.8197802282717745</v>
      </c>
    </row>
    <row r="1403" spans="1:3" hidden="1" x14ac:dyDescent="0.2">
      <c r="A1403" s="2" t="s">
        <v>12</v>
      </c>
      <c r="B1403" s="3">
        <v>111.20292284627025</v>
      </c>
      <c r="C1403" s="10">
        <v>8.8599427086059137</v>
      </c>
    </row>
    <row r="1404" spans="1:3" hidden="1" x14ac:dyDescent="0.2">
      <c r="A1404" s="2" t="s">
        <v>12</v>
      </c>
      <c r="B1404" s="3">
        <v>111.20292284627025</v>
      </c>
      <c r="C1404" s="10">
        <v>7.7462787646064584</v>
      </c>
    </row>
    <row r="1405" spans="1:3" hidden="1" x14ac:dyDescent="0.2">
      <c r="A1405" s="2" t="s">
        <v>12</v>
      </c>
      <c r="B1405" s="3">
        <v>111.20292284627025</v>
      </c>
      <c r="C1405" s="10">
        <v>10.358034420967542</v>
      </c>
    </row>
    <row r="1406" spans="1:3" hidden="1" x14ac:dyDescent="0.2">
      <c r="A1406" s="2" t="s">
        <v>12</v>
      </c>
      <c r="B1406" s="3">
        <v>111.20292284627025</v>
      </c>
      <c r="C1406" s="10">
        <v>8.1732818477808209</v>
      </c>
    </row>
    <row r="1407" spans="1:3" hidden="1" x14ac:dyDescent="0.2">
      <c r="A1407" s="2" t="s">
        <v>12</v>
      </c>
      <c r="B1407" s="3">
        <v>111.20292284627025</v>
      </c>
      <c r="C1407" s="10">
        <v>7.7462787646064584</v>
      </c>
    </row>
    <row r="1408" spans="1:3" hidden="1" x14ac:dyDescent="0.2">
      <c r="A1408" s="2" t="s">
        <v>4</v>
      </c>
      <c r="B1408" s="3">
        <v>111.39300499119362</v>
      </c>
      <c r="C1408" s="10">
        <v>5.1421454359505852</v>
      </c>
    </row>
    <row r="1409" spans="1:3" hidden="1" x14ac:dyDescent="0.2">
      <c r="A1409" s="2" t="s">
        <v>5</v>
      </c>
      <c r="B1409" s="3">
        <v>111.45636446066402</v>
      </c>
      <c r="C1409" s="10">
        <v>5.5604762649246666</v>
      </c>
    </row>
    <row r="1410" spans="1:3" x14ac:dyDescent="0.2">
      <c r="A1410" s="2" t="s">
        <v>2</v>
      </c>
      <c r="B1410" s="3">
        <v>111.58308153142644</v>
      </c>
      <c r="C1410" s="10">
        <v>5.2134318397974857</v>
      </c>
    </row>
    <row r="1411" spans="1:3" hidden="1" x14ac:dyDescent="0.2">
      <c r="A1411" s="2" t="s">
        <v>10</v>
      </c>
      <c r="B1411" s="3">
        <v>111.64643913274151</v>
      </c>
      <c r="C1411" s="10">
        <v>5.0307230756962511</v>
      </c>
    </row>
    <row r="1412" spans="1:3" hidden="1" x14ac:dyDescent="0.2">
      <c r="A1412" s="2" t="s">
        <v>1</v>
      </c>
      <c r="B1412" s="3">
        <v>111.83650820056776</v>
      </c>
      <c r="C1412" s="10">
        <v>7.1409157812234518</v>
      </c>
    </row>
    <row r="1413" spans="1:3" hidden="1" x14ac:dyDescent="0.2">
      <c r="A1413" s="2" t="s">
        <v>1</v>
      </c>
      <c r="B1413" s="3">
        <v>111.83650820056776</v>
      </c>
      <c r="C1413" s="10">
        <v>5.8966916829698883</v>
      </c>
    </row>
    <row r="1414" spans="1:3" x14ac:dyDescent="0.2">
      <c r="A1414" s="2" t="s">
        <v>2</v>
      </c>
      <c r="B1414" s="3">
        <v>111.83650820056776</v>
      </c>
      <c r="C1414" s="10">
        <v>5.7516780964327809</v>
      </c>
    </row>
    <row r="1415" spans="1:3" hidden="1" x14ac:dyDescent="0.2">
      <c r="A1415" s="2" t="s">
        <v>3</v>
      </c>
      <c r="B1415" s="3">
        <v>111.83650820056776</v>
      </c>
      <c r="C1415" s="10">
        <v>6.8027746594043208</v>
      </c>
    </row>
    <row r="1416" spans="1:3" hidden="1" x14ac:dyDescent="0.2">
      <c r="A1416" s="2" t="s">
        <v>5</v>
      </c>
      <c r="B1416" s="3">
        <v>111.83650820056776</v>
      </c>
      <c r="C1416" s="10">
        <v>6.7292404590206658</v>
      </c>
    </row>
    <row r="1417" spans="1:3" hidden="1" x14ac:dyDescent="0.2">
      <c r="A1417" s="2" t="s">
        <v>7</v>
      </c>
      <c r="B1417" s="3">
        <v>111.83650820056776</v>
      </c>
      <c r="C1417" s="10">
        <v>5.9827114946443132</v>
      </c>
    </row>
    <row r="1418" spans="1:3" hidden="1" x14ac:dyDescent="0.2">
      <c r="A1418" s="2" t="s">
        <v>7</v>
      </c>
      <c r="B1418" s="3">
        <v>111.83650820056776</v>
      </c>
      <c r="C1418" s="10">
        <v>5.9827114946443132</v>
      </c>
    </row>
    <row r="1419" spans="1:3" hidden="1" x14ac:dyDescent="0.2">
      <c r="A1419" s="2" t="s">
        <v>8</v>
      </c>
      <c r="B1419" s="3">
        <v>111.83650820056776</v>
      </c>
      <c r="C1419" s="10">
        <v>7.7873740898057946</v>
      </c>
    </row>
    <row r="1420" spans="1:3" hidden="1" x14ac:dyDescent="0.2">
      <c r="A1420" s="2" t="s">
        <v>9</v>
      </c>
      <c r="B1420" s="3">
        <v>111.83650820056776</v>
      </c>
      <c r="C1420" s="10">
        <v>5.2858085914896833</v>
      </c>
    </row>
    <row r="1421" spans="1:3" hidden="1" x14ac:dyDescent="0.2">
      <c r="A1421" s="2" t="s">
        <v>10</v>
      </c>
      <c r="B1421" s="3">
        <v>111.83650820056776</v>
      </c>
      <c r="C1421" s="10">
        <v>5.1132758149803479</v>
      </c>
    </row>
    <row r="1422" spans="1:3" hidden="1" x14ac:dyDescent="0.2">
      <c r="A1422" s="2" t="s">
        <v>10</v>
      </c>
      <c r="B1422" s="3">
        <v>111.83650820056776</v>
      </c>
      <c r="C1422" s="10">
        <v>5.3145521601691712</v>
      </c>
    </row>
    <row r="1423" spans="1:3" hidden="1" x14ac:dyDescent="0.2">
      <c r="A1423" s="2" t="s">
        <v>10</v>
      </c>
      <c r="B1423" s="3">
        <v>111.83650820056776</v>
      </c>
      <c r="C1423" s="10">
        <v>5.1132758149803479</v>
      </c>
    </row>
    <row r="1424" spans="1:3" hidden="1" x14ac:dyDescent="0.2">
      <c r="A1424" s="2" t="s">
        <v>10</v>
      </c>
      <c r="B1424" s="3">
        <v>111.83650820056776</v>
      </c>
      <c r="C1424" s="10">
        <v>5.5265932359268106</v>
      </c>
    </row>
    <row r="1425" spans="1:3" hidden="1" x14ac:dyDescent="0.2">
      <c r="A1425" s="2" t="s">
        <v>10</v>
      </c>
      <c r="B1425" s="3">
        <v>111.83650820056776</v>
      </c>
      <c r="C1425" s="10">
        <v>4.6186762018350862</v>
      </c>
    </row>
    <row r="1426" spans="1:3" hidden="1" x14ac:dyDescent="0.2">
      <c r="A1426" s="2" t="s">
        <v>10</v>
      </c>
      <c r="B1426" s="3">
        <v>111.83650820056776</v>
      </c>
      <c r="C1426" s="10">
        <v>6.9666059129806541</v>
      </c>
    </row>
    <row r="1427" spans="1:3" hidden="1" x14ac:dyDescent="0.2">
      <c r="A1427" s="2" t="s">
        <v>11</v>
      </c>
      <c r="B1427" s="3">
        <v>111.83650820056776</v>
      </c>
      <c r="C1427" s="10">
        <v>6.1974525085785785</v>
      </c>
    </row>
    <row r="1428" spans="1:3" hidden="1" x14ac:dyDescent="0.2">
      <c r="A1428" s="2" t="s">
        <v>1</v>
      </c>
      <c r="B1428" s="3">
        <v>112.15327752728668</v>
      </c>
      <c r="C1428" s="10">
        <v>5.6941093324272289</v>
      </c>
    </row>
    <row r="1429" spans="1:3" hidden="1" x14ac:dyDescent="0.2">
      <c r="A1429" s="2" t="s">
        <v>1</v>
      </c>
      <c r="B1429" s="3">
        <v>112.47003128909398</v>
      </c>
      <c r="C1429" s="10">
        <v>9.8079794579339943</v>
      </c>
    </row>
    <row r="1430" spans="1:3" hidden="1" x14ac:dyDescent="0.2">
      <c r="A1430" s="2" t="s">
        <v>1</v>
      </c>
      <c r="B1430" s="3">
        <v>112.47003128909398</v>
      </c>
      <c r="C1430" s="10">
        <v>8.4024700965171153</v>
      </c>
    </row>
    <row r="1431" spans="1:3" x14ac:dyDescent="0.2">
      <c r="A1431" s="2" t="s">
        <v>2</v>
      </c>
      <c r="B1431" s="3">
        <v>112.47003128909398</v>
      </c>
      <c r="C1431" s="10">
        <v>6.731381409078713</v>
      </c>
    </row>
    <row r="1432" spans="1:3" hidden="1" x14ac:dyDescent="0.2">
      <c r="A1432" s="2" t="s">
        <v>5</v>
      </c>
      <c r="B1432" s="3">
        <v>112.47003128909398</v>
      </c>
      <c r="C1432" s="10">
        <v>7.4449809788104133</v>
      </c>
    </row>
    <row r="1433" spans="1:3" hidden="1" x14ac:dyDescent="0.2">
      <c r="A1433" s="2" t="s">
        <v>6</v>
      </c>
      <c r="B1433" s="3">
        <v>112.47003128909398</v>
      </c>
      <c r="C1433" s="10">
        <v>9.0430909514462101</v>
      </c>
    </row>
    <row r="1434" spans="1:3" hidden="1" x14ac:dyDescent="0.2">
      <c r="A1434" s="2" t="s">
        <v>10</v>
      </c>
      <c r="B1434" s="3">
        <v>112.47003128909398</v>
      </c>
      <c r="C1434" s="10">
        <v>5.7637204690300763</v>
      </c>
    </row>
    <row r="1435" spans="1:3" hidden="1" x14ac:dyDescent="0.2">
      <c r="A1435" s="2" t="s">
        <v>10</v>
      </c>
      <c r="B1435" s="3">
        <v>112.47003128909398</v>
      </c>
      <c r="C1435" s="10">
        <v>4.6695649623904742</v>
      </c>
    </row>
    <row r="1436" spans="1:3" hidden="1" x14ac:dyDescent="0.2">
      <c r="A1436" s="2" t="s">
        <v>10</v>
      </c>
      <c r="B1436" s="3">
        <v>112.47003128909398</v>
      </c>
      <c r="C1436" s="10">
        <v>6.2302789278584925</v>
      </c>
    </row>
    <row r="1437" spans="1:3" hidden="1" x14ac:dyDescent="0.2">
      <c r="A1437" s="2" t="s">
        <v>11</v>
      </c>
      <c r="B1437" s="3">
        <v>112.47003128909398</v>
      </c>
      <c r="C1437" s="10">
        <v>6.7337079485266571</v>
      </c>
    </row>
    <row r="1438" spans="1:3" hidden="1" x14ac:dyDescent="0.2">
      <c r="A1438" s="2" t="s">
        <v>11</v>
      </c>
      <c r="B1438" s="3">
        <v>112.47003128909398</v>
      </c>
      <c r="C1438" s="10">
        <v>6.7337079485266571</v>
      </c>
    </row>
    <row r="1439" spans="1:3" hidden="1" x14ac:dyDescent="0.2">
      <c r="A1439" s="2" t="s">
        <v>11</v>
      </c>
      <c r="B1439" s="3">
        <v>112.47003128909398</v>
      </c>
      <c r="C1439" s="10">
        <v>10.144000243889082</v>
      </c>
    </row>
    <row r="1440" spans="1:3" hidden="1" x14ac:dyDescent="0.2">
      <c r="A1440" s="2" t="s">
        <v>11</v>
      </c>
      <c r="B1440" s="3">
        <v>112.47003128909398</v>
      </c>
      <c r="C1440" s="10">
        <v>5.4638965014643119</v>
      </c>
    </row>
    <row r="1441" spans="1:3" hidden="1" x14ac:dyDescent="0.2">
      <c r="A1441" s="2" t="s">
        <v>12</v>
      </c>
      <c r="B1441" s="3">
        <v>112.47003128909398</v>
      </c>
      <c r="C1441" s="10">
        <v>7.0416467919267518</v>
      </c>
    </row>
    <row r="1442" spans="1:3" hidden="1" x14ac:dyDescent="0.2">
      <c r="A1442" s="2" t="s">
        <v>1</v>
      </c>
      <c r="B1442" s="3">
        <v>112.53338017379939</v>
      </c>
      <c r="C1442" s="10">
        <v>5.4458053177374062</v>
      </c>
    </row>
    <row r="1443" spans="1:3" hidden="1" x14ac:dyDescent="0.2">
      <c r="A1443" s="2" t="s">
        <v>7</v>
      </c>
      <c r="B1443" s="3">
        <v>112.72342309283007</v>
      </c>
      <c r="C1443" s="10">
        <v>4.4981605878381146</v>
      </c>
    </row>
    <row r="1444" spans="1:3" hidden="1" x14ac:dyDescent="0.2">
      <c r="A1444" s="2" t="s">
        <v>11</v>
      </c>
      <c r="B1444" s="3">
        <v>112.85011525973007</v>
      </c>
      <c r="C1444" s="10">
        <v>4.6379266503498044</v>
      </c>
    </row>
    <row r="1445" spans="1:3" hidden="1" x14ac:dyDescent="0.2">
      <c r="A1445" s="2" t="s">
        <v>11</v>
      </c>
      <c r="B1445" s="3">
        <v>113.04014884164688</v>
      </c>
      <c r="C1445" s="10">
        <v>4.7431657259161781</v>
      </c>
    </row>
    <row r="1446" spans="1:3" x14ac:dyDescent="0.2">
      <c r="A1446" s="2" t="s">
        <v>2</v>
      </c>
      <c r="B1446" s="3">
        <v>113.10349212408616</v>
      </c>
      <c r="C1446" s="10">
        <v>5.876722185678207</v>
      </c>
    </row>
    <row r="1447" spans="1:3" x14ac:dyDescent="0.2">
      <c r="A1447" s="2" t="s">
        <v>2</v>
      </c>
      <c r="B1447" s="3">
        <v>113.10349212408616</v>
      </c>
      <c r="C1447" s="10">
        <v>9.7660107412600397</v>
      </c>
    </row>
    <row r="1448" spans="1:3" x14ac:dyDescent="0.2">
      <c r="A1448" s="2" t="s">
        <v>2</v>
      </c>
      <c r="B1448" s="3">
        <v>113.10349212408616</v>
      </c>
      <c r="C1448" s="10">
        <v>8.825008762421243</v>
      </c>
    </row>
    <row r="1449" spans="1:3" hidden="1" x14ac:dyDescent="0.2">
      <c r="A1449" s="2" t="s">
        <v>10</v>
      </c>
      <c r="B1449" s="3">
        <v>113.10349212408616</v>
      </c>
      <c r="C1449" s="10">
        <v>6.4878318532309294</v>
      </c>
    </row>
    <row r="1450" spans="1:3" hidden="1" x14ac:dyDescent="0.2">
      <c r="A1450" s="2" t="s">
        <v>10</v>
      </c>
      <c r="B1450" s="3">
        <v>113.10349212408616</v>
      </c>
      <c r="C1450" s="10">
        <v>4.9788591738713492</v>
      </c>
    </row>
    <row r="1451" spans="1:3" hidden="1" x14ac:dyDescent="0.2">
      <c r="A1451" s="2" t="s">
        <v>11</v>
      </c>
      <c r="B1451" s="3">
        <v>113.10349212408616</v>
      </c>
      <c r="C1451" s="10">
        <v>5.965805614827282</v>
      </c>
    </row>
    <row r="1452" spans="1:3" hidden="1" x14ac:dyDescent="0.2">
      <c r="A1452" s="2" t="s">
        <v>11</v>
      </c>
      <c r="B1452" s="3">
        <v>113.10349212408616</v>
      </c>
      <c r="C1452" s="10">
        <v>5.2438874915460119</v>
      </c>
    </row>
    <row r="1453" spans="1:3" hidden="1" x14ac:dyDescent="0.2">
      <c r="A1453" s="2" t="s">
        <v>11</v>
      </c>
      <c r="B1453" s="3">
        <v>113.10349212408616</v>
      </c>
      <c r="C1453" s="10">
        <v>4.8064999231929306</v>
      </c>
    </row>
    <row r="1454" spans="1:3" hidden="1" x14ac:dyDescent="0.2">
      <c r="A1454" s="2" t="s">
        <v>11</v>
      </c>
      <c r="B1454" s="3">
        <v>113.10349212408616</v>
      </c>
      <c r="C1454" s="10">
        <v>9.5623742264325031</v>
      </c>
    </row>
    <row r="1455" spans="1:3" hidden="1" x14ac:dyDescent="0.2">
      <c r="A1455" s="2" t="s">
        <v>11</v>
      </c>
      <c r="B1455" s="3">
        <v>113.10349212408616</v>
      </c>
      <c r="C1455" s="10">
        <v>5.7178255062345187</v>
      </c>
    </row>
    <row r="1456" spans="1:3" hidden="1" x14ac:dyDescent="0.2">
      <c r="A1456" s="2" t="s">
        <v>12</v>
      </c>
      <c r="B1456" s="3">
        <v>113.10349212408616</v>
      </c>
      <c r="C1456" s="10">
        <v>9.1621245319782147</v>
      </c>
    </row>
    <row r="1457" spans="1:3" hidden="1" x14ac:dyDescent="0.2">
      <c r="A1457" s="2" t="s">
        <v>10</v>
      </c>
      <c r="B1457" s="3">
        <v>113.16683478411105</v>
      </c>
      <c r="C1457" s="10">
        <v>4.6443826838850626</v>
      </c>
    </row>
    <row r="1458" spans="1:3" hidden="1" x14ac:dyDescent="0.2">
      <c r="A1458" s="2" t="s">
        <v>12</v>
      </c>
      <c r="B1458" s="3">
        <v>113.23017682173655</v>
      </c>
      <c r="C1458" s="10">
        <v>6.5230989870388854</v>
      </c>
    </row>
    <row r="1459" spans="1:3" x14ac:dyDescent="0.2">
      <c r="A1459" s="2" t="s">
        <v>2</v>
      </c>
      <c r="B1459" s="3">
        <v>113.48353874847415</v>
      </c>
      <c r="C1459" s="10">
        <v>5.3846637763811387</v>
      </c>
    </row>
    <row r="1460" spans="1:3" hidden="1" x14ac:dyDescent="0.2">
      <c r="A1460" s="2" t="s">
        <v>11</v>
      </c>
      <c r="B1460" s="3">
        <v>113.48353874847415</v>
      </c>
      <c r="C1460" s="10">
        <v>4.253714603214064</v>
      </c>
    </row>
    <row r="1461" spans="1:3" hidden="1" x14ac:dyDescent="0.2">
      <c r="A1461" s="2" t="s">
        <v>7</v>
      </c>
      <c r="B1461" s="3">
        <v>113.54687767427927</v>
      </c>
      <c r="C1461" s="10">
        <v>3.9897338479891076</v>
      </c>
    </row>
    <row r="1462" spans="1:3" hidden="1" x14ac:dyDescent="0.2">
      <c r="A1462" s="2" t="s">
        <v>12</v>
      </c>
      <c r="B1462" s="3">
        <v>113.54687767427927</v>
      </c>
      <c r="C1462" s="10">
        <v>6.6574406135142468</v>
      </c>
    </row>
    <row r="1463" spans="1:3" hidden="1" x14ac:dyDescent="0.2">
      <c r="A1463" s="2" t="s">
        <v>1</v>
      </c>
      <c r="B1463" s="3">
        <v>113.73689071777781</v>
      </c>
      <c r="C1463" s="10">
        <v>8.3409290402141707</v>
      </c>
    </row>
    <row r="1464" spans="1:3" hidden="1" x14ac:dyDescent="0.2">
      <c r="A1464" s="2" t="s">
        <v>4</v>
      </c>
      <c r="B1464" s="3">
        <v>113.73689071777781</v>
      </c>
      <c r="C1464" s="10">
        <v>8.5642729832163322</v>
      </c>
    </row>
    <row r="1465" spans="1:3" hidden="1" x14ac:dyDescent="0.2">
      <c r="A1465" s="2" t="s">
        <v>4</v>
      </c>
      <c r="B1465" s="3">
        <v>113.73689071777781</v>
      </c>
      <c r="C1465" s="10">
        <v>6.2066259584938654</v>
      </c>
    </row>
    <row r="1466" spans="1:3" hidden="1" x14ac:dyDescent="0.2">
      <c r="A1466" s="2" t="s">
        <v>5</v>
      </c>
      <c r="B1466" s="3">
        <v>113.73689071777781</v>
      </c>
      <c r="C1466" s="10">
        <v>7.4788119042407217</v>
      </c>
    </row>
    <row r="1467" spans="1:3" hidden="1" x14ac:dyDescent="0.2">
      <c r="A1467" s="2" t="s">
        <v>10</v>
      </c>
      <c r="B1467" s="3">
        <v>113.73689071777781</v>
      </c>
      <c r="C1467" s="10">
        <v>6.0230844832523829</v>
      </c>
    </row>
    <row r="1468" spans="1:3" hidden="1" x14ac:dyDescent="0.2">
      <c r="A1468" s="2" t="s">
        <v>10</v>
      </c>
      <c r="B1468" s="3">
        <v>113.73689071777781</v>
      </c>
      <c r="C1468" s="10">
        <v>6.5015998338078091</v>
      </c>
    </row>
    <row r="1469" spans="1:3" hidden="1" x14ac:dyDescent="0.2">
      <c r="A1469" s="2" t="s">
        <v>10</v>
      </c>
      <c r="B1469" s="3">
        <v>113.73689071777781</v>
      </c>
      <c r="C1469" s="10">
        <v>7.0045096896895842</v>
      </c>
    </row>
    <row r="1470" spans="1:3" hidden="1" x14ac:dyDescent="0.2">
      <c r="A1470" s="2" t="s">
        <v>10</v>
      </c>
      <c r="B1470" s="3">
        <v>113.73689071777781</v>
      </c>
      <c r="C1470" s="10">
        <v>7.0045096896895842</v>
      </c>
    </row>
    <row r="1471" spans="1:3" hidden="1" x14ac:dyDescent="0.2">
      <c r="A1471" s="2" t="s">
        <v>10</v>
      </c>
      <c r="B1471" s="3">
        <v>113.73689071777781</v>
      </c>
      <c r="C1471" s="10">
        <v>6.0230844832523829</v>
      </c>
    </row>
    <row r="1472" spans="1:3" hidden="1" x14ac:dyDescent="0.2">
      <c r="A1472" s="2" t="s">
        <v>11</v>
      </c>
      <c r="B1472" s="3">
        <v>113.73689071777781</v>
      </c>
      <c r="C1472" s="10">
        <v>5.9776573911681155</v>
      </c>
    </row>
    <row r="1473" spans="1:3" hidden="1" x14ac:dyDescent="0.2">
      <c r="A1473" s="2" t="s">
        <v>11</v>
      </c>
      <c r="B1473" s="3">
        <v>113.73689071777781</v>
      </c>
      <c r="C1473" s="10">
        <v>8.130081057896561</v>
      </c>
    </row>
    <row r="1474" spans="1:3" hidden="1" x14ac:dyDescent="0.2">
      <c r="A1474" s="2" t="s">
        <v>12</v>
      </c>
      <c r="B1474" s="3">
        <v>113.73689071777781</v>
      </c>
      <c r="C1474" s="10">
        <v>8.7143940187287825</v>
      </c>
    </row>
    <row r="1475" spans="1:3" hidden="1" x14ac:dyDescent="0.2">
      <c r="A1475" s="2" t="s">
        <v>12</v>
      </c>
      <c r="B1475" s="3">
        <v>113.73689071777781</v>
      </c>
      <c r="C1475" s="10">
        <v>17.792442536786844</v>
      </c>
    </row>
    <row r="1476" spans="1:3" hidden="1" x14ac:dyDescent="0.2">
      <c r="A1476" s="2" t="s">
        <v>12</v>
      </c>
      <c r="B1476" s="3">
        <v>113.73689071777781</v>
      </c>
      <c r="C1476" s="10">
        <v>18.987415849126641</v>
      </c>
    </row>
    <row r="1477" spans="1:3" hidden="1" x14ac:dyDescent="0.2">
      <c r="A1477" s="2" t="s">
        <v>10</v>
      </c>
      <c r="B1477" s="3">
        <v>114.24356478721256</v>
      </c>
      <c r="C1477" s="10">
        <v>4.5758211162991316</v>
      </c>
    </row>
    <row r="1478" spans="1:3" hidden="1" x14ac:dyDescent="0.2">
      <c r="A1478" s="2" t="s">
        <v>4</v>
      </c>
      <c r="B1478" s="3">
        <v>114.37022708239888</v>
      </c>
      <c r="C1478" s="10">
        <v>7.1892877594852367</v>
      </c>
    </row>
    <row r="1479" spans="1:3" hidden="1" x14ac:dyDescent="0.2">
      <c r="A1479" s="2" t="s">
        <v>4</v>
      </c>
      <c r="B1479" s="3">
        <v>114.37022708239888</v>
      </c>
      <c r="C1479" s="10">
        <v>6.573520866420381</v>
      </c>
    </row>
    <row r="1480" spans="1:3" hidden="1" x14ac:dyDescent="0.2">
      <c r="A1480" s="2" t="s">
        <v>6</v>
      </c>
      <c r="B1480" s="3">
        <v>114.37022708239888</v>
      </c>
      <c r="C1480" s="10">
        <v>11.470430489838876</v>
      </c>
    </row>
    <row r="1481" spans="1:3" hidden="1" x14ac:dyDescent="0.2">
      <c r="A1481" s="2" t="s">
        <v>10</v>
      </c>
      <c r="B1481" s="3">
        <v>114.37022708239888</v>
      </c>
      <c r="C1481" s="10">
        <v>6.7635984431946596</v>
      </c>
    </row>
    <row r="1482" spans="1:3" hidden="1" x14ac:dyDescent="0.2">
      <c r="A1482" s="2" t="s">
        <v>10</v>
      </c>
      <c r="B1482" s="3">
        <v>114.37022708239888</v>
      </c>
      <c r="C1482" s="10">
        <v>5.5915483955615315</v>
      </c>
    </row>
    <row r="1483" spans="1:3" hidden="1" x14ac:dyDescent="0.2">
      <c r="A1483" s="2" t="s">
        <v>10</v>
      </c>
      <c r="B1483" s="3">
        <v>114.37022708239888</v>
      </c>
      <c r="C1483" s="10">
        <v>7.5386742289155819</v>
      </c>
    </row>
    <row r="1484" spans="1:3" hidden="1" x14ac:dyDescent="0.2">
      <c r="A1484" s="2" t="s">
        <v>11</v>
      </c>
      <c r="B1484" s="3">
        <v>114.37022708239888</v>
      </c>
      <c r="C1484" s="10">
        <v>5.9895508626726084</v>
      </c>
    </row>
    <row r="1485" spans="1:3" hidden="1" x14ac:dyDescent="0.2">
      <c r="A1485" s="2" t="s">
        <v>11</v>
      </c>
      <c r="B1485" s="3">
        <v>114.37022708239888</v>
      </c>
      <c r="C1485" s="10">
        <v>5.04860941251399</v>
      </c>
    </row>
    <row r="1486" spans="1:3" hidden="1" x14ac:dyDescent="0.2">
      <c r="A1486" s="2" t="s">
        <v>11</v>
      </c>
      <c r="B1486" s="3">
        <v>114.37022708239888</v>
      </c>
      <c r="C1486" s="10">
        <v>6.7647354525879493</v>
      </c>
    </row>
    <row r="1487" spans="1:3" hidden="1" x14ac:dyDescent="0.2">
      <c r="A1487" s="2" t="s">
        <v>12</v>
      </c>
      <c r="B1487" s="3">
        <v>114.37022708239888</v>
      </c>
      <c r="C1487" s="10">
        <v>11.504658264508699</v>
      </c>
    </row>
    <row r="1488" spans="1:3" hidden="1" x14ac:dyDescent="0.2">
      <c r="A1488" s="2" t="s">
        <v>12</v>
      </c>
      <c r="B1488" s="3">
        <v>114.62354420684667</v>
      </c>
      <c r="C1488" s="10">
        <v>6.7495354479148517</v>
      </c>
    </row>
    <row r="1489" spans="1:3" hidden="1" x14ac:dyDescent="0.2">
      <c r="A1489" s="2" t="s">
        <v>1</v>
      </c>
      <c r="B1489" s="3">
        <v>115.00350123017577</v>
      </c>
      <c r="C1489" s="10">
        <v>6.8489176538266081</v>
      </c>
    </row>
    <row r="1490" spans="1:3" hidden="1" x14ac:dyDescent="0.2">
      <c r="A1490" s="2" t="s">
        <v>1</v>
      </c>
      <c r="B1490" s="3">
        <v>115.00350123017577</v>
      </c>
      <c r="C1490" s="10">
        <v>7.0391762837355234</v>
      </c>
    </row>
    <row r="1491" spans="1:3" hidden="1" x14ac:dyDescent="0.2">
      <c r="A1491" s="2" t="s">
        <v>1</v>
      </c>
      <c r="B1491" s="3">
        <v>115.00350123017577</v>
      </c>
      <c r="C1491" s="10">
        <v>7.6408727052472338</v>
      </c>
    </row>
    <row r="1492" spans="1:3" hidden="1" x14ac:dyDescent="0.2">
      <c r="A1492" s="2" t="s">
        <v>1</v>
      </c>
      <c r="B1492" s="3">
        <v>115.00350123017577</v>
      </c>
      <c r="C1492" s="10">
        <v>7.2348685592925577</v>
      </c>
    </row>
    <row r="1493" spans="1:3" hidden="1" x14ac:dyDescent="0.2">
      <c r="A1493" s="2" t="s">
        <v>1</v>
      </c>
      <c r="B1493" s="3">
        <v>115.00350123017577</v>
      </c>
      <c r="C1493" s="10">
        <v>7.2348685592925577</v>
      </c>
    </row>
    <row r="1494" spans="1:3" x14ac:dyDescent="0.2">
      <c r="A1494" s="2" t="s">
        <v>2</v>
      </c>
      <c r="B1494" s="3">
        <v>115.00350123017577</v>
      </c>
      <c r="C1494" s="10">
        <v>7.4348217472085256</v>
      </c>
    </row>
    <row r="1495" spans="1:3" hidden="1" x14ac:dyDescent="0.2">
      <c r="A1495" s="2" t="s">
        <v>4</v>
      </c>
      <c r="B1495" s="3">
        <v>115.00350123017577</v>
      </c>
      <c r="C1495" s="10">
        <v>6.1750141169530055</v>
      </c>
    </row>
    <row r="1496" spans="1:3" hidden="1" x14ac:dyDescent="0.2">
      <c r="A1496" s="2" t="s">
        <v>5</v>
      </c>
      <c r="B1496" s="3">
        <v>115.00350123017577</v>
      </c>
      <c r="C1496" s="10">
        <v>9.0335408809458002</v>
      </c>
    </row>
    <row r="1497" spans="1:3" hidden="1" x14ac:dyDescent="0.2">
      <c r="A1497" s="2" t="s">
        <v>7</v>
      </c>
      <c r="B1497" s="3">
        <v>115.00350123017577</v>
      </c>
      <c r="C1497" s="10">
        <v>5.1131054356306791</v>
      </c>
    </row>
    <row r="1498" spans="1:3" hidden="1" x14ac:dyDescent="0.2">
      <c r="A1498" s="2" t="s">
        <v>10</v>
      </c>
      <c r="B1498" s="3">
        <v>115.00350123017577</v>
      </c>
      <c r="C1498" s="10">
        <v>6.2877759832004543</v>
      </c>
    </row>
    <row r="1499" spans="1:3" hidden="1" x14ac:dyDescent="0.2">
      <c r="A1499" s="2" t="s">
        <v>10</v>
      </c>
      <c r="B1499" s="3">
        <v>115.00350123017577</v>
      </c>
      <c r="C1499" s="10">
        <v>6.0531418065117393</v>
      </c>
    </row>
    <row r="1500" spans="1:3" hidden="1" x14ac:dyDescent="0.2">
      <c r="A1500" s="2" t="s">
        <v>10</v>
      </c>
      <c r="B1500" s="3">
        <v>115.00350123017577</v>
      </c>
      <c r="C1500" s="10">
        <v>5.3992502702804117</v>
      </c>
    </row>
    <row r="1501" spans="1:3" hidden="1" x14ac:dyDescent="0.2">
      <c r="A1501" s="2" t="s">
        <v>11</v>
      </c>
      <c r="B1501" s="3">
        <v>115.00350123017577</v>
      </c>
      <c r="C1501" s="10">
        <v>7.5884829060304995</v>
      </c>
    </row>
    <row r="1502" spans="1:3" hidden="1" x14ac:dyDescent="0.2">
      <c r="A1502" s="2" t="s">
        <v>11</v>
      </c>
      <c r="B1502" s="3">
        <v>115.00350123017577</v>
      </c>
      <c r="C1502" s="10">
        <v>6.0014857424528785</v>
      </c>
    </row>
    <row r="1503" spans="1:3" hidden="1" x14ac:dyDescent="0.2">
      <c r="A1503" s="2" t="s">
        <v>12</v>
      </c>
      <c r="B1503" s="3">
        <v>115.00350123017577</v>
      </c>
      <c r="C1503" s="10">
        <v>6.9904231628546967</v>
      </c>
    </row>
    <row r="1504" spans="1:3" hidden="1" x14ac:dyDescent="0.2">
      <c r="A1504" s="2" t="s">
        <v>12</v>
      </c>
      <c r="B1504" s="3">
        <v>115.00350123017577</v>
      </c>
      <c r="C1504" s="10">
        <v>15.168760468363296</v>
      </c>
    </row>
    <row r="1505" spans="1:3" hidden="1" x14ac:dyDescent="0.2">
      <c r="A1505" s="2" t="s">
        <v>1</v>
      </c>
      <c r="B1505" s="3">
        <v>115.63671317333117</v>
      </c>
      <c r="C1505" s="10">
        <v>9.6061178268397196</v>
      </c>
    </row>
    <row r="1506" spans="1:3" hidden="1" x14ac:dyDescent="0.2">
      <c r="A1506" s="2" t="s">
        <v>1</v>
      </c>
      <c r="B1506" s="3">
        <v>115.63671317333117</v>
      </c>
      <c r="C1506" s="10">
        <v>9.1442548730391717</v>
      </c>
    </row>
    <row r="1507" spans="1:3" x14ac:dyDescent="0.2">
      <c r="A1507" s="2" t="s">
        <v>2</v>
      </c>
      <c r="B1507" s="3">
        <v>115.63671317333117</v>
      </c>
      <c r="C1507" s="10">
        <v>5.9855259193567996</v>
      </c>
    </row>
    <row r="1508" spans="1:3" x14ac:dyDescent="0.2">
      <c r="A1508" s="2" t="s">
        <v>2</v>
      </c>
      <c r="B1508" s="3">
        <v>115.63671317333117</v>
      </c>
      <c r="C1508" s="10">
        <v>8.2509324931293353</v>
      </c>
    </row>
    <row r="1509" spans="1:3" hidden="1" x14ac:dyDescent="0.2">
      <c r="A1509" s="2" t="s">
        <v>3</v>
      </c>
      <c r="B1509" s="3">
        <v>115.63671317333117</v>
      </c>
      <c r="C1509" s="10">
        <v>9.4122956146298495</v>
      </c>
    </row>
    <row r="1510" spans="1:3" hidden="1" x14ac:dyDescent="0.2">
      <c r="A1510" s="2" t="s">
        <v>4</v>
      </c>
      <c r="B1510" s="3">
        <v>115.63671317333117</v>
      </c>
      <c r="C1510" s="10">
        <v>6.159537918820134</v>
      </c>
    </row>
    <row r="1511" spans="1:3" hidden="1" x14ac:dyDescent="0.2">
      <c r="A1511" s="2" t="s">
        <v>5</v>
      </c>
      <c r="B1511" s="3">
        <v>115.63671317333117</v>
      </c>
      <c r="C1511" s="10">
        <v>6.6273884288629361</v>
      </c>
    </row>
    <row r="1512" spans="1:3" hidden="1" x14ac:dyDescent="0.2">
      <c r="A1512" s="2" t="s">
        <v>7</v>
      </c>
      <c r="B1512" s="3">
        <v>115.63671317333117</v>
      </c>
      <c r="C1512" s="10">
        <v>5.1279003237973768</v>
      </c>
    </row>
    <row r="1513" spans="1:3" hidden="1" x14ac:dyDescent="0.2">
      <c r="A1513" s="2" t="s">
        <v>9</v>
      </c>
      <c r="B1513" s="3">
        <v>115.63671317333117</v>
      </c>
      <c r="C1513" s="10">
        <v>6.5822332196915454</v>
      </c>
    </row>
    <row r="1514" spans="1:3" hidden="1" x14ac:dyDescent="0.2">
      <c r="A1514" s="2" t="s">
        <v>10</v>
      </c>
      <c r="B1514" s="3">
        <v>115.63671317333117</v>
      </c>
      <c r="C1514" s="10">
        <v>11.223664292162077</v>
      </c>
    </row>
    <row r="1515" spans="1:3" hidden="1" x14ac:dyDescent="0.2">
      <c r="A1515" s="2" t="s">
        <v>10</v>
      </c>
      <c r="B1515" s="3">
        <v>115.63671317333117</v>
      </c>
      <c r="C1515" s="10">
        <v>6.3022630716266406</v>
      </c>
    </row>
    <row r="1516" spans="1:3" hidden="1" x14ac:dyDescent="0.2">
      <c r="A1516" s="2" t="s">
        <v>10</v>
      </c>
      <c r="B1516" s="3">
        <v>115.63671317333117</v>
      </c>
      <c r="C1516" s="10">
        <v>5.2191890383884143</v>
      </c>
    </row>
    <row r="1517" spans="1:3" hidden="1" x14ac:dyDescent="0.2">
      <c r="A1517" s="2" t="s">
        <v>10</v>
      </c>
      <c r="B1517" s="3">
        <v>115.63671317333117</v>
      </c>
      <c r="C1517" s="10">
        <v>6.0682359478193959</v>
      </c>
    </row>
    <row r="1518" spans="1:3" hidden="1" x14ac:dyDescent="0.2">
      <c r="A1518" s="2" t="s">
        <v>11</v>
      </c>
      <c r="B1518" s="3">
        <v>115.63671317333117</v>
      </c>
      <c r="C1518" s="10">
        <v>4.866532438790621</v>
      </c>
    </row>
    <row r="1519" spans="1:3" hidden="1" x14ac:dyDescent="0.2">
      <c r="A1519" s="2" t="s">
        <v>11</v>
      </c>
      <c r="B1519" s="3">
        <v>115.63671317333117</v>
      </c>
      <c r="C1519" s="10">
        <v>6.2654937402796733</v>
      </c>
    </row>
    <row r="1520" spans="1:3" hidden="1" x14ac:dyDescent="0.2">
      <c r="A1520" s="2" t="s">
        <v>1</v>
      </c>
      <c r="B1520" s="3">
        <v>115.82666462820335</v>
      </c>
      <c r="C1520" s="10">
        <v>5.1769420874018524</v>
      </c>
    </row>
    <row r="1521" spans="1:3" hidden="1" x14ac:dyDescent="0.2">
      <c r="A1521" s="2" t="s">
        <v>3</v>
      </c>
      <c r="B1521" s="3">
        <v>115.82666462820335</v>
      </c>
      <c r="C1521" s="10">
        <v>5.6301557880235524</v>
      </c>
    </row>
    <row r="1522" spans="1:3" hidden="1" x14ac:dyDescent="0.2">
      <c r="A1522" s="2" t="s">
        <v>5</v>
      </c>
      <c r="B1522" s="3">
        <v>116.26986292408429</v>
      </c>
      <c r="C1522" s="10">
        <v>7.3120253878069903</v>
      </c>
    </row>
    <row r="1523" spans="1:3" hidden="1" x14ac:dyDescent="0.2">
      <c r="A1523" s="2" t="s">
        <v>9</v>
      </c>
      <c r="B1523" s="3">
        <v>116.26986292408429</v>
      </c>
      <c r="C1523" s="10">
        <v>4.9612223393538528</v>
      </c>
    </row>
    <row r="1524" spans="1:3" hidden="1" x14ac:dyDescent="0.2">
      <c r="A1524" s="2" t="s">
        <v>10</v>
      </c>
      <c r="B1524" s="3">
        <v>116.26986292408429</v>
      </c>
      <c r="C1524" s="10">
        <v>7.5741990130376138</v>
      </c>
    </row>
    <row r="1525" spans="1:3" hidden="1" x14ac:dyDescent="0.2">
      <c r="A1525" s="2" t="s">
        <v>10</v>
      </c>
      <c r="B1525" s="3">
        <v>116.26986292408429</v>
      </c>
      <c r="C1525" s="10">
        <v>6.5571316828019306</v>
      </c>
    </row>
    <row r="1526" spans="1:3" hidden="1" x14ac:dyDescent="0.2">
      <c r="A1526" s="2" t="s">
        <v>10</v>
      </c>
      <c r="B1526" s="3">
        <v>116.26986292408429</v>
      </c>
      <c r="C1526" s="10">
        <v>5.4333920634762833</v>
      </c>
    </row>
    <row r="1527" spans="1:3" hidden="1" x14ac:dyDescent="0.2">
      <c r="A1527" s="2" t="s">
        <v>10</v>
      </c>
      <c r="B1527" s="3">
        <v>116.26986292408429</v>
      </c>
      <c r="C1527" s="10">
        <v>5.6406877132478499</v>
      </c>
    </row>
    <row r="1528" spans="1:3" hidden="1" x14ac:dyDescent="0.2">
      <c r="A1528" s="2" t="s">
        <v>11</v>
      </c>
      <c r="B1528" s="3">
        <v>116.26986292408429</v>
      </c>
      <c r="C1528" s="10">
        <v>5.3124248021413365</v>
      </c>
    </row>
    <row r="1529" spans="1:3" hidden="1" x14ac:dyDescent="0.2">
      <c r="A1529" s="2" t="s">
        <v>12</v>
      </c>
      <c r="B1529" s="3">
        <v>116.26986292408429</v>
      </c>
      <c r="C1529" s="10">
        <v>8.1508532444836561</v>
      </c>
    </row>
    <row r="1530" spans="1:3" hidden="1" x14ac:dyDescent="0.2">
      <c r="A1530" s="2" t="s">
        <v>12</v>
      </c>
      <c r="B1530" s="3">
        <v>116.26986292408429</v>
      </c>
      <c r="C1530" s="10">
        <v>8.5803654106962242</v>
      </c>
    </row>
    <row r="1531" spans="1:3" hidden="1" x14ac:dyDescent="0.2">
      <c r="A1531" s="2" t="s">
        <v>5</v>
      </c>
      <c r="B1531" s="3">
        <v>116.52310541324958</v>
      </c>
      <c r="C1531" s="10">
        <v>5.3920893507662413</v>
      </c>
    </row>
    <row r="1532" spans="1:3" hidden="1" x14ac:dyDescent="0.2">
      <c r="A1532" s="2" t="s">
        <v>5</v>
      </c>
      <c r="B1532" s="3">
        <v>116.77633795436662</v>
      </c>
      <c r="C1532" s="10">
        <v>5.8834222120170736</v>
      </c>
    </row>
    <row r="1533" spans="1:3" hidden="1" x14ac:dyDescent="0.2">
      <c r="A1533" s="2" t="s">
        <v>5</v>
      </c>
      <c r="B1533" s="3">
        <v>116.77633795436662</v>
      </c>
      <c r="C1533" s="10">
        <v>5.4519522055359673</v>
      </c>
    </row>
    <row r="1534" spans="1:3" hidden="1" x14ac:dyDescent="0.2">
      <c r="A1534" s="2" t="s">
        <v>5</v>
      </c>
      <c r="B1534" s="3">
        <v>116.90295049465063</v>
      </c>
      <c r="C1534" s="10">
        <v>7.3298338569750996</v>
      </c>
    </row>
    <row r="1535" spans="1:3" hidden="1" x14ac:dyDescent="0.2">
      <c r="A1535" s="2" t="s">
        <v>10</v>
      </c>
      <c r="B1535" s="3">
        <v>116.90295049465063</v>
      </c>
      <c r="C1535" s="10">
        <v>6.8170944205661002</v>
      </c>
    </row>
    <row r="1536" spans="1:3" hidden="1" x14ac:dyDescent="0.2">
      <c r="A1536" s="2" t="s">
        <v>10</v>
      </c>
      <c r="B1536" s="3">
        <v>116.90295049465063</v>
      </c>
      <c r="C1536" s="10">
        <v>4.9339093049953959</v>
      </c>
    </row>
    <row r="1537" spans="1:3" hidden="1" x14ac:dyDescent="0.2">
      <c r="A1537" s="2" t="s">
        <v>10</v>
      </c>
      <c r="B1537" s="3">
        <v>116.90295049465063</v>
      </c>
      <c r="C1537" s="10">
        <v>6.3313701472327466</v>
      </c>
    </row>
    <row r="1538" spans="1:3" hidden="1" x14ac:dyDescent="0.2">
      <c r="A1538" s="2" t="s">
        <v>10</v>
      </c>
      <c r="B1538" s="3">
        <v>116.90295049465063</v>
      </c>
      <c r="C1538" s="10">
        <v>5.6571459071046846</v>
      </c>
    </row>
    <row r="1539" spans="1:3" hidden="1" x14ac:dyDescent="0.2">
      <c r="A1539" s="2" t="s">
        <v>11</v>
      </c>
      <c r="B1539" s="3">
        <v>116.90295049465063</v>
      </c>
      <c r="C1539" s="10">
        <v>6.2885065738219339</v>
      </c>
    </row>
    <row r="1540" spans="1:3" hidden="1" x14ac:dyDescent="0.2">
      <c r="A1540" s="2" t="s">
        <v>11</v>
      </c>
      <c r="B1540" s="3">
        <v>116.90295049465063</v>
      </c>
      <c r="C1540" s="10">
        <v>7.0727090698875728</v>
      </c>
    </row>
    <row r="1541" spans="1:3" hidden="1" x14ac:dyDescent="0.2">
      <c r="A1541" s="2" t="s">
        <v>11</v>
      </c>
      <c r="B1541" s="3">
        <v>116.90295049465063</v>
      </c>
      <c r="C1541" s="10">
        <v>8.738859196811589</v>
      </c>
    </row>
    <row r="1542" spans="1:3" hidden="1" x14ac:dyDescent="0.2">
      <c r="A1542" s="2" t="s">
        <v>12</v>
      </c>
      <c r="B1542" s="3">
        <v>116.90295049465063</v>
      </c>
      <c r="C1542" s="10">
        <v>12.658621466441801</v>
      </c>
    </row>
    <row r="1543" spans="1:3" hidden="1" x14ac:dyDescent="0.2">
      <c r="A1543" s="2" t="s">
        <v>12</v>
      </c>
      <c r="B1543" s="3">
        <v>116.90295049465063</v>
      </c>
      <c r="C1543" s="10">
        <v>7.0762181885446296</v>
      </c>
    </row>
    <row r="1544" spans="1:3" x14ac:dyDescent="0.2">
      <c r="A1544" s="2" t="s">
        <v>2</v>
      </c>
      <c r="B1544" s="3">
        <v>117.02956054821563</v>
      </c>
      <c r="C1544" s="10">
        <v>5.4110022850890633</v>
      </c>
    </row>
    <row r="1545" spans="1:3" hidden="1" x14ac:dyDescent="0.2">
      <c r="A1545" s="2" t="s">
        <v>11</v>
      </c>
      <c r="B1545" s="3">
        <v>117.34607480337571</v>
      </c>
      <c r="C1545" s="10">
        <v>4.6912484592321633</v>
      </c>
    </row>
    <row r="1546" spans="1:3" hidden="1" x14ac:dyDescent="0.2">
      <c r="A1546" s="2" t="s">
        <v>1</v>
      </c>
      <c r="B1546" s="3">
        <v>117.53597589724212</v>
      </c>
      <c r="C1546" s="10">
        <v>7.1520082162218532</v>
      </c>
    </row>
    <row r="1547" spans="1:3" x14ac:dyDescent="0.2">
      <c r="A1547" s="2" t="s">
        <v>2</v>
      </c>
      <c r="B1547" s="3">
        <v>117.53597589724212</v>
      </c>
      <c r="C1547" s="10">
        <v>9.2631452580957312</v>
      </c>
    </row>
    <row r="1548" spans="1:3" x14ac:dyDescent="0.2">
      <c r="A1548" s="2" t="s">
        <v>2</v>
      </c>
      <c r="B1548" s="3">
        <v>117.53597589724212</v>
      </c>
      <c r="C1548" s="10">
        <v>8.3789194562795259</v>
      </c>
    </row>
    <row r="1549" spans="1:3" hidden="1" x14ac:dyDescent="0.2">
      <c r="A1549" s="2" t="s">
        <v>3</v>
      </c>
      <c r="B1549" s="3">
        <v>117.53597589724212</v>
      </c>
      <c r="C1549" s="10">
        <v>7.2020501369799481</v>
      </c>
    </row>
    <row r="1550" spans="1:3" hidden="1" x14ac:dyDescent="0.2">
      <c r="A1550" s="2" t="s">
        <v>4</v>
      </c>
      <c r="B1550" s="3">
        <v>117.53597589724212</v>
      </c>
      <c r="C1550" s="10">
        <v>5.774194188839286</v>
      </c>
    </row>
    <row r="1551" spans="1:3" hidden="1" x14ac:dyDescent="0.2">
      <c r="A1551" s="2" t="s">
        <v>4</v>
      </c>
      <c r="B1551" s="3">
        <v>117.53597589724212</v>
      </c>
      <c r="C1551" s="10">
        <v>7.0727762497267799</v>
      </c>
    </row>
    <row r="1552" spans="1:3" hidden="1" x14ac:dyDescent="0.2">
      <c r="A1552" s="2" t="s">
        <v>5</v>
      </c>
      <c r="B1552" s="3">
        <v>117.53597589724212</v>
      </c>
      <c r="C1552" s="10">
        <v>6.6865531190217382</v>
      </c>
    </row>
    <row r="1553" spans="1:3" hidden="1" x14ac:dyDescent="0.2">
      <c r="A1553" s="2" t="s">
        <v>10</v>
      </c>
      <c r="B1553" s="3">
        <v>117.53597589724212</v>
      </c>
      <c r="C1553" s="10">
        <v>6.585168861438639</v>
      </c>
    </row>
    <row r="1554" spans="1:3" hidden="1" x14ac:dyDescent="0.2">
      <c r="A1554" s="2" t="s">
        <v>11</v>
      </c>
      <c r="B1554" s="3">
        <v>117.53597589724212</v>
      </c>
      <c r="C1554" s="10">
        <v>5.8055784167933098</v>
      </c>
    </row>
    <row r="1555" spans="1:3" hidden="1" x14ac:dyDescent="0.2">
      <c r="A1555" s="2" t="s">
        <v>11</v>
      </c>
      <c r="B1555" s="3">
        <v>117.53597589724212</v>
      </c>
      <c r="C1555" s="10">
        <v>6.556168156906125</v>
      </c>
    </row>
    <row r="1556" spans="1:3" hidden="1" x14ac:dyDescent="0.2">
      <c r="A1556" s="2" t="s">
        <v>12</v>
      </c>
      <c r="B1556" s="3">
        <v>117.53597589724212</v>
      </c>
      <c r="C1556" s="10">
        <v>7.1048832726772559</v>
      </c>
    </row>
    <row r="1557" spans="1:3" hidden="1" x14ac:dyDescent="0.2">
      <c r="A1557" s="2" t="s">
        <v>12</v>
      </c>
      <c r="B1557" s="3">
        <v>117.53597589724212</v>
      </c>
      <c r="C1557" s="10">
        <v>7.4342668411938604</v>
      </c>
    </row>
    <row r="1558" spans="1:3" hidden="1" x14ac:dyDescent="0.2">
      <c r="A1558" s="2" t="s">
        <v>1</v>
      </c>
      <c r="B1558" s="3">
        <v>118.16893914406718</v>
      </c>
      <c r="C1558" s="10">
        <v>7.3246908767937269</v>
      </c>
    </row>
    <row r="1559" spans="1:3" hidden="1" x14ac:dyDescent="0.2">
      <c r="A1559" s="2" t="s">
        <v>3</v>
      </c>
      <c r="B1559" s="3">
        <v>118.16893914406718</v>
      </c>
      <c r="C1559" s="10">
        <v>8.1817973789115186</v>
      </c>
    </row>
    <row r="1560" spans="1:3" hidden="1" x14ac:dyDescent="0.2">
      <c r="A1560" s="2" t="s">
        <v>5</v>
      </c>
      <c r="B1560" s="3">
        <v>118.16893914406718</v>
      </c>
      <c r="C1560" s="10">
        <v>11.578104124951835</v>
      </c>
    </row>
    <row r="1561" spans="1:3" hidden="1" x14ac:dyDescent="0.2">
      <c r="A1561" s="2" t="s">
        <v>6</v>
      </c>
      <c r="B1561" s="3">
        <v>118.16893914406718</v>
      </c>
      <c r="C1561" s="10">
        <v>6.2191597008589952</v>
      </c>
    </row>
    <row r="1562" spans="1:3" hidden="1" x14ac:dyDescent="0.2">
      <c r="A1562" s="2" t="s">
        <v>6</v>
      </c>
      <c r="B1562" s="3">
        <v>118.16893914406718</v>
      </c>
      <c r="C1562" s="10">
        <v>9.3837299222867685</v>
      </c>
    </row>
    <row r="1563" spans="1:3" hidden="1" x14ac:dyDescent="0.2">
      <c r="A1563" s="2" t="s">
        <v>6</v>
      </c>
      <c r="B1563" s="3">
        <v>118.16893914406718</v>
      </c>
      <c r="C1563" s="10">
        <v>4.9207882071489664</v>
      </c>
    </row>
    <row r="1564" spans="1:3" hidden="1" x14ac:dyDescent="0.2">
      <c r="A1564" s="2" t="s">
        <v>10</v>
      </c>
      <c r="B1564" s="3">
        <v>118.16893914406718</v>
      </c>
      <c r="C1564" s="10">
        <v>7.8742599270700921</v>
      </c>
    </row>
    <row r="1565" spans="1:3" hidden="1" x14ac:dyDescent="0.2">
      <c r="A1565" s="2" t="s">
        <v>10</v>
      </c>
      <c r="B1565" s="3">
        <v>118.16893914406718</v>
      </c>
      <c r="C1565" s="10">
        <v>6.129040387597648</v>
      </c>
    </row>
    <row r="1566" spans="1:3" hidden="1" x14ac:dyDescent="0.2">
      <c r="A1566" s="2" t="s">
        <v>11</v>
      </c>
      <c r="B1566" s="3">
        <v>118.16893914406718</v>
      </c>
      <c r="C1566" s="10">
        <v>8.1895773432336938</v>
      </c>
    </row>
    <row r="1567" spans="1:3" x14ac:dyDescent="0.2">
      <c r="A1567" s="2" t="s">
        <v>2</v>
      </c>
      <c r="B1567" s="3">
        <v>118.8018402473305</v>
      </c>
      <c r="C1567" s="10">
        <v>7.4983683046449174</v>
      </c>
    </row>
    <row r="1568" spans="1:3" hidden="1" x14ac:dyDescent="0.2">
      <c r="A1568" s="2" t="s">
        <v>7</v>
      </c>
      <c r="B1568" s="3">
        <v>118.8018402473305</v>
      </c>
      <c r="C1568" s="10">
        <v>6.1185809254943777</v>
      </c>
    </row>
    <row r="1569" spans="1:3" hidden="1" x14ac:dyDescent="0.2">
      <c r="A1569" s="2" t="s">
        <v>10</v>
      </c>
      <c r="B1569" s="3">
        <v>118.8018402473305</v>
      </c>
      <c r="C1569" s="10">
        <v>6.375357758059188</v>
      </c>
    </row>
    <row r="1570" spans="1:3" hidden="1" x14ac:dyDescent="0.2">
      <c r="A1570" s="2" t="s">
        <v>10</v>
      </c>
      <c r="B1570" s="3">
        <v>118.8018402473305</v>
      </c>
      <c r="C1570" s="10">
        <v>6.1443466391433503</v>
      </c>
    </row>
    <row r="1571" spans="1:3" hidden="1" x14ac:dyDescent="0.2">
      <c r="A1571" s="2" t="s">
        <v>10</v>
      </c>
      <c r="B1571" s="3">
        <v>118.8018402473305</v>
      </c>
      <c r="C1571" s="10">
        <v>5.5021080287228585</v>
      </c>
    </row>
    <row r="1572" spans="1:3" hidden="1" x14ac:dyDescent="0.2">
      <c r="A1572" s="2" t="s">
        <v>11</v>
      </c>
      <c r="B1572" s="3">
        <v>118.8018402473305</v>
      </c>
      <c r="C1572" s="10">
        <v>7.3719558322397702</v>
      </c>
    </row>
    <row r="1573" spans="1:3" hidden="1" x14ac:dyDescent="0.2">
      <c r="A1573" s="2" t="s">
        <v>12</v>
      </c>
      <c r="B1573" s="3">
        <v>118.8018402473305</v>
      </c>
      <c r="C1573" s="10">
        <v>8.4583712564331179</v>
      </c>
    </row>
    <row r="1574" spans="1:3" hidden="1" x14ac:dyDescent="0.2">
      <c r="A1574" s="2" t="s">
        <v>9</v>
      </c>
      <c r="B1574" s="3">
        <v>119.18155108545442</v>
      </c>
      <c r="C1574" s="10">
        <v>4.613057324011514</v>
      </c>
    </row>
    <row r="1575" spans="1:3" hidden="1" x14ac:dyDescent="0.2">
      <c r="A1575" s="2" t="s">
        <v>10</v>
      </c>
      <c r="B1575" s="3">
        <v>119.30811639477659</v>
      </c>
      <c r="C1575" s="10">
        <v>4.8359565782811202</v>
      </c>
    </row>
    <row r="1576" spans="1:3" hidden="1" x14ac:dyDescent="0.2">
      <c r="A1576" s="2" t="s">
        <v>1</v>
      </c>
      <c r="B1576" s="3">
        <v>119.43467921923327</v>
      </c>
      <c r="C1576" s="10">
        <v>6.0733564103239939</v>
      </c>
    </row>
    <row r="1577" spans="1:3" hidden="1" x14ac:dyDescent="0.2">
      <c r="A1577" s="2" t="s">
        <v>4</v>
      </c>
      <c r="B1577" s="3">
        <v>119.43467921923327</v>
      </c>
      <c r="C1577" s="10">
        <v>7.6228289962044418</v>
      </c>
    </row>
    <row r="1578" spans="1:3" hidden="1" x14ac:dyDescent="0.2">
      <c r="A1578" s="2" t="s">
        <v>7</v>
      </c>
      <c r="B1578" s="3">
        <v>119.43467921923327</v>
      </c>
      <c r="C1578" s="10">
        <v>6.3782752446611184</v>
      </c>
    </row>
    <row r="1579" spans="1:3" hidden="1" x14ac:dyDescent="0.2">
      <c r="A1579" s="2" t="s">
        <v>10</v>
      </c>
      <c r="B1579" s="3">
        <v>119.43467921923327</v>
      </c>
      <c r="C1579" s="10">
        <v>9.5439989009378294</v>
      </c>
    </row>
    <row r="1580" spans="1:3" hidden="1" x14ac:dyDescent="0.2">
      <c r="A1580" s="2" t="s">
        <v>11</v>
      </c>
      <c r="B1580" s="3">
        <v>119.43467921923327</v>
      </c>
      <c r="C1580" s="10">
        <v>5.3818965083316925</v>
      </c>
    </row>
    <row r="1581" spans="1:3" hidden="1" x14ac:dyDescent="0.2">
      <c r="A1581" s="2" t="s">
        <v>10</v>
      </c>
      <c r="B1581" s="3">
        <v>119.49795969966878</v>
      </c>
      <c r="C1581" s="10">
        <v>4.8864965906633984</v>
      </c>
    </row>
    <row r="1582" spans="1:3" hidden="1" x14ac:dyDescent="0.2">
      <c r="A1582" s="2" t="s">
        <v>11</v>
      </c>
      <c r="B1582" s="3">
        <v>119.49795969966878</v>
      </c>
      <c r="C1582" s="10">
        <v>4.5829178410916853</v>
      </c>
    </row>
    <row r="1583" spans="1:3" hidden="1" x14ac:dyDescent="0.2">
      <c r="A1583" s="2" t="s">
        <v>1</v>
      </c>
      <c r="B1583" s="3">
        <v>120.06745607197306</v>
      </c>
      <c r="C1583" s="10">
        <v>6.3741088854916343</v>
      </c>
    </row>
    <row r="1584" spans="1:3" hidden="1" x14ac:dyDescent="0.2">
      <c r="A1584" s="2" t="s">
        <v>1</v>
      </c>
      <c r="B1584" s="3">
        <v>120.06745607197306</v>
      </c>
      <c r="C1584" s="10">
        <v>10.477686110049</v>
      </c>
    </row>
    <row r="1585" spans="1:3" x14ac:dyDescent="0.2">
      <c r="A1585" s="2" t="s">
        <v>2</v>
      </c>
      <c r="B1585" s="3">
        <v>120.06745607197306</v>
      </c>
      <c r="C1585" s="10">
        <v>5.7815526501911032</v>
      </c>
    </row>
    <row r="1586" spans="1:3" hidden="1" x14ac:dyDescent="0.2">
      <c r="A1586" s="2" t="s">
        <v>3</v>
      </c>
      <c r="B1586" s="3">
        <v>120.06745607197306</v>
      </c>
      <c r="C1586" s="10">
        <v>5.9787902444950607</v>
      </c>
    </row>
    <row r="1587" spans="1:3" hidden="1" x14ac:dyDescent="0.2">
      <c r="A1587" s="2" t="s">
        <v>5</v>
      </c>
      <c r="B1587" s="3">
        <v>120.06745607197306</v>
      </c>
      <c r="C1587" s="10">
        <v>6.9764366828550166</v>
      </c>
    </row>
    <row r="1588" spans="1:3" hidden="1" x14ac:dyDescent="0.2">
      <c r="A1588" s="2" t="s">
        <v>5</v>
      </c>
      <c r="B1588" s="3">
        <v>120.06745607197306</v>
      </c>
      <c r="C1588" s="10">
        <v>6.3714715948296856</v>
      </c>
    </row>
    <row r="1589" spans="1:3" hidden="1" x14ac:dyDescent="0.2">
      <c r="A1589" s="2" t="s">
        <v>7</v>
      </c>
      <c r="B1589" s="3">
        <v>120.06745607197306</v>
      </c>
      <c r="C1589" s="10">
        <v>9.0943609017280096</v>
      </c>
    </row>
    <row r="1590" spans="1:3" hidden="1" x14ac:dyDescent="0.2">
      <c r="A1590" s="2" t="s">
        <v>9</v>
      </c>
      <c r="B1590" s="3">
        <v>120.06745607197306</v>
      </c>
      <c r="C1590" s="10">
        <v>6.1665012798892604</v>
      </c>
    </row>
    <row r="1591" spans="1:3" hidden="1" x14ac:dyDescent="0.2">
      <c r="A1591" s="2" t="s">
        <v>10</v>
      </c>
      <c r="B1591" s="3">
        <v>120.06745607197306</v>
      </c>
      <c r="C1591" s="10">
        <v>5.3442734459210541</v>
      </c>
    </row>
    <row r="1592" spans="1:3" hidden="1" x14ac:dyDescent="0.2">
      <c r="A1592" s="2" t="s">
        <v>11</v>
      </c>
      <c r="B1592" s="3">
        <v>120.06745607197306</v>
      </c>
      <c r="C1592" s="10">
        <v>5.6221008657203129</v>
      </c>
    </row>
    <row r="1593" spans="1:3" hidden="1" x14ac:dyDescent="0.2">
      <c r="A1593" s="2" t="s">
        <v>11</v>
      </c>
      <c r="B1593" s="3">
        <v>120.06745607197306</v>
      </c>
      <c r="C1593" s="10">
        <v>4.9728565543253538</v>
      </c>
    </row>
    <row r="1594" spans="1:3" hidden="1" x14ac:dyDescent="0.2">
      <c r="A1594" s="2" t="s">
        <v>11</v>
      </c>
      <c r="B1594" s="3">
        <v>120.06745607197306</v>
      </c>
      <c r="C1594" s="10">
        <v>7.6631671086333952</v>
      </c>
    </row>
    <row r="1595" spans="1:3" hidden="1" x14ac:dyDescent="0.2">
      <c r="A1595" s="2" t="s">
        <v>11</v>
      </c>
      <c r="B1595" s="3">
        <v>120.06745607197306</v>
      </c>
      <c r="C1595" s="10">
        <v>7.1238192446090736</v>
      </c>
    </row>
    <row r="1596" spans="1:3" hidden="1" x14ac:dyDescent="0.2">
      <c r="A1596" s="2" t="s">
        <v>11</v>
      </c>
      <c r="B1596" s="3">
        <v>120.06745607197306</v>
      </c>
      <c r="C1596" s="10">
        <v>4.9728565543253538</v>
      </c>
    </row>
    <row r="1597" spans="1:3" hidden="1" x14ac:dyDescent="0.2">
      <c r="A1597" s="2" t="s">
        <v>11</v>
      </c>
      <c r="B1597" s="3">
        <v>120.06745607197306</v>
      </c>
      <c r="C1597" s="10">
        <v>7.391669196372618</v>
      </c>
    </row>
    <row r="1598" spans="1:3" hidden="1" x14ac:dyDescent="0.2">
      <c r="A1598" s="2" t="s">
        <v>12</v>
      </c>
      <c r="B1598" s="3">
        <v>120.06745607197306</v>
      </c>
      <c r="C1598" s="10">
        <v>8.9409402976526167</v>
      </c>
    </row>
    <row r="1599" spans="1:3" hidden="1" x14ac:dyDescent="0.2">
      <c r="A1599" s="2" t="s">
        <v>12</v>
      </c>
      <c r="B1599" s="3">
        <v>120.06745607197306</v>
      </c>
      <c r="C1599" s="10">
        <v>7.7203182160864117</v>
      </c>
    </row>
    <row r="1600" spans="1:3" hidden="1" x14ac:dyDescent="0.2">
      <c r="A1600" s="2" t="s">
        <v>10</v>
      </c>
      <c r="B1600" s="3">
        <v>120.19400398929544</v>
      </c>
      <c r="C1600" s="10">
        <v>4.7137784639859959</v>
      </c>
    </row>
    <row r="1601" spans="1:3" hidden="1" x14ac:dyDescent="0.2">
      <c r="A1601" s="2" t="s">
        <v>1</v>
      </c>
      <c r="B1601" s="3">
        <v>120.70017081774382</v>
      </c>
      <c r="C1601" s="10">
        <v>7.0544787369497124</v>
      </c>
    </row>
    <row r="1602" spans="1:3" x14ac:dyDescent="0.2">
      <c r="A1602" s="2" t="s">
        <v>2</v>
      </c>
      <c r="B1602" s="3">
        <v>120.70017081774382</v>
      </c>
      <c r="C1602" s="10">
        <v>6.3600347652479323</v>
      </c>
    </row>
    <row r="1603" spans="1:3" hidden="1" x14ac:dyDescent="0.2">
      <c r="A1603" s="2" t="s">
        <v>3</v>
      </c>
      <c r="B1603" s="3">
        <v>120.70017081774382</v>
      </c>
      <c r="C1603" s="10">
        <v>6.4170900778552102</v>
      </c>
    </row>
    <row r="1604" spans="1:3" hidden="1" x14ac:dyDescent="0.2">
      <c r="A1604" s="2" t="s">
        <v>5</v>
      </c>
      <c r="B1604" s="3">
        <v>120.70017081774382</v>
      </c>
      <c r="C1604" s="10">
        <v>6.0400290998041015</v>
      </c>
    </row>
    <row r="1605" spans="1:3" hidden="1" x14ac:dyDescent="0.2">
      <c r="A1605" s="2" t="s">
        <v>5</v>
      </c>
      <c r="B1605" s="3">
        <v>120.70017081774382</v>
      </c>
      <c r="C1605" s="10">
        <v>8.9017563333698462</v>
      </c>
    </row>
    <row r="1606" spans="1:3" hidden="1" x14ac:dyDescent="0.2">
      <c r="A1606" s="2" t="s">
        <v>5</v>
      </c>
      <c r="B1606" s="3">
        <v>120.70017081774382</v>
      </c>
      <c r="C1606" s="10">
        <v>6.3927708799326481</v>
      </c>
    </row>
    <row r="1607" spans="1:3" hidden="1" x14ac:dyDescent="0.2">
      <c r="A1607" s="2" t="s">
        <v>6</v>
      </c>
      <c r="B1607" s="3">
        <v>120.70017081774382</v>
      </c>
      <c r="C1607" s="10">
        <v>4.9623952599045893</v>
      </c>
    </row>
    <row r="1608" spans="1:3" hidden="1" x14ac:dyDescent="0.2">
      <c r="A1608" s="2" t="s">
        <v>8</v>
      </c>
      <c r="B1608" s="3">
        <v>120.70017081774382</v>
      </c>
      <c r="C1608" s="10">
        <v>6.008103957076429</v>
      </c>
    </row>
    <row r="1609" spans="1:3" hidden="1" x14ac:dyDescent="0.2">
      <c r="A1609" s="2" t="s">
        <v>10</v>
      </c>
      <c r="B1609" s="3">
        <v>120.70017081774382</v>
      </c>
      <c r="C1609" s="10">
        <v>6.8986908850959878</v>
      </c>
    </row>
    <row r="1610" spans="1:3" hidden="1" x14ac:dyDescent="0.2">
      <c r="A1610" s="2" t="s">
        <v>11</v>
      </c>
      <c r="B1610" s="3">
        <v>120.70017081774382</v>
      </c>
      <c r="C1610" s="10">
        <v>7.1341607385256651</v>
      </c>
    </row>
    <row r="1611" spans="1:3" hidden="1" x14ac:dyDescent="0.2">
      <c r="A1611" s="2" t="s">
        <v>1</v>
      </c>
      <c r="B1611" s="3">
        <v>121.33282346873598</v>
      </c>
      <c r="C1611" s="10">
        <v>6.0419232853305749</v>
      </c>
    </row>
    <row r="1612" spans="1:3" hidden="1" x14ac:dyDescent="0.2">
      <c r="A1612" s="2" t="s">
        <v>3</v>
      </c>
      <c r="B1612" s="3">
        <v>121.33282346873598</v>
      </c>
      <c r="C1612" s="10">
        <v>8.458258277203651</v>
      </c>
    </row>
    <row r="1613" spans="1:3" hidden="1" x14ac:dyDescent="0.2">
      <c r="A1613" s="2" t="s">
        <v>3</v>
      </c>
      <c r="B1613" s="3">
        <v>121.33282346873598</v>
      </c>
      <c r="C1613" s="10">
        <v>6.9075930744889282</v>
      </c>
    </row>
    <row r="1614" spans="1:3" hidden="1" x14ac:dyDescent="0.2">
      <c r="A1614" s="2" t="s">
        <v>4</v>
      </c>
      <c r="B1614" s="3">
        <v>121.33282346873598</v>
      </c>
      <c r="C1614" s="10">
        <v>5.8643985644957262</v>
      </c>
    </row>
    <row r="1615" spans="1:3" hidden="1" x14ac:dyDescent="0.2">
      <c r="A1615" s="2" t="s">
        <v>9</v>
      </c>
      <c r="B1615" s="3">
        <v>121.33282346873598</v>
      </c>
      <c r="C1615" s="10">
        <v>8.8433737376735309</v>
      </c>
    </row>
    <row r="1616" spans="1:3" hidden="1" x14ac:dyDescent="0.2">
      <c r="A1616" s="2" t="s">
        <v>9</v>
      </c>
      <c r="B1616" s="3">
        <v>121.33282346873598</v>
      </c>
      <c r="C1616" s="10">
        <v>5.5020371103311589</v>
      </c>
    </row>
    <row r="1617" spans="1:3" hidden="1" x14ac:dyDescent="0.2">
      <c r="A1617" s="2" t="s">
        <v>10</v>
      </c>
      <c r="B1617" s="3">
        <v>121.33282346873598</v>
      </c>
      <c r="C1617" s="10">
        <v>9.5723038180617266</v>
      </c>
    </row>
    <row r="1618" spans="1:3" hidden="1" x14ac:dyDescent="0.2">
      <c r="A1618" s="2" t="s">
        <v>10</v>
      </c>
      <c r="B1618" s="3">
        <v>121.33282346873598</v>
      </c>
      <c r="C1618" s="10">
        <v>5.7734114284854385</v>
      </c>
    </row>
    <row r="1619" spans="1:3" hidden="1" x14ac:dyDescent="0.2">
      <c r="A1619" s="2" t="s">
        <v>10</v>
      </c>
      <c r="B1619" s="3">
        <v>121.33282346873598</v>
      </c>
      <c r="C1619" s="10">
        <v>6.9124441358518851</v>
      </c>
    </row>
    <row r="1620" spans="1:3" hidden="1" x14ac:dyDescent="0.2">
      <c r="A1620" s="2" t="s">
        <v>11</v>
      </c>
      <c r="B1620" s="3">
        <v>121.33282346873598</v>
      </c>
      <c r="C1620" s="10">
        <v>6.1230499164618379</v>
      </c>
    </row>
    <row r="1621" spans="1:3" hidden="1" x14ac:dyDescent="0.2">
      <c r="A1621" s="2" t="s">
        <v>10</v>
      </c>
      <c r="B1621" s="3">
        <v>121.5858671453251</v>
      </c>
      <c r="C1621" s="10">
        <v>5.2088441409993678</v>
      </c>
    </row>
    <row r="1622" spans="1:3" hidden="1" x14ac:dyDescent="0.2">
      <c r="A1622" s="2" t="s">
        <v>11</v>
      </c>
      <c r="B1622" s="3">
        <v>121.83890088947931</v>
      </c>
      <c r="C1622" s="10">
        <v>4.8797866397724832</v>
      </c>
    </row>
    <row r="1623" spans="1:3" hidden="1" x14ac:dyDescent="0.2">
      <c r="A1623" s="2" t="s">
        <v>1</v>
      </c>
      <c r="B1623" s="3">
        <v>121.96541403713631</v>
      </c>
      <c r="C1623" s="10">
        <v>5.6356321839168002</v>
      </c>
    </row>
    <row r="1624" spans="1:3" x14ac:dyDescent="0.2">
      <c r="A1624" s="2" t="s">
        <v>2</v>
      </c>
      <c r="B1624" s="3">
        <v>121.96541403713631</v>
      </c>
      <c r="C1624" s="10">
        <v>6.4959838995495884</v>
      </c>
    </row>
    <row r="1625" spans="1:3" hidden="1" x14ac:dyDescent="0.2">
      <c r="A1625" s="2" t="s">
        <v>5</v>
      </c>
      <c r="B1625" s="3">
        <v>121.96541403713631</v>
      </c>
      <c r="C1625" s="10">
        <v>7.7038505304350409</v>
      </c>
    </row>
    <row r="1626" spans="1:3" hidden="1" x14ac:dyDescent="0.2">
      <c r="A1626" s="2" t="s">
        <v>6</v>
      </c>
      <c r="B1626" s="3">
        <v>121.96541403713631</v>
      </c>
      <c r="C1626" s="10">
        <v>9.7097034927548336</v>
      </c>
    </row>
    <row r="1627" spans="1:3" hidden="1" x14ac:dyDescent="0.2">
      <c r="A1627" s="2" t="s">
        <v>8</v>
      </c>
      <c r="B1627" s="3">
        <v>121.96541403713631</v>
      </c>
      <c r="C1627" s="10">
        <v>6.6382847024050236</v>
      </c>
    </row>
    <row r="1628" spans="1:3" hidden="1" x14ac:dyDescent="0.2">
      <c r="A1628" s="2" t="s">
        <v>11</v>
      </c>
      <c r="B1628" s="3">
        <v>121.96541403713631</v>
      </c>
      <c r="C1628" s="10">
        <v>7.1549615475856712</v>
      </c>
    </row>
    <row r="1629" spans="1:3" hidden="1" x14ac:dyDescent="0.2">
      <c r="A1629" s="2" t="s">
        <v>11</v>
      </c>
      <c r="B1629" s="3">
        <v>121.96541403713631</v>
      </c>
      <c r="C1629" s="10">
        <v>6.1354217681118186</v>
      </c>
    </row>
    <row r="1630" spans="1:3" hidden="1" x14ac:dyDescent="0.2">
      <c r="A1630" s="2" t="s">
        <v>12</v>
      </c>
      <c r="B1630" s="3">
        <v>121.96541403713631</v>
      </c>
      <c r="C1630" s="10">
        <v>7.6266776877467777</v>
      </c>
    </row>
    <row r="1631" spans="1:3" hidden="1" x14ac:dyDescent="0.2">
      <c r="A1631" s="2" t="s">
        <v>12</v>
      </c>
      <c r="B1631" s="3">
        <v>121.96541403713631</v>
      </c>
      <c r="C1631" s="10">
        <v>7.9840877966159596</v>
      </c>
    </row>
    <row r="1632" spans="1:3" hidden="1" x14ac:dyDescent="0.2">
      <c r="A1632" s="2" t="s">
        <v>10</v>
      </c>
      <c r="B1632" s="3">
        <v>122.21843288410018</v>
      </c>
      <c r="C1632" s="10">
        <v>5.2621358429475649</v>
      </c>
    </row>
    <row r="1633" spans="1:3" hidden="1" x14ac:dyDescent="0.2">
      <c r="A1633" s="2" t="s">
        <v>1</v>
      </c>
      <c r="B1633" s="3">
        <v>122.59794253512942</v>
      </c>
      <c r="C1633" s="10">
        <v>6.3223468192540864</v>
      </c>
    </row>
    <row r="1634" spans="1:3" hidden="1" x14ac:dyDescent="0.2">
      <c r="A1634" s="2" t="s">
        <v>1</v>
      </c>
      <c r="B1634" s="3">
        <v>122.59794253512942</v>
      </c>
      <c r="C1634" s="10">
        <v>10.307639367616895</v>
      </c>
    </row>
    <row r="1635" spans="1:3" hidden="1" x14ac:dyDescent="0.2">
      <c r="A1635" s="2" t="s">
        <v>3</v>
      </c>
      <c r="B1635" s="3">
        <v>122.59794253512942</v>
      </c>
      <c r="C1635" s="10">
        <v>6.3788566092972596</v>
      </c>
    </row>
    <row r="1636" spans="1:3" hidden="1" x14ac:dyDescent="0.2">
      <c r="A1636" s="2" t="s">
        <v>5</v>
      </c>
      <c r="B1636" s="3">
        <v>122.59794253512942</v>
      </c>
      <c r="C1636" s="10">
        <v>11.093943881867432</v>
      </c>
    </row>
    <row r="1637" spans="1:3" hidden="1" x14ac:dyDescent="0.2">
      <c r="A1637" s="2" t="s">
        <v>5</v>
      </c>
      <c r="B1637" s="3">
        <v>122.59794253512942</v>
      </c>
      <c r="C1637" s="10">
        <v>6.1080600678338968</v>
      </c>
    </row>
    <row r="1638" spans="1:3" hidden="1" x14ac:dyDescent="0.2">
      <c r="A1638" s="2" t="s">
        <v>6</v>
      </c>
      <c r="B1638" s="3">
        <v>122.59794253512942</v>
      </c>
      <c r="C1638" s="10">
        <v>5.7452640353423021</v>
      </c>
    </row>
    <row r="1639" spans="1:3" hidden="1" x14ac:dyDescent="0.2">
      <c r="A1639" s="2" t="s">
        <v>8</v>
      </c>
      <c r="B1639" s="3">
        <v>122.59794253512942</v>
      </c>
      <c r="C1639" s="10">
        <v>7.7943541685148787</v>
      </c>
    </row>
    <row r="1640" spans="1:3" hidden="1" x14ac:dyDescent="0.2">
      <c r="A1640" s="2" t="s">
        <v>10</v>
      </c>
      <c r="B1640" s="3">
        <v>122.59794253512942</v>
      </c>
      <c r="C1640" s="10">
        <v>6.0175664610259716</v>
      </c>
    </row>
    <row r="1641" spans="1:3" hidden="1" x14ac:dyDescent="0.2">
      <c r="A1641" s="2" t="s">
        <v>10</v>
      </c>
      <c r="B1641" s="3">
        <v>122.59794253512942</v>
      </c>
      <c r="C1641" s="10">
        <v>7.956503128893381</v>
      </c>
    </row>
    <row r="1642" spans="1:3" hidden="1" x14ac:dyDescent="0.2">
      <c r="A1642" s="2" t="s">
        <v>11</v>
      </c>
      <c r="B1642" s="3">
        <v>122.59794253512942</v>
      </c>
      <c r="C1642" s="10">
        <v>5.676045160753155</v>
      </c>
    </row>
    <row r="1643" spans="1:3" hidden="1" x14ac:dyDescent="0.2">
      <c r="A1643" s="2" t="s">
        <v>12</v>
      </c>
      <c r="B1643" s="3">
        <v>122.59794253512942</v>
      </c>
      <c r="C1643" s="10">
        <v>7.8280371487932641</v>
      </c>
    </row>
    <row r="1644" spans="1:3" hidden="1" x14ac:dyDescent="0.2">
      <c r="A1644" s="2" t="s">
        <v>1</v>
      </c>
      <c r="B1644" s="3">
        <v>122.78768898261808</v>
      </c>
      <c r="C1644" s="10">
        <v>5.3551112891766648</v>
      </c>
    </row>
    <row r="1645" spans="1:3" hidden="1" x14ac:dyDescent="0.2">
      <c r="A1645" s="2" t="s">
        <v>12</v>
      </c>
      <c r="B1645" s="3">
        <v>122.97742984519491</v>
      </c>
      <c r="C1645" s="10">
        <v>7.1281952918203402</v>
      </c>
    </row>
    <row r="1646" spans="1:3" hidden="1" x14ac:dyDescent="0.2">
      <c r="A1646" s="2" t="s">
        <v>6</v>
      </c>
      <c r="B1646" s="3">
        <v>123.04067555835157</v>
      </c>
      <c r="C1646" s="10">
        <v>4.18717285264281</v>
      </c>
    </row>
    <row r="1647" spans="1:3" hidden="1" x14ac:dyDescent="0.2">
      <c r="A1647" s="2" t="s">
        <v>1</v>
      </c>
      <c r="B1647" s="3">
        <v>123.23040897489214</v>
      </c>
      <c r="C1647" s="10">
        <v>6.1572816464988325</v>
      </c>
    </row>
    <row r="1648" spans="1:3" hidden="1" x14ac:dyDescent="0.2">
      <c r="A1648" s="2" t="s">
        <v>1</v>
      </c>
      <c r="B1648" s="3">
        <v>123.23040897489214</v>
      </c>
      <c r="C1648" s="10">
        <v>6.9809348232432527</v>
      </c>
    </row>
    <row r="1649" spans="1:3" x14ac:dyDescent="0.2">
      <c r="A1649" s="2" t="s">
        <v>2</v>
      </c>
      <c r="B1649" s="3">
        <v>123.23040897489214</v>
      </c>
      <c r="C1649" s="10">
        <v>7.5358623643145313</v>
      </c>
    </row>
    <row r="1650" spans="1:3" hidden="1" x14ac:dyDescent="0.2">
      <c r="A1650" s="2" t="s">
        <v>6</v>
      </c>
      <c r="B1650" s="3">
        <v>123.23040897489214</v>
      </c>
      <c r="C1650" s="10">
        <v>12.735226988909766</v>
      </c>
    </row>
    <row r="1651" spans="1:3" hidden="1" x14ac:dyDescent="0.2">
      <c r="A1651" s="2" t="s">
        <v>10</v>
      </c>
      <c r="B1651" s="3">
        <v>123.23040897489214</v>
      </c>
      <c r="C1651" s="10">
        <v>6.953961567669225</v>
      </c>
    </row>
    <row r="1652" spans="1:3" hidden="1" x14ac:dyDescent="0.2">
      <c r="A1652" s="2" t="s">
        <v>11</v>
      </c>
      <c r="B1652" s="3">
        <v>123.23040897489214</v>
      </c>
      <c r="C1652" s="10">
        <v>5.2527412711481389</v>
      </c>
    </row>
    <row r="1653" spans="1:3" hidden="1" x14ac:dyDescent="0.2">
      <c r="A1653" s="2" t="s">
        <v>11</v>
      </c>
      <c r="B1653" s="3">
        <v>123.23040897489214</v>
      </c>
      <c r="C1653" s="10">
        <v>8.8196701933026986</v>
      </c>
    </row>
    <row r="1654" spans="1:3" hidden="1" x14ac:dyDescent="0.2">
      <c r="A1654" s="2" t="s">
        <v>11</v>
      </c>
      <c r="B1654" s="3">
        <v>123.23040897489214</v>
      </c>
      <c r="C1654" s="10">
        <v>5.9212180470736726</v>
      </c>
    </row>
    <row r="1655" spans="1:3" hidden="1" x14ac:dyDescent="0.2">
      <c r="A1655" s="2" t="s">
        <v>12</v>
      </c>
      <c r="B1655" s="3">
        <v>123.23040897489214</v>
      </c>
      <c r="C1655" s="10">
        <v>7.518194386807842</v>
      </c>
    </row>
    <row r="1656" spans="1:3" hidden="1" x14ac:dyDescent="0.2">
      <c r="A1656" s="2" t="s">
        <v>12</v>
      </c>
      <c r="B1656" s="3">
        <v>123.23040897489214</v>
      </c>
      <c r="C1656" s="10">
        <v>7.8550701577092639</v>
      </c>
    </row>
    <row r="1657" spans="1:3" hidden="1" x14ac:dyDescent="0.2">
      <c r="A1657" s="2" t="s">
        <v>1</v>
      </c>
      <c r="B1657" s="3">
        <v>123.29365220613364</v>
      </c>
      <c r="C1657" s="10">
        <v>5.4891663360416114</v>
      </c>
    </row>
    <row r="1658" spans="1:3" hidden="1" x14ac:dyDescent="0.2">
      <c r="A1658" s="2" t="s">
        <v>7</v>
      </c>
      <c r="B1658" s="3">
        <v>123.60985905586496</v>
      </c>
      <c r="C1658" s="10">
        <v>4.6091204520831539</v>
      </c>
    </row>
    <row r="1659" spans="1:3" hidden="1" x14ac:dyDescent="0.2">
      <c r="A1659" s="2" t="s">
        <v>1</v>
      </c>
      <c r="B1659" s="3">
        <v>123.86281336860192</v>
      </c>
      <c r="C1659" s="10">
        <v>6.9631357164564394</v>
      </c>
    </row>
    <row r="1660" spans="1:3" hidden="1" x14ac:dyDescent="0.2">
      <c r="A1660" s="2" t="s">
        <v>1</v>
      </c>
      <c r="B1660" s="3">
        <v>123.86281336860192</v>
      </c>
      <c r="C1660" s="10">
        <v>7.7064251200368528</v>
      </c>
    </row>
    <row r="1661" spans="1:3" x14ac:dyDescent="0.2">
      <c r="A1661" s="2" t="s">
        <v>2</v>
      </c>
      <c r="B1661" s="3">
        <v>123.86281336860192</v>
      </c>
      <c r="C1661" s="10">
        <v>6.4544083229816973</v>
      </c>
    </row>
    <row r="1662" spans="1:3" hidden="1" x14ac:dyDescent="0.2">
      <c r="A1662" s="2" t="s">
        <v>3</v>
      </c>
      <c r="B1662" s="3">
        <v>123.86281336860192</v>
      </c>
      <c r="C1662" s="10">
        <v>7.375304246214986</v>
      </c>
    </row>
    <row r="1663" spans="1:3" hidden="1" x14ac:dyDescent="0.2">
      <c r="A1663" s="2" t="s">
        <v>7</v>
      </c>
      <c r="B1663" s="3">
        <v>123.86281336860192</v>
      </c>
      <c r="C1663" s="10">
        <v>5.9838482574382823</v>
      </c>
    </row>
    <row r="1664" spans="1:3" hidden="1" x14ac:dyDescent="0.2">
      <c r="A1664" s="2" t="s">
        <v>10</v>
      </c>
      <c r="B1664" s="3">
        <v>123.86281336860192</v>
      </c>
      <c r="C1664" s="10">
        <v>6.2682551964473561</v>
      </c>
    </row>
    <row r="1665" spans="1:3" hidden="1" x14ac:dyDescent="0.2">
      <c r="A1665" s="2" t="s">
        <v>10</v>
      </c>
      <c r="B1665" s="3">
        <v>123.86281336860192</v>
      </c>
      <c r="C1665" s="10">
        <v>6.7279624570321275</v>
      </c>
    </row>
    <row r="1666" spans="1:3" hidden="1" x14ac:dyDescent="0.2">
      <c r="A1666" s="2" t="s">
        <v>11</v>
      </c>
      <c r="B1666" s="3">
        <v>123.86281336860192</v>
      </c>
      <c r="C1666" s="10">
        <v>6.4179300561884745</v>
      </c>
    </row>
    <row r="1667" spans="1:3" hidden="1" x14ac:dyDescent="0.2">
      <c r="A1667" s="2" t="s">
        <v>11</v>
      </c>
      <c r="B1667" s="3">
        <v>123.86281336860192</v>
      </c>
      <c r="C1667" s="10">
        <v>6.925379152268988</v>
      </c>
    </row>
    <row r="1668" spans="1:3" hidden="1" x14ac:dyDescent="0.2">
      <c r="A1668" s="2" t="s">
        <v>11</v>
      </c>
      <c r="B1668" s="3">
        <v>123.86281336860192</v>
      </c>
      <c r="C1668" s="10">
        <v>5.7032330366372506</v>
      </c>
    </row>
    <row r="1669" spans="1:3" hidden="1" x14ac:dyDescent="0.2">
      <c r="A1669" s="2" t="s">
        <v>11</v>
      </c>
      <c r="B1669" s="3">
        <v>123.86281336860192</v>
      </c>
      <c r="C1669" s="10">
        <v>7.186454266305752</v>
      </c>
    </row>
    <row r="1670" spans="1:3" hidden="1" x14ac:dyDescent="0.2">
      <c r="A1670" s="2" t="s">
        <v>12</v>
      </c>
      <c r="B1670" s="3">
        <v>123.86281336860192</v>
      </c>
      <c r="C1670" s="10">
        <v>7.7097132908345927</v>
      </c>
    </row>
    <row r="1671" spans="1:3" hidden="1" x14ac:dyDescent="0.2">
      <c r="A1671" s="2" t="s">
        <v>11</v>
      </c>
      <c r="B1671" s="3">
        <v>124.24222622778596</v>
      </c>
      <c r="C1671" s="10">
        <v>4.8122618373347947</v>
      </c>
    </row>
    <row r="1672" spans="1:3" hidden="1" x14ac:dyDescent="0.2">
      <c r="A1672" s="2" t="s">
        <v>4</v>
      </c>
      <c r="B1672" s="3">
        <v>124.30545953331587</v>
      </c>
      <c r="C1672" s="10">
        <v>4.8174096607601564</v>
      </c>
    </row>
    <row r="1673" spans="1:3" hidden="1" x14ac:dyDescent="0.2">
      <c r="A1673" s="2" t="s">
        <v>11</v>
      </c>
      <c r="B1673" s="3">
        <v>124.30545953331587</v>
      </c>
      <c r="C1673" s="10">
        <v>4.7611841155888897</v>
      </c>
    </row>
    <row r="1674" spans="1:3" hidden="1" x14ac:dyDescent="0.2">
      <c r="A1674" s="2" t="s">
        <v>12</v>
      </c>
      <c r="B1674" s="3">
        <v>124.30545953331587</v>
      </c>
      <c r="C1674" s="10">
        <v>7.2041055304697963</v>
      </c>
    </row>
    <row r="1675" spans="1:3" hidden="1" x14ac:dyDescent="0.2">
      <c r="A1675" s="2" t="s">
        <v>1</v>
      </c>
      <c r="B1675" s="3">
        <v>124.49515572843117</v>
      </c>
      <c r="C1675" s="10">
        <v>9.7469198165221016</v>
      </c>
    </row>
    <row r="1676" spans="1:3" hidden="1" x14ac:dyDescent="0.2">
      <c r="A1676" s="2" t="s">
        <v>1</v>
      </c>
      <c r="B1676" s="3">
        <v>124.49515572843117</v>
      </c>
      <c r="C1676" s="10">
        <v>8.4781228194200189</v>
      </c>
    </row>
    <row r="1677" spans="1:3" x14ac:dyDescent="0.2">
      <c r="A1677" s="2" t="s">
        <v>2</v>
      </c>
      <c r="B1677" s="3">
        <v>124.49515572843117</v>
      </c>
      <c r="C1677" s="10">
        <v>14.097092672291241</v>
      </c>
    </row>
    <row r="1678" spans="1:3" x14ac:dyDescent="0.2">
      <c r="A1678" s="2" t="s">
        <v>2</v>
      </c>
      <c r="B1678" s="3">
        <v>124.49515572843117</v>
      </c>
      <c r="C1678" s="10">
        <v>6.6034112417215924</v>
      </c>
    </row>
    <row r="1679" spans="1:3" hidden="1" x14ac:dyDescent="0.2">
      <c r="A1679" s="2" t="s">
        <v>4</v>
      </c>
      <c r="B1679" s="3">
        <v>124.49515572843117</v>
      </c>
      <c r="C1679" s="10">
        <v>7.0313639960158838</v>
      </c>
    </row>
    <row r="1680" spans="1:3" hidden="1" x14ac:dyDescent="0.2">
      <c r="A1680" s="2" t="s">
        <v>4</v>
      </c>
      <c r="B1680" s="3">
        <v>124.49515572843117</v>
      </c>
      <c r="C1680" s="10">
        <v>6.6559333778014738</v>
      </c>
    </row>
    <row r="1681" spans="1:3" hidden="1" x14ac:dyDescent="0.2">
      <c r="A1681" s="2" t="s">
        <v>10</v>
      </c>
      <c r="B1681" s="3">
        <v>124.49515572843117</v>
      </c>
      <c r="C1681" s="10">
        <v>6.5095889839246937</v>
      </c>
    </row>
    <row r="1682" spans="1:3" hidden="1" x14ac:dyDescent="0.2">
      <c r="A1682" s="2" t="s">
        <v>10</v>
      </c>
      <c r="B1682" s="3">
        <v>124.49515572843117</v>
      </c>
      <c r="C1682" s="10">
        <v>8.7930926135450207</v>
      </c>
    </row>
    <row r="1683" spans="1:3" hidden="1" x14ac:dyDescent="0.2">
      <c r="A1683" s="2" t="s">
        <v>11</v>
      </c>
      <c r="B1683" s="3">
        <v>124.49515572843117</v>
      </c>
      <c r="C1683" s="10">
        <v>5.2824322391275658</v>
      </c>
    </row>
    <row r="1684" spans="1:3" hidden="1" x14ac:dyDescent="0.2">
      <c r="A1684" s="2" t="s">
        <v>11</v>
      </c>
      <c r="B1684" s="3">
        <v>124.49515572843117</v>
      </c>
      <c r="C1684" s="10">
        <v>9.9791554435448759</v>
      </c>
    </row>
    <row r="1685" spans="1:3" hidden="1" x14ac:dyDescent="0.2">
      <c r="A1685" s="2" t="s">
        <v>12</v>
      </c>
      <c r="B1685" s="3">
        <v>124.49515572843117</v>
      </c>
      <c r="C1685" s="10">
        <v>8.2782623685495409</v>
      </c>
    </row>
    <row r="1686" spans="1:3" hidden="1" x14ac:dyDescent="0.2">
      <c r="A1686" s="2" t="s">
        <v>5</v>
      </c>
      <c r="B1686" s="3">
        <v>125.00098496007739</v>
      </c>
      <c r="C1686" s="10">
        <v>5.8848368817817942</v>
      </c>
    </row>
    <row r="1687" spans="1:3" hidden="1" x14ac:dyDescent="0.2">
      <c r="A1687" s="2" t="s">
        <v>3</v>
      </c>
      <c r="B1687" s="3">
        <v>125.12743606654884</v>
      </c>
      <c r="C1687" s="10">
        <v>6.8092153312931103</v>
      </c>
    </row>
    <row r="1688" spans="1:3" hidden="1" x14ac:dyDescent="0.2">
      <c r="A1688" s="2" t="s">
        <v>3</v>
      </c>
      <c r="B1688" s="3">
        <v>125.12743606654884</v>
      </c>
      <c r="C1688" s="10">
        <v>7.5191143137315191</v>
      </c>
    </row>
    <row r="1689" spans="1:3" hidden="1" x14ac:dyDescent="0.2">
      <c r="A1689" s="2" t="s">
        <v>4</v>
      </c>
      <c r="B1689" s="3">
        <v>125.12743606654884</v>
      </c>
      <c r="C1689" s="10">
        <v>6.1144075566462108</v>
      </c>
    </row>
    <row r="1690" spans="1:3" hidden="1" x14ac:dyDescent="0.2">
      <c r="A1690" s="2" t="s">
        <v>5</v>
      </c>
      <c r="B1690" s="3">
        <v>125.12743606654884</v>
      </c>
      <c r="C1690" s="10">
        <v>6.9271161564208299</v>
      </c>
    </row>
    <row r="1691" spans="1:3" hidden="1" x14ac:dyDescent="0.2">
      <c r="A1691" s="2" t="s">
        <v>6</v>
      </c>
      <c r="B1691" s="3">
        <v>125.12743606654884</v>
      </c>
      <c r="C1691" s="10">
        <v>5.7816844786346522</v>
      </c>
    </row>
    <row r="1692" spans="1:3" hidden="1" x14ac:dyDescent="0.2">
      <c r="A1692" s="2" t="s">
        <v>8</v>
      </c>
      <c r="B1692" s="3">
        <v>125.12743606654884</v>
      </c>
      <c r="C1692" s="10">
        <v>7.16212412742194</v>
      </c>
    </row>
    <row r="1693" spans="1:3" hidden="1" x14ac:dyDescent="0.2">
      <c r="A1693" s="2" t="s">
        <v>9</v>
      </c>
      <c r="B1693" s="3">
        <v>125.12743606654884</v>
      </c>
      <c r="C1693" s="10">
        <v>6.0359696866107271</v>
      </c>
    </row>
    <row r="1694" spans="1:3" hidden="1" x14ac:dyDescent="0.2">
      <c r="A1694" s="2" t="s">
        <v>10</v>
      </c>
      <c r="B1694" s="3">
        <v>125.12743606654884</v>
      </c>
      <c r="C1694" s="10">
        <v>6.2996248190903117</v>
      </c>
    </row>
    <row r="1695" spans="1:3" hidden="1" x14ac:dyDescent="0.2">
      <c r="A1695" s="2" t="s">
        <v>11</v>
      </c>
      <c r="B1695" s="3">
        <v>125.12743606654884</v>
      </c>
      <c r="C1695" s="10">
        <v>9.6981196915138455</v>
      </c>
    </row>
    <row r="1696" spans="1:3" hidden="1" x14ac:dyDescent="0.2">
      <c r="A1696" s="2" t="s">
        <v>11</v>
      </c>
      <c r="B1696" s="3">
        <v>125.12743606654884</v>
      </c>
      <c r="C1696" s="10">
        <v>28.050443275490636</v>
      </c>
    </row>
    <row r="1697" spans="1:3" hidden="1" x14ac:dyDescent="0.2">
      <c r="A1697" s="2" t="s">
        <v>12</v>
      </c>
      <c r="B1697" s="3">
        <v>125.12743606654884</v>
      </c>
      <c r="C1697" s="10">
        <v>7.4512713108090551</v>
      </c>
    </row>
    <row r="1698" spans="1:3" hidden="1" x14ac:dyDescent="0.2">
      <c r="A1698" s="2" t="s">
        <v>5</v>
      </c>
      <c r="B1698" s="3">
        <v>125.38033083844205</v>
      </c>
      <c r="C1698" s="10">
        <v>5.8992921630021513</v>
      </c>
    </row>
    <row r="1699" spans="1:3" x14ac:dyDescent="0.2">
      <c r="A1699" s="2" t="s">
        <v>2</v>
      </c>
      <c r="B1699" s="3">
        <v>125.75965439512015</v>
      </c>
      <c r="C1699" s="10">
        <v>6.5743123544157971</v>
      </c>
    </row>
    <row r="1700" spans="1:3" hidden="1" x14ac:dyDescent="0.2">
      <c r="A1700" s="2" t="s">
        <v>5</v>
      </c>
      <c r="B1700" s="3">
        <v>125.75965439512015</v>
      </c>
      <c r="C1700" s="10">
        <v>6.221999509559879</v>
      </c>
    </row>
    <row r="1701" spans="1:3" hidden="1" x14ac:dyDescent="0.2">
      <c r="A1701" s="2" t="s">
        <v>6</v>
      </c>
      <c r="B1701" s="3">
        <v>125.75965439512015</v>
      </c>
      <c r="C1701" s="10">
        <v>5.2878431094510177</v>
      </c>
    </row>
    <row r="1702" spans="1:3" hidden="1" x14ac:dyDescent="0.2">
      <c r="A1702" s="2" t="s">
        <v>6</v>
      </c>
      <c r="B1702" s="3">
        <v>125.75965439512015</v>
      </c>
      <c r="C1702" s="10">
        <v>22.021362829487117</v>
      </c>
    </row>
    <row r="1703" spans="1:3" hidden="1" x14ac:dyDescent="0.2">
      <c r="A1703" s="2" t="s">
        <v>11</v>
      </c>
      <c r="B1703" s="3">
        <v>125.75965439512015</v>
      </c>
      <c r="C1703" s="10">
        <v>6.9585672059662542</v>
      </c>
    </row>
    <row r="1704" spans="1:3" hidden="1" x14ac:dyDescent="0.2">
      <c r="A1704" s="2" t="s">
        <v>11</v>
      </c>
      <c r="B1704" s="3">
        <v>125.75965439512015</v>
      </c>
      <c r="C1704" s="10">
        <v>5.5234805184553437</v>
      </c>
    </row>
    <row r="1705" spans="1:3" hidden="1" x14ac:dyDescent="0.2">
      <c r="A1705" s="2" t="s">
        <v>11</v>
      </c>
      <c r="B1705" s="3">
        <v>125.75965439512015</v>
      </c>
      <c r="C1705" s="10">
        <v>6.210443220795355</v>
      </c>
    </row>
    <row r="1706" spans="1:3" hidden="1" x14ac:dyDescent="0.2">
      <c r="A1706" s="2" t="s">
        <v>5</v>
      </c>
      <c r="B1706" s="3">
        <v>126.13895563273985</v>
      </c>
      <c r="C1706" s="10">
        <v>5.9150310445382033</v>
      </c>
    </row>
    <row r="1707" spans="1:3" hidden="1" x14ac:dyDescent="0.2">
      <c r="A1707" s="2" t="s">
        <v>5</v>
      </c>
      <c r="B1707" s="3">
        <v>126.32859788272353</v>
      </c>
      <c r="C1707" s="10">
        <v>6.1491168894358879</v>
      </c>
    </row>
    <row r="1708" spans="1:3" hidden="1" x14ac:dyDescent="0.2">
      <c r="A1708" s="2" t="s">
        <v>1</v>
      </c>
      <c r="B1708" s="3">
        <v>126.39181072630686</v>
      </c>
      <c r="C1708" s="10">
        <v>5.7080357556744596</v>
      </c>
    </row>
    <row r="1709" spans="1:3" hidden="1" x14ac:dyDescent="0.2">
      <c r="A1709" s="2" t="s">
        <v>1</v>
      </c>
      <c r="B1709" s="3">
        <v>126.39181072630686</v>
      </c>
      <c r="C1709" s="10">
        <v>7.0681397732807421</v>
      </c>
    </row>
    <row r="1710" spans="1:3" hidden="1" x14ac:dyDescent="0.2">
      <c r="A1710" s="2" t="s">
        <v>1</v>
      </c>
      <c r="B1710" s="3">
        <v>126.39181072630686</v>
      </c>
      <c r="C1710" s="10">
        <v>7.0681397732807421</v>
      </c>
    </row>
    <row r="1711" spans="1:3" hidden="1" x14ac:dyDescent="0.2">
      <c r="A1711" s="2" t="s">
        <v>1</v>
      </c>
      <c r="B1711" s="3">
        <v>126.39181072630686</v>
      </c>
      <c r="C1711" s="10">
        <v>5.9641638172625733</v>
      </c>
    </row>
    <row r="1712" spans="1:3" hidden="1" x14ac:dyDescent="0.2">
      <c r="A1712" s="2" t="s">
        <v>1</v>
      </c>
      <c r="B1712" s="3">
        <v>126.39181072630686</v>
      </c>
      <c r="C1712" s="10">
        <v>8.7991697366781452</v>
      </c>
    </row>
    <row r="1713" spans="1:3" x14ac:dyDescent="0.2">
      <c r="A1713" s="2" t="s">
        <v>2</v>
      </c>
      <c r="B1713" s="3">
        <v>126.39181072630686</v>
      </c>
      <c r="C1713" s="10">
        <v>5.9632382046009225</v>
      </c>
    </row>
    <row r="1714" spans="1:3" x14ac:dyDescent="0.2">
      <c r="A1714" s="2" t="s">
        <v>2</v>
      </c>
      <c r="B1714" s="3">
        <v>126.39181072630686</v>
      </c>
      <c r="C1714" s="10">
        <v>5.7070686026555322</v>
      </c>
    </row>
    <row r="1715" spans="1:3" hidden="1" x14ac:dyDescent="0.2">
      <c r="A1715" s="2" t="s">
        <v>5</v>
      </c>
      <c r="B1715" s="3">
        <v>126.39181072630686</v>
      </c>
      <c r="C1715" s="10">
        <v>9.8136743060344998</v>
      </c>
    </row>
    <row r="1716" spans="1:3" hidden="1" x14ac:dyDescent="0.2">
      <c r="A1716" s="2" t="s">
        <v>10</v>
      </c>
      <c r="B1716" s="3">
        <v>126.39181072630686</v>
      </c>
      <c r="C1716" s="10">
        <v>8.5566142696842817</v>
      </c>
    </row>
    <row r="1717" spans="1:3" hidden="1" x14ac:dyDescent="0.2">
      <c r="A1717" s="2" t="s">
        <v>11</v>
      </c>
      <c r="B1717" s="3">
        <v>126.39181072630686</v>
      </c>
      <c r="C1717" s="10">
        <v>5.9867593342501451</v>
      </c>
    </row>
    <row r="1718" spans="1:3" hidden="1" x14ac:dyDescent="0.2">
      <c r="A1718" s="2" t="s">
        <v>11</v>
      </c>
      <c r="B1718" s="3">
        <v>126.39181072630686</v>
      </c>
      <c r="C1718" s="10">
        <v>7.7600162184642301</v>
      </c>
    </row>
    <row r="1719" spans="1:3" hidden="1" x14ac:dyDescent="0.2">
      <c r="A1719" s="2" t="s">
        <v>12</v>
      </c>
      <c r="B1719" s="3">
        <v>126.39181072630686</v>
      </c>
      <c r="C1719" s="10">
        <v>8.3560240375159509</v>
      </c>
    </row>
    <row r="1720" spans="1:3" x14ac:dyDescent="0.2">
      <c r="A1720" s="2" t="s">
        <v>2</v>
      </c>
      <c r="B1720" s="3">
        <v>126.58144553799048</v>
      </c>
      <c r="C1720" s="10">
        <v>5.3237762588579427</v>
      </c>
    </row>
    <row r="1721" spans="1:3" hidden="1" x14ac:dyDescent="0.2">
      <c r="A1721" s="2" t="s">
        <v>5</v>
      </c>
      <c r="B1721" s="3">
        <v>126.70786564667983</v>
      </c>
      <c r="C1721" s="10">
        <v>6.0038656948026912</v>
      </c>
    </row>
    <row r="1722" spans="1:3" hidden="1" x14ac:dyDescent="0.2">
      <c r="A1722" s="2" t="s">
        <v>1</v>
      </c>
      <c r="B1722" s="3">
        <v>127.02390507226708</v>
      </c>
      <c r="C1722" s="10">
        <v>6.0931830621190324</v>
      </c>
    </row>
    <row r="1723" spans="1:3" hidden="1" x14ac:dyDescent="0.2">
      <c r="A1723" s="2" t="s">
        <v>4</v>
      </c>
      <c r="B1723" s="3">
        <v>127.02390507226708</v>
      </c>
      <c r="C1723" s="10">
        <v>5.4756819292336694</v>
      </c>
    </row>
    <row r="1724" spans="1:3" hidden="1" x14ac:dyDescent="0.2">
      <c r="A1724" s="2" t="s">
        <v>7</v>
      </c>
      <c r="B1724" s="3">
        <v>127.02390507226708</v>
      </c>
      <c r="C1724" s="10">
        <v>7.8097886564822616</v>
      </c>
    </row>
    <row r="1725" spans="1:3" hidden="1" x14ac:dyDescent="0.2">
      <c r="A1725" s="2" t="s">
        <v>11</v>
      </c>
      <c r="B1725" s="3">
        <v>127.02390507226708</v>
      </c>
      <c r="C1725" s="10">
        <v>19.663590664443269</v>
      </c>
    </row>
    <row r="1726" spans="1:3" hidden="1" x14ac:dyDescent="0.2">
      <c r="A1726" s="2" t="s">
        <v>11</v>
      </c>
      <c r="B1726" s="3">
        <v>127.02390507226708</v>
      </c>
      <c r="C1726" s="10">
        <v>6.9808814894547666</v>
      </c>
    </row>
    <row r="1727" spans="1:3" hidden="1" x14ac:dyDescent="0.2">
      <c r="A1727" s="2" t="s">
        <v>8</v>
      </c>
      <c r="B1727" s="3">
        <v>127.08711109814405</v>
      </c>
      <c r="C1727" s="10">
        <v>5.9041828946652615</v>
      </c>
    </row>
    <row r="1728" spans="1:3" hidden="1" x14ac:dyDescent="0.2">
      <c r="A1728" s="2" t="s">
        <v>1</v>
      </c>
      <c r="B1728" s="3">
        <v>127.6559374451554</v>
      </c>
      <c r="C1728" s="10">
        <v>7.5714090940992991</v>
      </c>
    </row>
    <row r="1729" spans="1:3" hidden="1" x14ac:dyDescent="0.2">
      <c r="A1729" s="2" t="s">
        <v>1</v>
      </c>
      <c r="B1729" s="3">
        <v>127.6559374451554</v>
      </c>
      <c r="C1729" s="10">
        <v>5.5166380308804266</v>
      </c>
    </row>
    <row r="1730" spans="1:3" hidden="1" x14ac:dyDescent="0.2">
      <c r="A1730" s="2" t="s">
        <v>5</v>
      </c>
      <c r="B1730" s="3">
        <v>127.6559374451554</v>
      </c>
      <c r="C1730" s="10">
        <v>10.373109921507599</v>
      </c>
    </row>
    <row r="1731" spans="1:3" hidden="1" x14ac:dyDescent="0.2">
      <c r="A1731" s="2" t="s">
        <v>8</v>
      </c>
      <c r="B1731" s="3">
        <v>127.6559374451554</v>
      </c>
      <c r="C1731" s="10">
        <v>7.6865128093025845</v>
      </c>
    </row>
    <row r="1732" spans="1:3" hidden="1" x14ac:dyDescent="0.2">
      <c r="A1732" s="2" t="s">
        <v>8</v>
      </c>
      <c r="B1732" s="3">
        <v>127.6559374451554</v>
      </c>
      <c r="C1732" s="10">
        <v>6.0666361230001797</v>
      </c>
    </row>
    <row r="1733" spans="1:3" hidden="1" x14ac:dyDescent="0.2">
      <c r="A1733" s="2" t="s">
        <v>10</v>
      </c>
      <c r="B1733" s="3">
        <v>127.6559374451554</v>
      </c>
      <c r="C1733" s="10">
        <v>6.5855666456415136</v>
      </c>
    </row>
    <row r="1734" spans="1:3" hidden="1" x14ac:dyDescent="0.2">
      <c r="A1734" s="2" t="s">
        <v>10</v>
      </c>
      <c r="B1734" s="3">
        <v>127.6559374451554</v>
      </c>
      <c r="C1734" s="10">
        <v>6.5855666456415136</v>
      </c>
    </row>
    <row r="1735" spans="1:3" hidden="1" x14ac:dyDescent="0.2">
      <c r="A1735" s="2" t="s">
        <v>11</v>
      </c>
      <c r="B1735" s="4">
        <v>127.6559374451554</v>
      </c>
      <c r="C1735" s="12">
        <v>347.26440643036449</v>
      </c>
    </row>
    <row r="1736" spans="1:3" hidden="1" x14ac:dyDescent="0.2">
      <c r="A1736" s="2" t="s">
        <v>11</v>
      </c>
      <c r="B1736" s="3">
        <v>127.6559374451554</v>
      </c>
      <c r="C1736" s="10">
        <v>6.7385745565822717</v>
      </c>
    </row>
    <row r="1737" spans="1:3" hidden="1" x14ac:dyDescent="0.2">
      <c r="A1737" s="2" t="s">
        <v>4</v>
      </c>
      <c r="B1737" s="3">
        <v>127.90873304457283</v>
      </c>
      <c r="C1737" s="10">
        <v>4.9159396453694608</v>
      </c>
    </row>
    <row r="1738" spans="1:3" hidden="1" x14ac:dyDescent="0.2">
      <c r="A1738" s="2" t="s">
        <v>5</v>
      </c>
      <c r="B1738" s="3">
        <v>127.90873304457283</v>
      </c>
      <c r="C1738" s="10">
        <v>6.2685202105110562</v>
      </c>
    </row>
    <row r="1739" spans="1:3" hidden="1" x14ac:dyDescent="0.2">
      <c r="A1739" s="2" t="s">
        <v>1</v>
      </c>
      <c r="B1739" s="3">
        <v>128.2879078571228</v>
      </c>
      <c r="C1739" s="10">
        <v>6.0729229637878541</v>
      </c>
    </row>
    <row r="1740" spans="1:3" x14ac:dyDescent="0.2">
      <c r="A1740" s="2" t="s">
        <v>2</v>
      </c>
      <c r="B1740" s="3">
        <v>128.2879078571228</v>
      </c>
      <c r="C1740" s="10">
        <v>5.6866394279313992</v>
      </c>
    </row>
    <row r="1741" spans="1:3" hidden="1" x14ac:dyDescent="0.2">
      <c r="A1741" s="2" t="s">
        <v>5</v>
      </c>
      <c r="B1741" s="3">
        <v>128.2879078571228</v>
      </c>
      <c r="C1741" s="10">
        <v>6.6510978002782153</v>
      </c>
    </row>
    <row r="1742" spans="1:3" hidden="1" x14ac:dyDescent="0.2">
      <c r="A1742" s="2" t="s">
        <v>6</v>
      </c>
      <c r="B1742" s="3">
        <v>128.2879078571228</v>
      </c>
      <c r="C1742" s="10">
        <v>12.760722675204356</v>
      </c>
    </row>
    <row r="1743" spans="1:3" hidden="1" x14ac:dyDescent="0.2">
      <c r="A1743" s="2" t="s">
        <v>7</v>
      </c>
      <c r="B1743" s="3">
        <v>128.60386983155806</v>
      </c>
      <c r="C1743" s="10">
        <v>5.1682887998458114</v>
      </c>
    </row>
    <row r="1744" spans="1:3" hidden="1" x14ac:dyDescent="0.2">
      <c r="A1744" s="2" t="s">
        <v>1</v>
      </c>
      <c r="B1744" s="3">
        <v>128.91981632031667</v>
      </c>
      <c r="C1744" s="10">
        <v>8.0914865909270581</v>
      </c>
    </row>
    <row r="1745" spans="1:3" x14ac:dyDescent="0.2">
      <c r="A1745" s="2" t="s">
        <v>2</v>
      </c>
      <c r="B1745" s="3">
        <v>128.91981632031667</v>
      </c>
      <c r="C1745" s="10">
        <v>7.1696613475987849</v>
      </c>
    </row>
    <row r="1746" spans="1:3" x14ac:dyDescent="0.2">
      <c r="A1746" s="2" t="s">
        <v>2</v>
      </c>
      <c r="B1746" s="3">
        <v>128.91981632031667</v>
      </c>
      <c r="C1746" s="10">
        <v>7.3468489021598362</v>
      </c>
    </row>
    <row r="1747" spans="1:3" hidden="1" x14ac:dyDescent="0.2">
      <c r="A1747" s="2" t="s">
        <v>4</v>
      </c>
      <c r="B1747" s="3">
        <v>128.91981632031667</v>
      </c>
      <c r="C1747" s="10">
        <v>7.2623890549049541</v>
      </c>
    </row>
    <row r="1748" spans="1:3" hidden="1" x14ac:dyDescent="0.2">
      <c r="A1748" s="2" t="s">
        <v>6</v>
      </c>
      <c r="B1748" s="3">
        <v>128.91981632031667</v>
      </c>
      <c r="C1748" s="10">
        <v>16.132285227043312</v>
      </c>
    </row>
    <row r="1749" spans="1:3" hidden="1" x14ac:dyDescent="0.2">
      <c r="A1749" s="2" t="s">
        <v>11</v>
      </c>
      <c r="B1749" s="3">
        <v>128.91981632031667</v>
      </c>
      <c r="C1749" s="10">
        <v>7.2721066571819648</v>
      </c>
    </row>
    <row r="1750" spans="1:3" hidden="1" x14ac:dyDescent="0.2">
      <c r="A1750" s="2" t="s">
        <v>11</v>
      </c>
      <c r="B1750" s="3">
        <v>128.91981632031667</v>
      </c>
      <c r="C1750" s="10">
        <v>5.1899323867724831</v>
      </c>
    </row>
    <row r="1751" spans="1:3" hidden="1" x14ac:dyDescent="0.2">
      <c r="A1751" s="2" t="s">
        <v>12</v>
      </c>
      <c r="B1751" s="3">
        <v>128.91981632031667</v>
      </c>
      <c r="C1751" s="10">
        <v>8.1001228698125374</v>
      </c>
    </row>
    <row r="1752" spans="1:3" hidden="1" x14ac:dyDescent="0.2">
      <c r="A1752" s="2" t="s">
        <v>1</v>
      </c>
      <c r="B1752" s="3">
        <v>129.48848098102636</v>
      </c>
      <c r="C1752" s="10">
        <v>5.3780095753691848</v>
      </c>
    </row>
    <row r="1753" spans="1:3" hidden="1" x14ac:dyDescent="0.2">
      <c r="A1753" s="2" t="s">
        <v>1</v>
      </c>
      <c r="B1753" s="3">
        <v>129.5516628468809</v>
      </c>
      <c r="C1753" s="10">
        <v>5.5637732295228792</v>
      </c>
    </row>
    <row r="1754" spans="1:3" hidden="1" x14ac:dyDescent="0.2">
      <c r="A1754" s="2" t="s">
        <v>1</v>
      </c>
      <c r="B1754" s="3">
        <v>129.5516628468809</v>
      </c>
      <c r="C1754" s="10">
        <v>5.6744398814695831</v>
      </c>
    </row>
    <row r="1755" spans="1:3" x14ac:dyDescent="0.2">
      <c r="A1755" s="2" t="s">
        <v>2</v>
      </c>
      <c r="B1755" s="3">
        <v>129.5516628468809</v>
      </c>
      <c r="C1755" s="10">
        <v>6.0522725680357903</v>
      </c>
    </row>
    <row r="1756" spans="1:3" x14ac:dyDescent="0.2">
      <c r="A1756" s="2" t="s">
        <v>2</v>
      </c>
      <c r="B1756" s="3">
        <v>129.5516628468809</v>
      </c>
      <c r="C1756" s="10">
        <v>7.1512091803407341</v>
      </c>
    </row>
    <row r="1757" spans="1:3" hidden="1" x14ac:dyDescent="0.2">
      <c r="A1757" s="2" t="s">
        <v>3</v>
      </c>
      <c r="B1757" s="3">
        <v>129.5516628468809</v>
      </c>
      <c r="C1757" s="10">
        <v>6.8651225245310883</v>
      </c>
    </row>
    <row r="1758" spans="1:3" hidden="1" x14ac:dyDescent="0.2">
      <c r="A1758" s="2" t="s">
        <v>3</v>
      </c>
      <c r="B1758" s="3">
        <v>129.5516628468809</v>
      </c>
      <c r="C1758" s="10">
        <v>6.2510394216526848</v>
      </c>
    </row>
    <row r="1759" spans="1:3" hidden="1" x14ac:dyDescent="0.2">
      <c r="A1759" s="2" t="s">
        <v>6</v>
      </c>
      <c r="B1759" s="3">
        <v>129.5516628468809</v>
      </c>
      <c r="C1759" s="10">
        <v>11.25714459911358</v>
      </c>
    </row>
    <row r="1760" spans="1:3" hidden="1" x14ac:dyDescent="0.2">
      <c r="A1760" s="2" t="s">
        <v>11</v>
      </c>
      <c r="B1760" s="3">
        <v>129.5516628468809</v>
      </c>
      <c r="C1760" s="10">
        <v>19.364810172994552</v>
      </c>
    </row>
    <row r="1761" spans="1:3" hidden="1" x14ac:dyDescent="0.2">
      <c r="A1761" s="2" t="s">
        <v>10</v>
      </c>
      <c r="B1761" s="3">
        <v>129.61484409349052</v>
      </c>
      <c r="C1761" s="10">
        <v>5.4649348694389559</v>
      </c>
    </row>
    <row r="1762" spans="1:3" hidden="1" x14ac:dyDescent="0.2">
      <c r="A1762" s="2" t="s">
        <v>12</v>
      </c>
      <c r="B1762" s="3">
        <v>129.61484409349052</v>
      </c>
      <c r="C1762" s="10">
        <v>7.4558873981216323</v>
      </c>
    </row>
    <row r="1763" spans="1:3" hidden="1" x14ac:dyDescent="0.2">
      <c r="A1763" s="2" t="s">
        <v>12</v>
      </c>
      <c r="B1763" s="3">
        <v>129.67802472086603</v>
      </c>
      <c r="C1763" s="10">
        <v>7.5104187359894254</v>
      </c>
    </row>
    <row r="1764" spans="1:3" hidden="1" x14ac:dyDescent="0.2">
      <c r="A1764" s="2" t="s">
        <v>12</v>
      </c>
      <c r="B1764" s="3">
        <v>129.8043841179701</v>
      </c>
      <c r="C1764" s="10">
        <v>7.5163874093959109</v>
      </c>
    </row>
    <row r="1765" spans="1:3" hidden="1" x14ac:dyDescent="0.2">
      <c r="A1765" s="2" t="s">
        <v>1</v>
      </c>
      <c r="B1765" s="3">
        <v>130.18344744895572</v>
      </c>
      <c r="C1765" s="10">
        <v>6.478992620816669</v>
      </c>
    </row>
    <row r="1766" spans="1:3" x14ac:dyDescent="0.2">
      <c r="A1766" s="2" t="s">
        <v>2</v>
      </c>
      <c r="B1766" s="3">
        <v>130.18344744895572</v>
      </c>
      <c r="C1766" s="10">
        <v>9.6335939534482833</v>
      </c>
    </row>
    <row r="1767" spans="1:3" x14ac:dyDescent="0.2">
      <c r="A1767" s="2" t="s">
        <v>2</v>
      </c>
      <c r="B1767" s="3">
        <v>130.18344744895572</v>
      </c>
      <c r="C1767" s="10">
        <v>6.6346564499431508</v>
      </c>
    </row>
    <row r="1768" spans="1:3" hidden="1" x14ac:dyDescent="0.2">
      <c r="A1768" s="2" t="s">
        <v>4</v>
      </c>
      <c r="B1768" s="3">
        <v>130.18344744895572</v>
      </c>
      <c r="C1768" s="10">
        <v>6.501030169407489</v>
      </c>
    </row>
    <row r="1769" spans="1:3" hidden="1" x14ac:dyDescent="0.2">
      <c r="A1769" s="2" t="s">
        <v>5</v>
      </c>
      <c r="B1769" s="3">
        <v>130.18344744895572</v>
      </c>
      <c r="C1769" s="10">
        <v>6.5440496940159747</v>
      </c>
    </row>
    <row r="1770" spans="1:3" hidden="1" x14ac:dyDescent="0.2">
      <c r="A1770" s="2" t="s">
        <v>6</v>
      </c>
      <c r="B1770" s="3">
        <v>130.18344744895572</v>
      </c>
      <c r="C1770" s="10">
        <v>7.1891855600700723</v>
      </c>
    </row>
    <row r="1771" spans="1:3" hidden="1" x14ac:dyDescent="0.2">
      <c r="A1771" s="2" t="s">
        <v>9</v>
      </c>
      <c r="B1771" s="3">
        <v>130.18344744895572</v>
      </c>
      <c r="C1771" s="10">
        <v>5.0820330498123951</v>
      </c>
    </row>
    <row r="1772" spans="1:3" hidden="1" x14ac:dyDescent="0.2">
      <c r="A1772" s="2" t="s">
        <v>10</v>
      </c>
      <c r="B1772" s="3">
        <v>130.18344744895572</v>
      </c>
      <c r="C1772" s="10">
        <v>8.891862338276681</v>
      </c>
    </row>
    <row r="1773" spans="1:3" hidden="1" x14ac:dyDescent="0.2">
      <c r="A1773" s="2" t="s">
        <v>11</v>
      </c>
      <c r="B1773" s="3">
        <v>130.18344744895572</v>
      </c>
      <c r="C1773" s="10">
        <v>5.8412363555929048</v>
      </c>
    </row>
    <row r="1774" spans="1:3" hidden="1" x14ac:dyDescent="0.2">
      <c r="A1774" s="2" t="s">
        <v>11</v>
      </c>
      <c r="B1774" s="3">
        <v>130.18344744895572</v>
      </c>
      <c r="C1774" s="10">
        <v>6.2996250502418647</v>
      </c>
    </row>
    <row r="1775" spans="1:3" x14ac:dyDescent="0.2">
      <c r="A1775" s="2" t="s">
        <v>2</v>
      </c>
      <c r="B1775" s="3">
        <v>130.81517013867781</v>
      </c>
      <c r="C1775" s="10">
        <v>6.3151598153683652</v>
      </c>
    </row>
    <row r="1776" spans="1:3" x14ac:dyDescent="0.2">
      <c r="A1776" s="2" t="s">
        <v>2</v>
      </c>
      <c r="B1776" s="3">
        <v>130.81517013867781</v>
      </c>
      <c r="C1776" s="10">
        <v>7.2883098083057414</v>
      </c>
    </row>
    <row r="1777" spans="1:3" x14ac:dyDescent="0.2">
      <c r="A1777" s="2" t="s">
        <v>2</v>
      </c>
      <c r="B1777" s="3">
        <v>130.81517013867781</v>
      </c>
      <c r="C1777" s="10">
        <v>5.660638695644602</v>
      </c>
    </row>
    <row r="1778" spans="1:3" hidden="1" x14ac:dyDescent="0.2">
      <c r="A1778" s="2" t="s">
        <v>4</v>
      </c>
      <c r="B1778" s="3">
        <v>130.81517013867781</v>
      </c>
      <c r="C1778" s="10">
        <v>6.6571539560376047</v>
      </c>
    </row>
    <row r="1779" spans="1:3" hidden="1" x14ac:dyDescent="0.2">
      <c r="A1779" s="2" t="s">
        <v>4</v>
      </c>
      <c r="B1779" s="3">
        <v>130.81517013867781</v>
      </c>
      <c r="C1779" s="10">
        <v>5.5592537192168994</v>
      </c>
    </row>
    <row r="1780" spans="1:3" hidden="1" x14ac:dyDescent="0.2">
      <c r="A1780" s="2" t="s">
        <v>8</v>
      </c>
      <c r="B1780" s="3">
        <v>130.81517013867781</v>
      </c>
      <c r="C1780" s="10">
        <v>7.3230122582790926</v>
      </c>
    </row>
    <row r="1781" spans="1:3" hidden="1" x14ac:dyDescent="0.2">
      <c r="A1781" s="2" t="s">
        <v>9</v>
      </c>
      <c r="B1781" s="3">
        <v>130.81517013867781</v>
      </c>
      <c r="C1781" s="10">
        <v>5.9391174344859436</v>
      </c>
    </row>
    <row r="1782" spans="1:3" hidden="1" x14ac:dyDescent="0.2">
      <c r="A1782" s="2" t="s">
        <v>11</v>
      </c>
      <c r="B1782" s="3">
        <v>130.81517013867781</v>
      </c>
      <c r="C1782" s="10">
        <v>6.7975551536957397</v>
      </c>
    </row>
    <row r="1783" spans="1:3" hidden="1" x14ac:dyDescent="0.2">
      <c r="A1783" s="2" t="s">
        <v>11</v>
      </c>
      <c r="B1783" s="3">
        <v>130.81517013867781</v>
      </c>
      <c r="C1783" s="10">
        <v>8.0982657772607567</v>
      </c>
    </row>
    <row r="1784" spans="1:3" hidden="1" x14ac:dyDescent="0.2">
      <c r="A1784" s="2" t="s">
        <v>3</v>
      </c>
      <c r="B1784" s="3">
        <v>131.19417403962905</v>
      </c>
      <c r="C1784" s="10">
        <v>5.5343574658566546</v>
      </c>
    </row>
    <row r="1785" spans="1:3" hidden="1" x14ac:dyDescent="0.2">
      <c r="A1785" s="2" t="s">
        <v>1</v>
      </c>
      <c r="B1785" s="3">
        <v>131.44683092818039</v>
      </c>
      <c r="C1785" s="10">
        <v>6.4530418840015109</v>
      </c>
    </row>
    <row r="1786" spans="1:3" hidden="1" x14ac:dyDescent="0.2">
      <c r="A1786" s="2" t="s">
        <v>5</v>
      </c>
      <c r="B1786" s="3">
        <v>131.44683092818039</v>
      </c>
      <c r="C1786" s="10">
        <v>6.428708869889725</v>
      </c>
    </row>
    <row r="1787" spans="1:3" hidden="1" x14ac:dyDescent="0.2">
      <c r="A1787" s="2" t="s">
        <v>8</v>
      </c>
      <c r="B1787" s="3">
        <v>131.44683092818039</v>
      </c>
      <c r="C1787" s="10">
        <v>6.5395364101434339</v>
      </c>
    </row>
    <row r="1788" spans="1:3" hidden="1" x14ac:dyDescent="0.2">
      <c r="A1788" s="2" t="s">
        <v>10</v>
      </c>
      <c r="B1788" s="3">
        <v>131.44683092818039</v>
      </c>
      <c r="C1788" s="10">
        <v>6.2476041688180075</v>
      </c>
    </row>
    <row r="1789" spans="1:3" hidden="1" x14ac:dyDescent="0.2">
      <c r="A1789" s="2" t="s">
        <v>11</v>
      </c>
      <c r="B1789" s="3">
        <v>131.44683092818039</v>
      </c>
      <c r="C1789" s="10">
        <v>10.060050005154608</v>
      </c>
    </row>
    <row r="1790" spans="1:3" hidden="1" x14ac:dyDescent="0.2">
      <c r="A1790" s="2" t="s">
        <v>12</v>
      </c>
      <c r="B1790" s="3">
        <v>131.44683092818039</v>
      </c>
      <c r="C1790" s="10">
        <v>7.7429622141437946</v>
      </c>
    </row>
    <row r="1791" spans="1:3" hidden="1" x14ac:dyDescent="0.2">
      <c r="A1791" s="2" t="s">
        <v>11</v>
      </c>
      <c r="B1791" s="3">
        <v>131.76263811414066</v>
      </c>
      <c r="C1791" s="10">
        <v>4.9419110990345061</v>
      </c>
    </row>
    <row r="1792" spans="1:3" x14ac:dyDescent="0.2">
      <c r="A1792" s="2" t="s">
        <v>2</v>
      </c>
      <c r="B1792" s="3">
        <v>132.07842982959292</v>
      </c>
      <c r="C1792" s="10">
        <v>5.6481409978153003</v>
      </c>
    </row>
    <row r="1793" spans="1:3" hidden="1" x14ac:dyDescent="0.2">
      <c r="A1793" s="2" t="s">
        <v>7</v>
      </c>
      <c r="B1793" s="3">
        <v>132.07842982959292</v>
      </c>
      <c r="C1793" s="10">
        <v>6.6276031625542018</v>
      </c>
    </row>
    <row r="1794" spans="1:3" hidden="1" x14ac:dyDescent="0.2">
      <c r="A1794" s="2" t="s">
        <v>8</v>
      </c>
      <c r="B1794" s="3">
        <v>132.07842982959292</v>
      </c>
      <c r="C1794" s="10">
        <v>6.5600373348773289</v>
      </c>
    </row>
    <row r="1795" spans="1:3" hidden="1" x14ac:dyDescent="0.2">
      <c r="A1795" s="2" t="s">
        <v>9</v>
      </c>
      <c r="B1795" s="3">
        <v>132.07842982959292</v>
      </c>
      <c r="C1795" s="10">
        <v>6.894926839657046</v>
      </c>
    </row>
    <row r="1796" spans="1:3" hidden="1" x14ac:dyDescent="0.2">
      <c r="A1796" s="2" t="s">
        <v>10</v>
      </c>
      <c r="B1796" s="3">
        <v>132.07842982959292</v>
      </c>
      <c r="C1796" s="10">
        <v>6.6935280192039386</v>
      </c>
    </row>
    <row r="1797" spans="1:3" hidden="1" x14ac:dyDescent="0.2">
      <c r="A1797" s="2" t="s">
        <v>10</v>
      </c>
      <c r="B1797" s="3">
        <v>132.07842982959292</v>
      </c>
      <c r="C1797" s="10">
        <v>5.8714527326218402</v>
      </c>
    </row>
    <row r="1798" spans="1:3" hidden="1" x14ac:dyDescent="0.2">
      <c r="A1798" s="2" t="s">
        <v>5</v>
      </c>
      <c r="B1798" s="3">
        <v>132.20474218437263</v>
      </c>
      <c r="C1798" s="10">
        <v>6.0514591667505826</v>
      </c>
    </row>
    <row r="1799" spans="1:3" hidden="1" x14ac:dyDescent="0.2">
      <c r="A1799" s="2" t="s">
        <v>9</v>
      </c>
      <c r="B1799" s="3">
        <v>132.58366439944754</v>
      </c>
      <c r="C1799" s="10">
        <v>5.0020941026273817</v>
      </c>
    </row>
    <row r="1800" spans="1:3" hidden="1" x14ac:dyDescent="0.2">
      <c r="A1800" s="2" t="s">
        <v>10</v>
      </c>
      <c r="B1800" s="3">
        <v>132.6468159365705</v>
      </c>
      <c r="C1800" s="10">
        <v>5.5079842592720212</v>
      </c>
    </row>
    <row r="1801" spans="1:3" hidden="1" x14ac:dyDescent="0.2">
      <c r="A1801" s="2" t="s">
        <v>3</v>
      </c>
      <c r="B1801" s="3">
        <v>132.7099668550415</v>
      </c>
      <c r="C1801" s="10">
        <v>6.7891002101661453</v>
      </c>
    </row>
    <row r="1802" spans="1:3" hidden="1" x14ac:dyDescent="0.2">
      <c r="A1802" s="2" t="s">
        <v>8</v>
      </c>
      <c r="B1802" s="3">
        <v>132.7099668550415</v>
      </c>
      <c r="C1802" s="10">
        <v>9.029668384852215</v>
      </c>
    </row>
    <row r="1803" spans="1:3" hidden="1" x14ac:dyDescent="0.2">
      <c r="A1803" s="2" t="s">
        <v>10</v>
      </c>
      <c r="B1803" s="3">
        <v>132.7099668550415</v>
      </c>
      <c r="C1803" s="10">
        <v>6.0801794680930783</v>
      </c>
    </row>
    <row r="1804" spans="1:3" hidden="1" x14ac:dyDescent="0.2">
      <c r="A1804" s="2" t="s">
        <v>11</v>
      </c>
      <c r="B1804" s="3">
        <v>132.7099668550415</v>
      </c>
      <c r="C1804" s="10">
        <v>7.3378945723711837</v>
      </c>
    </row>
    <row r="1805" spans="1:3" hidden="1" x14ac:dyDescent="0.2">
      <c r="A1805" s="2" t="s">
        <v>11</v>
      </c>
      <c r="B1805" s="3">
        <v>132.7099668550415</v>
      </c>
      <c r="C1805" s="10">
        <v>17.23181267146505</v>
      </c>
    </row>
    <row r="1806" spans="1:3" hidden="1" x14ac:dyDescent="0.2">
      <c r="A1806" s="2" t="s">
        <v>12</v>
      </c>
      <c r="B1806" s="3">
        <v>132.7099668550415</v>
      </c>
      <c r="C1806" s="10">
        <v>9.6250364916091158</v>
      </c>
    </row>
    <row r="1807" spans="1:3" hidden="1" x14ac:dyDescent="0.2">
      <c r="A1807" s="2" t="s">
        <v>10</v>
      </c>
      <c r="B1807" s="3">
        <v>133.15200596314881</v>
      </c>
      <c r="C1807" s="10">
        <v>5.4920142928402456</v>
      </c>
    </row>
    <row r="1808" spans="1:3" hidden="1" x14ac:dyDescent="0.2">
      <c r="A1808" s="2" t="s">
        <v>12</v>
      </c>
      <c r="B1808" s="3">
        <v>133.27829728401628</v>
      </c>
      <c r="C1808" s="10">
        <v>7.1733916598563283</v>
      </c>
    </row>
    <row r="1809" spans="1:3" x14ac:dyDescent="0.2">
      <c r="A1809" s="2" t="s">
        <v>2</v>
      </c>
      <c r="B1809" s="3">
        <v>133.34144201664853</v>
      </c>
      <c r="C1809" s="10">
        <v>7.9217994804351379</v>
      </c>
    </row>
    <row r="1810" spans="1:3" hidden="1" x14ac:dyDescent="0.2">
      <c r="A1810" s="2" t="s">
        <v>5</v>
      </c>
      <c r="B1810" s="3">
        <v>133.34144201664853</v>
      </c>
      <c r="C1810" s="10">
        <v>6.3796204140497892</v>
      </c>
    </row>
    <row r="1811" spans="1:3" hidden="1" x14ac:dyDescent="0.2">
      <c r="A1811" s="2" t="s">
        <v>6</v>
      </c>
      <c r="B1811" s="3">
        <v>133.34144201664853</v>
      </c>
      <c r="C1811" s="10">
        <v>8.0642835843914611</v>
      </c>
    </row>
    <row r="1812" spans="1:3" hidden="1" x14ac:dyDescent="0.2">
      <c r="A1812" s="2" t="s">
        <v>6</v>
      </c>
      <c r="B1812" s="3">
        <v>133.34144201664853</v>
      </c>
      <c r="C1812" s="10">
        <v>5.6543612465108311</v>
      </c>
    </row>
    <row r="1813" spans="1:3" hidden="1" x14ac:dyDescent="0.2">
      <c r="A1813" s="2" t="s">
        <v>8</v>
      </c>
      <c r="B1813" s="3">
        <v>133.34144201664853</v>
      </c>
      <c r="C1813" s="10">
        <v>6.9812289697402008</v>
      </c>
    </row>
    <row r="1814" spans="1:3" hidden="1" x14ac:dyDescent="0.2">
      <c r="A1814" s="2" t="s">
        <v>9</v>
      </c>
      <c r="B1814" s="3">
        <v>133.34144201664853</v>
      </c>
      <c r="C1814" s="10">
        <v>7.1667189020244635</v>
      </c>
    </row>
    <row r="1815" spans="1:3" hidden="1" x14ac:dyDescent="0.2">
      <c r="A1815" s="2" t="s">
        <v>10</v>
      </c>
      <c r="B1815" s="3">
        <v>133.34144201664853</v>
      </c>
      <c r="C1815" s="10">
        <v>8.9481609402524143</v>
      </c>
    </row>
    <row r="1816" spans="1:3" hidden="1" x14ac:dyDescent="0.2">
      <c r="A1816" s="2" t="s">
        <v>11</v>
      </c>
      <c r="B1816" s="3">
        <v>133.34144201664853</v>
      </c>
      <c r="C1816" s="10">
        <v>5.9114683815109998</v>
      </c>
    </row>
    <row r="1817" spans="1:3" hidden="1" x14ac:dyDescent="0.2">
      <c r="A1817" s="2" t="s">
        <v>11</v>
      </c>
      <c r="B1817" s="3">
        <v>133.34144201664853</v>
      </c>
      <c r="C1817" s="10">
        <v>6.8453839959116891</v>
      </c>
    </row>
    <row r="1818" spans="1:3" hidden="1" x14ac:dyDescent="0.2">
      <c r="A1818" s="2" t="s">
        <v>11</v>
      </c>
      <c r="B1818" s="3">
        <v>133.34144201664853</v>
      </c>
      <c r="C1818" s="10">
        <v>6.1340091575054601</v>
      </c>
    </row>
    <row r="1819" spans="1:3" hidden="1" x14ac:dyDescent="0.2">
      <c r="A1819" s="2" t="s">
        <v>12</v>
      </c>
      <c r="B1819" s="3">
        <v>133.65715640229948</v>
      </c>
      <c r="C1819" s="10">
        <v>7.6486115304622331</v>
      </c>
    </row>
    <row r="1820" spans="1:3" hidden="1" x14ac:dyDescent="0.2">
      <c r="A1820" s="2" t="s">
        <v>1</v>
      </c>
      <c r="B1820" s="3">
        <v>133.97285532653288</v>
      </c>
      <c r="C1820" s="10">
        <v>6.5524345925460636</v>
      </c>
    </row>
    <row r="1821" spans="1:3" x14ac:dyDescent="0.2">
      <c r="A1821" s="2" t="s">
        <v>2</v>
      </c>
      <c r="B1821" s="3">
        <v>133.97285532653288</v>
      </c>
      <c r="C1821" s="10">
        <v>6.1195046801698627</v>
      </c>
    </row>
    <row r="1822" spans="1:3" hidden="1" x14ac:dyDescent="0.2">
      <c r="A1822" s="2" t="s">
        <v>3</v>
      </c>
      <c r="B1822" s="3">
        <v>133.97285532653288</v>
      </c>
      <c r="C1822" s="10">
        <v>7.5886322908092936</v>
      </c>
    </row>
    <row r="1823" spans="1:3" hidden="1" x14ac:dyDescent="0.2">
      <c r="A1823" s="2" t="s">
        <v>3</v>
      </c>
      <c r="B1823" s="3">
        <v>133.97285532653288</v>
      </c>
      <c r="C1823" s="10">
        <v>6.4587353386935469</v>
      </c>
    </row>
    <row r="1824" spans="1:3" hidden="1" x14ac:dyDescent="0.2">
      <c r="A1824" s="2" t="s">
        <v>5</v>
      </c>
      <c r="B1824" s="3">
        <v>133.97285532653288</v>
      </c>
      <c r="C1824" s="10">
        <v>6.8478855839091253</v>
      </c>
    </row>
    <row r="1825" spans="1:3" hidden="1" x14ac:dyDescent="0.2">
      <c r="A1825" s="2" t="s">
        <v>6</v>
      </c>
      <c r="B1825" s="3">
        <v>133.97285532653288</v>
      </c>
      <c r="C1825" s="10">
        <v>5.9130490018099664</v>
      </c>
    </row>
    <row r="1826" spans="1:3" hidden="1" x14ac:dyDescent="0.2">
      <c r="A1826" s="2" t="s">
        <v>8</v>
      </c>
      <c r="B1826" s="3">
        <v>133.97285532653288</v>
      </c>
      <c r="C1826" s="10">
        <v>8.3221599965026058</v>
      </c>
    </row>
    <row r="1827" spans="1:3" hidden="1" x14ac:dyDescent="0.2">
      <c r="A1827" s="2" t="s">
        <v>8</v>
      </c>
      <c r="B1827" s="3">
        <v>133.97285532653288</v>
      </c>
      <c r="C1827" s="10">
        <v>8.3221599965026058</v>
      </c>
    </row>
    <row r="1828" spans="1:3" hidden="1" x14ac:dyDescent="0.2">
      <c r="A1828" s="2" t="s">
        <v>8</v>
      </c>
      <c r="B1828" s="3">
        <v>133.97285532653288</v>
      </c>
      <c r="C1828" s="10">
        <v>7.2032918273726168</v>
      </c>
    </row>
    <row r="1829" spans="1:3" hidden="1" x14ac:dyDescent="0.2">
      <c r="A1829" s="2" t="s">
        <v>9</v>
      </c>
      <c r="B1829" s="3">
        <v>133.97285532653288</v>
      </c>
      <c r="C1829" s="10">
        <v>5.6022862950960359</v>
      </c>
    </row>
    <row r="1830" spans="1:3" hidden="1" x14ac:dyDescent="0.2">
      <c r="A1830" s="2" t="s">
        <v>9</v>
      </c>
      <c r="B1830" s="3">
        <v>133.97285532653288</v>
      </c>
      <c r="C1830" s="10">
        <v>5.8024690175008118</v>
      </c>
    </row>
    <row r="1831" spans="1:3" hidden="1" x14ac:dyDescent="0.2">
      <c r="A1831" s="2" t="s">
        <v>10</v>
      </c>
      <c r="B1831" s="3">
        <v>133.97285532653288</v>
      </c>
      <c r="C1831" s="10">
        <v>9.770390600853581</v>
      </c>
    </row>
    <row r="1832" spans="1:3" hidden="1" x14ac:dyDescent="0.2">
      <c r="A1832" s="2" t="s">
        <v>10</v>
      </c>
      <c r="B1832" s="3">
        <v>133.97285532653288</v>
      </c>
      <c r="C1832" s="10">
        <v>6.1148974860928789</v>
      </c>
    </row>
    <row r="1833" spans="1:3" hidden="1" x14ac:dyDescent="0.2">
      <c r="A1833" s="2" t="s">
        <v>10</v>
      </c>
      <c r="B1833" s="3">
        <v>133.97285532653288</v>
      </c>
      <c r="C1833" s="10">
        <v>9.4973478219779111</v>
      </c>
    </row>
    <row r="1834" spans="1:3" hidden="1" x14ac:dyDescent="0.2">
      <c r="A1834" s="2" t="s">
        <v>10</v>
      </c>
      <c r="B1834" s="3">
        <v>133.97285532653288</v>
      </c>
      <c r="C1834" s="10">
        <v>7.1961811654098113</v>
      </c>
    </row>
    <row r="1835" spans="1:3" hidden="1" x14ac:dyDescent="0.2">
      <c r="A1835" s="2" t="s">
        <v>11</v>
      </c>
      <c r="B1835" s="3">
        <v>133.97285532653288</v>
      </c>
      <c r="C1835" s="10">
        <v>6.1475950960612451</v>
      </c>
    </row>
    <row r="1836" spans="1:3" hidden="1" x14ac:dyDescent="0.2">
      <c r="A1836" s="2" t="s">
        <v>12</v>
      </c>
      <c r="B1836" s="3">
        <v>133.97285532653288</v>
      </c>
      <c r="C1836" s="10">
        <v>8.3204130498868238</v>
      </c>
    </row>
    <row r="1837" spans="1:3" hidden="1" x14ac:dyDescent="0.2">
      <c r="A1837" s="2" t="s">
        <v>10</v>
      </c>
      <c r="B1837" s="3">
        <v>134.28853879086594</v>
      </c>
      <c r="C1837" s="10">
        <v>5.6382975720356683</v>
      </c>
    </row>
    <row r="1838" spans="1:3" hidden="1" x14ac:dyDescent="0.2">
      <c r="A1838" s="2" t="s">
        <v>5</v>
      </c>
      <c r="B1838" s="3">
        <v>134.35167362867787</v>
      </c>
      <c r="C1838" s="10">
        <v>6.4316905499430561</v>
      </c>
    </row>
    <row r="1839" spans="1:3" hidden="1" x14ac:dyDescent="0.2">
      <c r="A1839" s="2" t="s">
        <v>10</v>
      </c>
      <c r="B1839" s="3">
        <v>134.35167362867787</v>
      </c>
      <c r="C1839" s="10">
        <v>5.5288532814127507</v>
      </c>
    </row>
    <row r="1840" spans="1:3" hidden="1" x14ac:dyDescent="0.2">
      <c r="A1840" s="2" t="s">
        <v>10</v>
      </c>
      <c r="B1840" s="3">
        <v>134.54107443222028</v>
      </c>
      <c r="C1840" s="10">
        <v>5.6788502840142456</v>
      </c>
    </row>
    <row r="1841" spans="1:3" hidden="1" x14ac:dyDescent="0.2">
      <c r="A1841" s="2" t="s">
        <v>1</v>
      </c>
      <c r="B1841" s="3">
        <v>134.60420679680988</v>
      </c>
      <c r="C1841" s="10">
        <v>6.3909044039552647</v>
      </c>
    </row>
    <row r="1842" spans="1:3" x14ac:dyDescent="0.2">
      <c r="A1842" s="2" t="s">
        <v>2</v>
      </c>
      <c r="B1842" s="3">
        <v>134.60420679680988</v>
      </c>
      <c r="C1842" s="10">
        <v>7.34701678581738</v>
      </c>
    </row>
    <row r="1843" spans="1:3" x14ac:dyDescent="0.2">
      <c r="A1843" s="2" t="s">
        <v>2</v>
      </c>
      <c r="B1843" s="3">
        <v>134.60420679680988</v>
      </c>
      <c r="C1843" s="10">
        <v>9.2006927833367147</v>
      </c>
    </row>
    <row r="1844" spans="1:3" hidden="1" x14ac:dyDescent="0.2">
      <c r="A1844" s="2" t="s">
        <v>5</v>
      </c>
      <c r="B1844" s="3">
        <v>134.60420679680988</v>
      </c>
      <c r="C1844" s="10">
        <v>7.0481614531489356</v>
      </c>
    </row>
    <row r="1845" spans="1:3" hidden="1" x14ac:dyDescent="0.2">
      <c r="A1845" s="2" t="s">
        <v>12</v>
      </c>
      <c r="B1845" s="3">
        <v>134.60420679680988</v>
      </c>
      <c r="C1845" s="10">
        <v>8.0330659093798928</v>
      </c>
    </row>
    <row r="1846" spans="1:3" hidden="1" x14ac:dyDescent="0.2">
      <c r="A1846" s="2" t="s">
        <v>9</v>
      </c>
      <c r="B1846" s="3">
        <v>134.85673007254405</v>
      </c>
      <c r="C1846" s="10">
        <v>4.8418254212873535</v>
      </c>
    </row>
    <row r="1847" spans="1:3" hidden="1" x14ac:dyDescent="0.2">
      <c r="A1847" s="2" t="s">
        <v>9</v>
      </c>
      <c r="B1847" s="3">
        <v>135.04611603792355</v>
      </c>
      <c r="C1847" s="10">
        <v>5.1496772290881552</v>
      </c>
    </row>
    <row r="1848" spans="1:3" hidden="1" x14ac:dyDescent="0.2">
      <c r="A1848" s="2" t="s">
        <v>11</v>
      </c>
      <c r="B1848" s="3">
        <v>135.10924345665399</v>
      </c>
      <c r="C1848" s="10">
        <v>5.2358723608312658</v>
      </c>
    </row>
    <row r="1849" spans="1:3" hidden="1" x14ac:dyDescent="0.2">
      <c r="A1849" s="2" t="s">
        <v>3</v>
      </c>
      <c r="B1849" s="3">
        <v>135.23549643959268</v>
      </c>
      <c r="C1849" s="3">
        <v>5.5814865141962926</v>
      </c>
    </row>
    <row r="1850" spans="1:3" hidden="1" x14ac:dyDescent="0.2">
      <c r="A1850" s="2" t="s">
        <v>8</v>
      </c>
      <c r="B1850" s="3">
        <v>135.23549643959268</v>
      </c>
      <c r="C1850" s="3">
        <v>7.2410270050229499</v>
      </c>
    </row>
    <row r="1851" spans="1:3" hidden="1" x14ac:dyDescent="0.2">
      <c r="A1851" s="2" t="s">
        <v>10</v>
      </c>
      <c r="B1851" s="3">
        <v>135.23549643959268</v>
      </c>
      <c r="C1851" s="3">
        <v>7.4618667025358647</v>
      </c>
    </row>
    <row r="1852" spans="1:3" hidden="1" x14ac:dyDescent="0.2">
      <c r="A1852" s="2" t="s">
        <v>9</v>
      </c>
      <c r="B1852" s="3">
        <v>135.42487127787561</v>
      </c>
      <c r="C1852" s="3">
        <v>4.7300448191837603</v>
      </c>
    </row>
    <row r="1853" spans="1:3" hidden="1" x14ac:dyDescent="0.2">
      <c r="A1853" s="2" t="s">
        <v>5</v>
      </c>
      <c r="B1853" s="3">
        <v>135.48799498771771</v>
      </c>
      <c r="C1853" s="3">
        <v>6.2622658922080774</v>
      </c>
    </row>
    <row r="1854" spans="1:3" hidden="1" x14ac:dyDescent="0.2">
      <c r="A1854" s="2" t="s">
        <v>11</v>
      </c>
      <c r="B1854" s="3">
        <v>135.48799498771771</v>
      </c>
      <c r="C1854" s="3">
        <v>5.210358871686708</v>
      </c>
    </row>
    <row r="1855" spans="1:3" x14ac:dyDescent="0.2">
      <c r="A1855" s="2" t="s">
        <v>2</v>
      </c>
      <c r="B1855" s="3">
        <v>135.86672426698669</v>
      </c>
      <c r="C1855" s="3">
        <v>6.6631958047094137</v>
      </c>
    </row>
    <row r="1856" spans="1:3" hidden="1" x14ac:dyDescent="0.2">
      <c r="A1856" s="2" t="s">
        <v>4</v>
      </c>
      <c r="B1856" s="3">
        <v>135.86672426698669</v>
      </c>
      <c r="C1856" s="3">
        <v>5.7591645066289123</v>
      </c>
    </row>
    <row r="1857" spans="1:3" hidden="1" x14ac:dyDescent="0.2">
      <c r="A1857" s="2" t="s">
        <v>4</v>
      </c>
      <c r="B1857" s="3">
        <v>135.86672426698669</v>
      </c>
      <c r="C1857" s="3">
        <v>5.2515653426635192</v>
      </c>
    </row>
    <row r="1858" spans="1:3" hidden="1" x14ac:dyDescent="0.2">
      <c r="A1858" s="2" t="s">
        <v>5</v>
      </c>
      <c r="B1858" s="3">
        <v>135.86672426698669</v>
      </c>
      <c r="C1858" s="3">
        <v>13.579687211767443</v>
      </c>
    </row>
    <row r="1859" spans="1:3" hidden="1" x14ac:dyDescent="0.2">
      <c r="A1859" s="2" t="s">
        <v>5</v>
      </c>
      <c r="B1859" s="3">
        <v>135.86672426698669</v>
      </c>
      <c r="C1859" s="3">
        <v>10.549607811925746</v>
      </c>
    </row>
    <row r="1860" spans="1:3" hidden="1" x14ac:dyDescent="0.2">
      <c r="A1860" s="2" t="s">
        <v>5</v>
      </c>
      <c r="B1860" s="3">
        <v>135.86672426698669</v>
      </c>
      <c r="C1860" s="3">
        <v>8.5556872358831271</v>
      </c>
    </row>
    <row r="1861" spans="1:3" hidden="1" x14ac:dyDescent="0.2">
      <c r="A1861" s="2" t="s">
        <v>6</v>
      </c>
      <c r="B1861" s="3">
        <v>135.86672426698669</v>
      </c>
      <c r="C1861" s="3">
        <v>5.6947271151858558</v>
      </c>
    </row>
    <row r="1862" spans="1:3" hidden="1" x14ac:dyDescent="0.2">
      <c r="A1862" s="2" t="s">
        <v>8</v>
      </c>
      <c r="B1862" s="3">
        <v>135.86672426698669</v>
      </c>
      <c r="C1862" s="3">
        <v>7.0590317383056203</v>
      </c>
    </row>
    <row r="1863" spans="1:3" hidden="1" x14ac:dyDescent="0.2">
      <c r="A1863" s="2" t="s">
        <v>9</v>
      </c>
      <c r="B1863" s="3">
        <v>135.86672426698669</v>
      </c>
      <c r="C1863" s="3">
        <v>7.4654778095738266</v>
      </c>
    </row>
    <row r="1864" spans="1:3" hidden="1" x14ac:dyDescent="0.2">
      <c r="A1864" s="2" t="s">
        <v>10</v>
      </c>
      <c r="B1864" s="3">
        <v>135.86672426698669</v>
      </c>
      <c r="C1864" s="3">
        <v>6.1671938094278858</v>
      </c>
    </row>
    <row r="1865" spans="1:3" hidden="1" x14ac:dyDescent="0.2">
      <c r="A1865" s="2" t="s">
        <v>11</v>
      </c>
      <c r="B1865" s="3">
        <v>135.86672426698669</v>
      </c>
      <c r="C1865" s="3">
        <v>5.7566895413813342</v>
      </c>
    </row>
    <row r="1866" spans="1:3" hidden="1" x14ac:dyDescent="0.2">
      <c r="A1866" s="2" t="s">
        <v>12</v>
      </c>
      <c r="B1866" s="3">
        <v>135.86672426698669</v>
      </c>
      <c r="C1866" s="3">
        <v>8.7505593457640884</v>
      </c>
    </row>
    <row r="1867" spans="1:3" hidden="1" x14ac:dyDescent="0.2">
      <c r="A1867" s="2" t="s">
        <v>12</v>
      </c>
      <c r="B1867" s="3">
        <v>135.86672426698669</v>
      </c>
      <c r="C1867" s="3">
        <v>8.0908230628411815</v>
      </c>
    </row>
    <row r="1868" spans="1:3" hidden="1" x14ac:dyDescent="0.2">
      <c r="A1868" s="2" t="s">
        <v>12</v>
      </c>
      <c r="B1868" s="3">
        <v>135.92984365034488</v>
      </c>
      <c r="C1868" s="3">
        <v>7.7573241967123749</v>
      </c>
    </row>
    <row r="1869" spans="1:3" hidden="1" x14ac:dyDescent="0.2">
      <c r="A1869" s="2" t="s">
        <v>5</v>
      </c>
      <c r="B1869" s="3">
        <v>135.99296241568373</v>
      </c>
      <c r="C1869" s="3">
        <v>6.5508420730181882</v>
      </c>
    </row>
    <row r="1870" spans="1:3" hidden="1" x14ac:dyDescent="0.2">
      <c r="A1870" s="2" t="s">
        <v>12</v>
      </c>
      <c r="B1870" s="3">
        <v>135.99296241568373</v>
      </c>
      <c r="C1870" s="3">
        <v>7.6667221664947078</v>
      </c>
    </row>
    <row r="1871" spans="1:3" hidden="1" x14ac:dyDescent="0.2">
      <c r="A1871" s="2" t="s">
        <v>5</v>
      </c>
      <c r="B1871" s="3">
        <v>136.18231500369555</v>
      </c>
      <c r="C1871" s="3">
        <v>6.2891660077725362</v>
      </c>
    </row>
    <row r="1872" spans="1:3" hidden="1" x14ac:dyDescent="0.2">
      <c r="A1872" s="2" t="s">
        <v>1</v>
      </c>
      <c r="B1872" s="3">
        <v>136.49789029109795</v>
      </c>
      <c r="C1872" s="3">
        <v>7.8097938885844282</v>
      </c>
    </row>
    <row r="1873" spans="1:3" hidden="1" x14ac:dyDescent="0.2">
      <c r="A1873" s="2" t="s">
        <v>4</v>
      </c>
      <c r="B1873" s="3">
        <v>136.49789029109795</v>
      </c>
      <c r="C1873" s="3">
        <v>6.5090741226825273</v>
      </c>
    </row>
    <row r="1874" spans="1:3" hidden="1" x14ac:dyDescent="0.2">
      <c r="A1874" s="2" t="s">
        <v>6</v>
      </c>
      <c r="B1874" s="3">
        <v>136.49789029109795</v>
      </c>
      <c r="C1874" s="3">
        <v>9.2418196888903523</v>
      </c>
    </row>
    <row r="1875" spans="1:3" hidden="1" x14ac:dyDescent="0.2">
      <c r="A1875" s="2" t="s">
        <v>9</v>
      </c>
      <c r="B1875" s="3">
        <v>136.49789029109795</v>
      </c>
      <c r="C1875" s="3">
        <v>9.3355826952248435</v>
      </c>
    </row>
    <row r="1876" spans="1:3" hidden="1" x14ac:dyDescent="0.2">
      <c r="A1876" s="2" t="s">
        <v>9</v>
      </c>
      <c r="B1876" s="3">
        <v>136.49789029109795</v>
      </c>
      <c r="C1876" s="3">
        <v>7.2277287355994986</v>
      </c>
    </row>
    <row r="1877" spans="1:3" hidden="1" x14ac:dyDescent="0.2">
      <c r="A1877" s="2" t="s">
        <v>10</v>
      </c>
      <c r="B1877" s="3">
        <v>136.49789029109795</v>
      </c>
      <c r="C1877" s="3">
        <v>6.1846832207575488</v>
      </c>
    </row>
    <row r="1878" spans="1:3" hidden="1" x14ac:dyDescent="0.2">
      <c r="A1878" s="2" t="s">
        <v>10</v>
      </c>
      <c r="B1878" s="3">
        <v>136.49789029109795</v>
      </c>
      <c r="C1878" s="3">
        <v>7.97756819059002</v>
      </c>
    </row>
    <row r="1879" spans="1:3" hidden="1" x14ac:dyDescent="0.2">
      <c r="A1879" s="2" t="s">
        <v>10</v>
      </c>
      <c r="B1879" s="3">
        <v>136.49789029109795</v>
      </c>
      <c r="C1879" s="3">
        <v>6.1846832207575488</v>
      </c>
    </row>
    <row r="1880" spans="1:3" hidden="1" x14ac:dyDescent="0.2">
      <c r="A1880" s="2" t="s">
        <v>11</v>
      </c>
      <c r="B1880" s="3">
        <v>136.49789029109795</v>
      </c>
      <c r="C1880" s="3">
        <v>5.38017431223426</v>
      </c>
    </row>
    <row r="1881" spans="1:3" hidden="1" x14ac:dyDescent="0.2">
      <c r="A1881" s="2" t="s">
        <v>11</v>
      </c>
      <c r="B1881" s="3">
        <v>136.49789029109795</v>
      </c>
      <c r="C1881" s="3">
        <v>6.6647643985267138</v>
      </c>
    </row>
    <row r="1882" spans="1:3" hidden="1" x14ac:dyDescent="0.2">
      <c r="A1882" s="2" t="s">
        <v>11</v>
      </c>
      <c r="B1882" s="3">
        <v>136.49789029109795</v>
      </c>
      <c r="C1882" s="3">
        <v>5.5703817910518723</v>
      </c>
    </row>
    <row r="1883" spans="1:3" hidden="1" x14ac:dyDescent="0.2">
      <c r="A1883" s="2" t="s">
        <v>12</v>
      </c>
      <c r="B1883" s="3">
        <v>136.49789029109795</v>
      </c>
      <c r="C1883" s="3">
        <v>7.9780267767380622</v>
      </c>
    </row>
    <row r="1884" spans="1:3" hidden="1" x14ac:dyDescent="0.2">
      <c r="A1884" s="2" t="s">
        <v>12</v>
      </c>
      <c r="B1884" s="3">
        <v>136.49789029109795</v>
      </c>
      <c r="C1884" s="3">
        <v>8.119738959315228</v>
      </c>
    </row>
    <row r="1885" spans="1:3" hidden="1" x14ac:dyDescent="0.2">
      <c r="A1885" s="2" t="s">
        <v>12</v>
      </c>
      <c r="B1885" s="3">
        <v>136.49789029109795</v>
      </c>
      <c r="C1885" s="3">
        <v>7.9780267767380622</v>
      </c>
    </row>
    <row r="1886" spans="1:3" hidden="1" x14ac:dyDescent="0.2">
      <c r="A1886" s="2" t="s">
        <v>12</v>
      </c>
      <c r="B1886" s="3">
        <v>136.87656024502289</v>
      </c>
      <c r="C1886" s="3">
        <v>7.7787502258141217</v>
      </c>
    </row>
    <row r="1887" spans="1:3" hidden="1" x14ac:dyDescent="0.2">
      <c r="A1887" s="2" t="s">
        <v>12</v>
      </c>
      <c r="B1887" s="3">
        <v>136.939669741503</v>
      </c>
      <c r="C1887" s="3">
        <v>7.6064922154612304</v>
      </c>
    </row>
    <row r="1888" spans="1:3" hidden="1" x14ac:dyDescent="0.2">
      <c r="A1888" s="2" t="s">
        <v>3</v>
      </c>
      <c r="B1888" s="3">
        <v>137.12899452402752</v>
      </c>
      <c r="C1888" s="3">
        <v>6.6901032989023665</v>
      </c>
    </row>
    <row r="1889" spans="1:3" hidden="1" x14ac:dyDescent="0.2">
      <c r="A1889" s="2" t="s">
        <v>4</v>
      </c>
      <c r="B1889" s="3">
        <v>137.12899452402752</v>
      </c>
      <c r="C1889" s="3">
        <v>8.8600780352674651</v>
      </c>
    </row>
    <row r="1890" spans="1:3" hidden="1" x14ac:dyDescent="0.2">
      <c r="A1890" s="2" t="s">
        <v>7</v>
      </c>
      <c r="B1890" s="3">
        <v>137.12899452402752</v>
      </c>
      <c r="C1890" s="3">
        <v>6.7313873070233683</v>
      </c>
    </row>
    <row r="1891" spans="1:3" hidden="1" x14ac:dyDescent="0.2">
      <c r="A1891" s="2" t="s">
        <v>9</v>
      </c>
      <c r="B1891" s="3">
        <v>137.12899452402752</v>
      </c>
      <c r="C1891" s="3">
        <v>5.6822158767591446</v>
      </c>
    </row>
    <row r="1892" spans="1:3" hidden="1" x14ac:dyDescent="0.2">
      <c r="A1892" s="2" t="s">
        <v>10</v>
      </c>
      <c r="B1892" s="3">
        <v>137.12899452402752</v>
      </c>
      <c r="C1892" s="3">
        <v>7.2695433641221427</v>
      </c>
    </row>
    <row r="1893" spans="1:3" hidden="1" x14ac:dyDescent="0.2">
      <c r="A1893" s="2" t="s">
        <v>10</v>
      </c>
      <c r="B1893" s="3">
        <v>137.12899452402752</v>
      </c>
      <c r="C1893" s="3">
        <v>7.0408668376461208</v>
      </c>
    </row>
    <row r="1894" spans="1:3" hidden="1" x14ac:dyDescent="0.2">
      <c r="A1894" s="2" t="s">
        <v>10</v>
      </c>
      <c r="B1894" s="3">
        <v>137.12899452402752</v>
      </c>
      <c r="C1894" s="3">
        <v>6.8190675198952562</v>
      </c>
    </row>
    <row r="1895" spans="1:3" hidden="1" x14ac:dyDescent="0.2">
      <c r="A1895" s="2" t="s">
        <v>12</v>
      </c>
      <c r="B1895" s="3">
        <v>137.12899452402752</v>
      </c>
      <c r="C1895" s="3">
        <v>8.2994040645279625</v>
      </c>
    </row>
    <row r="1896" spans="1:3" hidden="1" x14ac:dyDescent="0.2">
      <c r="A1896" s="2" t="s">
        <v>11</v>
      </c>
      <c r="B1896" s="3">
        <v>137.44452347257914</v>
      </c>
      <c r="C1896" s="3">
        <v>5.2269897774066152</v>
      </c>
    </row>
    <row r="1897" spans="1:3" x14ac:dyDescent="0.2">
      <c r="A1897" s="2" t="s">
        <v>2</v>
      </c>
      <c r="B1897" s="3">
        <v>137.76003697787297</v>
      </c>
      <c r="C1897" s="3">
        <v>6.4743488625545851</v>
      </c>
    </row>
    <row r="1898" spans="1:3" x14ac:dyDescent="0.2">
      <c r="A1898" s="2" t="s">
        <v>2</v>
      </c>
      <c r="B1898" s="3">
        <v>137.76003697787297</v>
      </c>
      <c r="C1898" s="3">
        <v>6.6219473331744441</v>
      </c>
    </row>
    <row r="1899" spans="1:3" hidden="1" x14ac:dyDescent="0.2">
      <c r="A1899" s="2" t="s">
        <v>4</v>
      </c>
      <c r="B1899" s="3">
        <v>137.76003697787297</v>
      </c>
      <c r="C1899" s="3">
        <v>6.3190090317304159</v>
      </c>
    </row>
    <row r="1900" spans="1:3" hidden="1" x14ac:dyDescent="0.2">
      <c r="A1900" s="2" t="s">
        <v>5</v>
      </c>
      <c r="B1900" s="3">
        <v>137.76003697787297</v>
      </c>
      <c r="C1900" s="3">
        <v>8.3809529222233152</v>
      </c>
    </row>
    <row r="1901" spans="1:3" hidden="1" x14ac:dyDescent="0.2">
      <c r="A1901" s="2" t="s">
        <v>7</v>
      </c>
      <c r="B1901" s="3">
        <v>137.76003697787297</v>
      </c>
      <c r="C1901" s="3">
        <v>6.5126745108263862</v>
      </c>
    </row>
    <row r="1902" spans="1:3" hidden="1" x14ac:dyDescent="0.2">
      <c r="A1902" s="2" t="s">
        <v>7</v>
      </c>
      <c r="B1902" s="3">
        <v>137.76003697787297</v>
      </c>
      <c r="C1902" s="3">
        <v>5.8637970399622503</v>
      </c>
    </row>
    <row r="1903" spans="1:3" hidden="1" x14ac:dyDescent="0.2">
      <c r="A1903" s="2" t="s">
        <v>7</v>
      </c>
      <c r="B1903" s="3">
        <v>137.76003697787297</v>
      </c>
      <c r="C1903" s="3">
        <v>5.8637970399622503</v>
      </c>
    </row>
    <row r="1904" spans="1:3" hidden="1" x14ac:dyDescent="0.2">
      <c r="A1904" s="2" t="s">
        <v>9</v>
      </c>
      <c r="B1904" s="3">
        <v>137.76003697787297</v>
      </c>
      <c r="C1904" s="3">
        <v>7.0090579332252645</v>
      </c>
    </row>
    <row r="1905" spans="1:3" hidden="1" x14ac:dyDescent="0.2">
      <c r="A1905" s="2" t="s">
        <v>9</v>
      </c>
      <c r="B1905" s="3">
        <v>137.76003697787297</v>
      </c>
      <c r="C1905" s="3">
        <v>5.1787139308360963</v>
      </c>
    </row>
    <row r="1906" spans="1:3" hidden="1" x14ac:dyDescent="0.2">
      <c r="A1906" s="2" t="s">
        <v>10</v>
      </c>
      <c r="B1906" s="3">
        <v>137.76003697787297</v>
      </c>
      <c r="C1906" s="3">
        <v>8.0041608502420161</v>
      </c>
    </row>
    <row r="1907" spans="1:3" hidden="1" x14ac:dyDescent="0.2">
      <c r="A1907" s="2" t="s">
        <v>11</v>
      </c>
      <c r="B1907" s="3">
        <v>137.76003697787297</v>
      </c>
      <c r="C1907" s="3">
        <v>6.6902075250350492</v>
      </c>
    </row>
    <row r="1908" spans="1:3" hidden="1" x14ac:dyDescent="0.2">
      <c r="A1908" s="2" t="s">
        <v>11</v>
      </c>
      <c r="B1908" s="3">
        <v>137.76003697787297</v>
      </c>
      <c r="C1908" s="3">
        <v>6.0110887138004756</v>
      </c>
    </row>
    <row r="1909" spans="1:3" hidden="1" x14ac:dyDescent="0.2">
      <c r="A1909" s="2" t="s">
        <v>12</v>
      </c>
      <c r="B1909" s="3">
        <v>137.76003697787297</v>
      </c>
      <c r="C1909" s="3">
        <v>7.9064173575398939</v>
      </c>
    </row>
    <row r="1910" spans="1:3" hidden="1" x14ac:dyDescent="0.2">
      <c r="A1910" s="2" t="s">
        <v>12</v>
      </c>
      <c r="B1910" s="3">
        <v>137.76003697787297</v>
      </c>
      <c r="C1910" s="3">
        <v>7.9064173575398939</v>
      </c>
    </row>
    <row r="1911" spans="1:3" hidden="1" x14ac:dyDescent="0.2">
      <c r="A1911" s="2" t="s">
        <v>12</v>
      </c>
      <c r="B1911" s="3">
        <v>137.76003697787297</v>
      </c>
      <c r="C1911" s="3">
        <v>8.8305267834195149</v>
      </c>
    </row>
    <row r="1912" spans="1:3" hidden="1" x14ac:dyDescent="0.2">
      <c r="A1912" s="2" t="s">
        <v>9</v>
      </c>
      <c r="B1912" s="3">
        <v>137.82313782587258</v>
      </c>
      <c r="C1912" s="3">
        <v>5.0627981121917713</v>
      </c>
    </row>
    <row r="1913" spans="1:3" hidden="1" x14ac:dyDescent="0.2">
      <c r="A1913" s="2" t="s">
        <v>9</v>
      </c>
      <c r="B1913" s="3">
        <v>137.88623805621575</v>
      </c>
      <c r="C1913" s="3">
        <v>5.2605968554463374</v>
      </c>
    </row>
    <row r="1914" spans="1:3" hidden="1" x14ac:dyDescent="0.2">
      <c r="A1914" s="2" t="s">
        <v>9</v>
      </c>
      <c r="B1914" s="3">
        <v>137.94933766891322</v>
      </c>
      <c r="C1914" s="3">
        <v>5.1240391403931795</v>
      </c>
    </row>
    <row r="1915" spans="1:3" hidden="1" x14ac:dyDescent="0.2">
      <c r="A1915" s="2" t="s">
        <v>12</v>
      </c>
      <c r="B1915" s="3">
        <v>138.20172994348636</v>
      </c>
      <c r="C1915" s="3">
        <v>7.7739548596506012</v>
      </c>
    </row>
    <row r="1916" spans="1:3" hidden="1" x14ac:dyDescent="0.2">
      <c r="A1916" s="2" t="s">
        <v>9</v>
      </c>
      <c r="B1916" s="3">
        <v>138.2648264681352</v>
      </c>
      <c r="C1916" s="3">
        <v>5.4377350729708382</v>
      </c>
    </row>
    <row r="1917" spans="1:3" x14ac:dyDescent="0.2">
      <c r="A1917" s="2" t="s">
        <v>2</v>
      </c>
      <c r="B1917" s="3">
        <v>138.39101766472828</v>
      </c>
      <c r="C1917" s="3">
        <v>7.2365591598263705</v>
      </c>
    </row>
    <row r="1918" spans="1:3" hidden="1" x14ac:dyDescent="0.2">
      <c r="A1918" s="2" t="s">
        <v>3</v>
      </c>
      <c r="B1918" s="3">
        <v>138.39101766472828</v>
      </c>
      <c r="C1918" s="3">
        <v>6.6632963003072216</v>
      </c>
    </row>
    <row r="1919" spans="1:3" hidden="1" x14ac:dyDescent="0.2">
      <c r="A1919" s="2" t="s">
        <v>3</v>
      </c>
      <c r="B1919" s="3">
        <v>138.39101766472828</v>
      </c>
      <c r="C1919" s="3">
        <v>6.3775362735829715</v>
      </c>
    </row>
    <row r="1920" spans="1:3" hidden="1" x14ac:dyDescent="0.2">
      <c r="A1920" s="2" t="s">
        <v>7</v>
      </c>
      <c r="B1920" s="3">
        <v>138.39101766472828</v>
      </c>
      <c r="C1920" s="3">
        <v>7.4882841164179155</v>
      </c>
    </row>
    <row r="1921" spans="1:3" hidden="1" x14ac:dyDescent="0.2">
      <c r="A1921" s="2" t="s">
        <v>7</v>
      </c>
      <c r="B1921" s="3">
        <v>138.39101766472828</v>
      </c>
      <c r="C1921" s="3">
        <v>6.3022640007255575</v>
      </c>
    </row>
    <row r="1922" spans="1:3" hidden="1" x14ac:dyDescent="0.2">
      <c r="A1922" s="2" t="s">
        <v>9</v>
      </c>
      <c r="B1922" s="3">
        <v>138.39101766472828</v>
      </c>
      <c r="C1922" s="3">
        <v>7.5129459882543301</v>
      </c>
    </row>
    <row r="1923" spans="1:3" hidden="1" x14ac:dyDescent="0.2">
      <c r="A1923" s="2" t="s">
        <v>9</v>
      </c>
      <c r="B1923" s="3">
        <v>138.39101766472828</v>
      </c>
      <c r="C1923" s="3">
        <v>5.5292271174415077</v>
      </c>
    </row>
    <row r="1924" spans="1:3" hidden="1" x14ac:dyDescent="0.2">
      <c r="A1924" s="2" t="s">
        <v>10</v>
      </c>
      <c r="B1924" s="3">
        <v>138.39101766472828</v>
      </c>
      <c r="C1924" s="3">
        <v>6.2373193433255238</v>
      </c>
    </row>
    <row r="1925" spans="1:3" hidden="1" x14ac:dyDescent="0.2">
      <c r="A1925" s="2" t="s">
        <v>10</v>
      </c>
      <c r="B1925" s="3">
        <v>138.39101766472828</v>
      </c>
      <c r="C1925" s="3">
        <v>7.2991430894701352</v>
      </c>
    </row>
    <row r="1926" spans="1:3" hidden="1" x14ac:dyDescent="0.2">
      <c r="A1926" s="2" t="s">
        <v>10</v>
      </c>
      <c r="B1926" s="3">
        <v>138.39101766472828</v>
      </c>
      <c r="C1926" s="3">
        <v>6.0517968019824053</v>
      </c>
    </row>
    <row r="1927" spans="1:3" hidden="1" x14ac:dyDescent="0.2">
      <c r="A1927" s="2" t="s">
        <v>10</v>
      </c>
      <c r="B1927" s="3">
        <v>138.39101766472828</v>
      </c>
      <c r="C1927" s="3">
        <v>5.523328064682218</v>
      </c>
    </row>
    <row r="1928" spans="1:3" hidden="1" x14ac:dyDescent="0.2">
      <c r="A1928" s="2" t="s">
        <v>11</v>
      </c>
      <c r="B1928" s="3">
        <v>138.39101766472828</v>
      </c>
      <c r="C1928" s="3">
        <v>9.303927052370355</v>
      </c>
    </row>
    <row r="1929" spans="1:3" hidden="1" x14ac:dyDescent="0.2">
      <c r="A1929" s="2" t="s">
        <v>9</v>
      </c>
      <c r="B1929" s="3">
        <v>138.76957643371571</v>
      </c>
      <c r="C1929" s="3">
        <v>4.8217783857173799</v>
      </c>
    </row>
    <row r="1930" spans="1:3" hidden="1" x14ac:dyDescent="0.2">
      <c r="A1930" s="2" t="s">
        <v>7</v>
      </c>
      <c r="B1930" s="3">
        <v>138.83266740064258</v>
      </c>
      <c r="C1930" s="3">
        <v>5.4014514580823629</v>
      </c>
    </row>
    <row r="1931" spans="1:3" hidden="1" x14ac:dyDescent="0.2">
      <c r="A1931" s="2" t="s">
        <v>4</v>
      </c>
      <c r="B1931" s="3">
        <v>138.89575775010368</v>
      </c>
      <c r="C1931" s="3">
        <v>4.7222808103393836</v>
      </c>
    </row>
    <row r="1932" spans="1:3" hidden="1" x14ac:dyDescent="0.2">
      <c r="A1932" s="2" t="s">
        <v>3</v>
      </c>
      <c r="B1932" s="3">
        <v>139.02193659668387</v>
      </c>
      <c r="C1932" s="3">
        <v>6.2321665526801144</v>
      </c>
    </row>
    <row r="1933" spans="1:3" hidden="1" x14ac:dyDescent="0.2">
      <c r="A1933" s="2" t="s">
        <v>5</v>
      </c>
      <c r="B1933" s="3">
        <v>139.02193659668387</v>
      </c>
      <c r="C1933" s="3">
        <v>6.7072026476396758</v>
      </c>
    </row>
    <row r="1934" spans="1:3" hidden="1" x14ac:dyDescent="0.2">
      <c r="A1934" s="2" t="s">
        <v>5</v>
      </c>
      <c r="B1934" s="3">
        <v>139.02193659668387</v>
      </c>
      <c r="C1934" s="3">
        <v>7.7747843944990507</v>
      </c>
    </row>
    <row r="1935" spans="1:3" hidden="1" x14ac:dyDescent="0.2">
      <c r="A1935" s="2" t="s">
        <v>7</v>
      </c>
      <c r="B1935" s="3">
        <v>139.02193659668387</v>
      </c>
      <c r="C1935" s="3">
        <v>6.1010051929753075</v>
      </c>
    </row>
    <row r="1936" spans="1:3" hidden="1" x14ac:dyDescent="0.2">
      <c r="A1936" s="2" t="s">
        <v>7</v>
      </c>
      <c r="B1936" s="3">
        <v>139.02193659668387</v>
      </c>
      <c r="C1936" s="3">
        <v>7.7534506948596942</v>
      </c>
    </row>
    <row r="1937" spans="1:3" hidden="1" x14ac:dyDescent="0.2">
      <c r="A1937" s="2" t="s">
        <v>7</v>
      </c>
      <c r="B1937" s="3">
        <v>139.02193659668387</v>
      </c>
      <c r="C1937" s="3">
        <v>5.6978177476326834</v>
      </c>
    </row>
    <row r="1938" spans="1:3" hidden="1" x14ac:dyDescent="0.2">
      <c r="A1938" s="2" t="s">
        <v>7</v>
      </c>
      <c r="B1938" s="3">
        <v>139.02193659668387</v>
      </c>
      <c r="C1938" s="3">
        <v>6.316498587311159</v>
      </c>
    </row>
    <row r="1939" spans="1:3" hidden="1" x14ac:dyDescent="0.2">
      <c r="A1939" s="2" t="s">
        <v>9</v>
      </c>
      <c r="B1939" s="3">
        <v>139.02193659668387</v>
      </c>
      <c r="C1939" s="3">
        <v>5.5459158299995721</v>
      </c>
    </row>
    <row r="1940" spans="1:3" hidden="1" x14ac:dyDescent="0.2">
      <c r="A1940" s="2" t="s">
        <v>10</v>
      </c>
      <c r="B1940" s="3">
        <v>139.02193659668387</v>
      </c>
      <c r="C1940" s="3">
        <v>6.0699719220319679</v>
      </c>
    </row>
    <row r="1941" spans="1:3" hidden="1" x14ac:dyDescent="0.2">
      <c r="A1941" s="2" t="s">
        <v>11</v>
      </c>
      <c r="B1941" s="3">
        <v>139.02193659668387</v>
      </c>
      <c r="C1941" s="3">
        <v>5.6322527249237169</v>
      </c>
    </row>
    <row r="1942" spans="1:3" hidden="1" x14ac:dyDescent="0.2">
      <c r="A1942" s="2" t="s">
        <v>11</v>
      </c>
      <c r="B1942" s="3">
        <v>139.02193659668387</v>
      </c>
      <c r="C1942" s="3">
        <v>6.4830087306473416</v>
      </c>
    </row>
    <row r="1943" spans="1:3" hidden="1" x14ac:dyDescent="0.2">
      <c r="A1943" s="2" t="s">
        <v>12</v>
      </c>
      <c r="B1943" s="3">
        <v>139.02193659668387</v>
      </c>
      <c r="C1943" s="3">
        <v>9.0662208592801363</v>
      </c>
    </row>
    <row r="1944" spans="1:3" hidden="1" x14ac:dyDescent="0.2">
      <c r="A1944" s="2" t="s">
        <v>7</v>
      </c>
      <c r="B1944" s="3">
        <v>139.14811297355018</v>
      </c>
      <c r="C1944" s="3">
        <v>4.8830101785012374</v>
      </c>
    </row>
    <row r="1945" spans="1:3" hidden="1" x14ac:dyDescent="0.2">
      <c r="A1945" s="2" t="s">
        <v>5</v>
      </c>
      <c r="B1945" s="3">
        <v>139.21120023587204</v>
      </c>
      <c r="C1945" s="3">
        <v>6.4430490718943076</v>
      </c>
    </row>
    <row r="1946" spans="1:3" hidden="1" x14ac:dyDescent="0.2">
      <c r="A1946" s="2" t="s">
        <v>1</v>
      </c>
      <c r="B1946" s="3">
        <v>139.27428688080204</v>
      </c>
      <c r="C1946" s="3">
        <v>5.2046357252247333</v>
      </c>
    </row>
    <row r="1947" spans="1:3" hidden="1" x14ac:dyDescent="0.2">
      <c r="A1947" s="2" t="s">
        <v>9</v>
      </c>
      <c r="B1947" s="3">
        <v>139.33737290835089</v>
      </c>
      <c r="C1947" s="3">
        <v>5.5364876304022914</v>
      </c>
    </row>
    <row r="1948" spans="1:3" hidden="1" x14ac:dyDescent="0.2">
      <c r="A1948" s="2" t="s">
        <v>11</v>
      </c>
      <c r="B1948" s="3">
        <v>139.33737290835089</v>
      </c>
      <c r="C1948" s="3">
        <v>5.1460952296010021</v>
      </c>
    </row>
    <row r="1949" spans="1:3" hidden="1" x14ac:dyDescent="0.2">
      <c r="A1949" s="2" t="s">
        <v>3</v>
      </c>
      <c r="B1949" s="3">
        <v>139.65279378582665</v>
      </c>
      <c r="C1949" s="3">
        <v>5.6442549986514337</v>
      </c>
    </row>
    <row r="1950" spans="1:3" hidden="1" x14ac:dyDescent="0.2">
      <c r="A1950" s="2" t="s">
        <v>6</v>
      </c>
      <c r="B1950" s="3">
        <v>139.65279378582665</v>
      </c>
      <c r="C1950" s="3">
        <v>5.7561168654096804</v>
      </c>
    </row>
    <row r="1951" spans="1:3" hidden="1" x14ac:dyDescent="0.2">
      <c r="A1951" s="2" t="s">
        <v>7</v>
      </c>
      <c r="B1951" s="3">
        <v>139.65279378582665</v>
      </c>
      <c r="C1951" s="3">
        <v>6.7840863096541</v>
      </c>
    </row>
    <row r="1952" spans="1:3" hidden="1" x14ac:dyDescent="0.2">
      <c r="A1952" s="2" t="s">
        <v>7</v>
      </c>
      <c r="B1952" s="3">
        <v>139.65279378582665</v>
      </c>
      <c r="C1952" s="3">
        <v>6.7840863096541</v>
      </c>
    </row>
    <row r="1953" spans="1:3" hidden="1" x14ac:dyDescent="0.2">
      <c r="A1953" s="2" t="s">
        <v>9</v>
      </c>
      <c r="B1953" s="3">
        <v>139.65279378582665</v>
      </c>
      <c r="C1953" s="3">
        <v>6.3604425404297729</v>
      </c>
    </row>
    <row r="1954" spans="1:3" hidden="1" x14ac:dyDescent="0.2">
      <c r="A1954" s="2" t="s">
        <v>11</v>
      </c>
      <c r="B1954" s="3">
        <v>139.65279378582665</v>
      </c>
      <c r="C1954" s="3">
        <v>7.2119517596464107</v>
      </c>
    </row>
    <row r="1955" spans="1:3" hidden="1" x14ac:dyDescent="0.2">
      <c r="A1955" s="2" t="s">
        <v>11</v>
      </c>
      <c r="B1955" s="3">
        <v>139.65279378582665</v>
      </c>
      <c r="C1955" s="3">
        <v>5.6477831495188155</v>
      </c>
    </row>
    <row r="1956" spans="1:3" hidden="1" x14ac:dyDescent="0.2">
      <c r="A1956" s="2" t="s">
        <v>12</v>
      </c>
      <c r="B1956" s="3">
        <v>139.65279378582665</v>
      </c>
      <c r="C1956" s="3">
        <v>8.413209787788773</v>
      </c>
    </row>
    <row r="1957" spans="1:3" hidden="1" x14ac:dyDescent="0.2">
      <c r="A1957" s="2" t="s">
        <v>12</v>
      </c>
      <c r="B1957" s="3">
        <v>139.65279378582665</v>
      </c>
      <c r="C1957" s="3">
        <v>8.1256315154358845</v>
      </c>
    </row>
    <row r="1958" spans="1:3" hidden="1" x14ac:dyDescent="0.2">
      <c r="A1958" s="2" t="s">
        <v>12</v>
      </c>
      <c r="B1958" s="3">
        <v>139.65279378582665</v>
      </c>
      <c r="C1958" s="3">
        <v>8.9108211721254094</v>
      </c>
    </row>
    <row r="1959" spans="1:3" hidden="1" x14ac:dyDescent="0.2">
      <c r="A1959" s="2" t="s">
        <v>12</v>
      </c>
      <c r="B1959" s="3">
        <v>139.65279378582665</v>
      </c>
      <c r="C1959" s="3">
        <v>9.8860496302861094</v>
      </c>
    </row>
    <row r="1960" spans="1:3" hidden="1" x14ac:dyDescent="0.2">
      <c r="A1960" s="2" t="s">
        <v>12</v>
      </c>
      <c r="B1960" s="3">
        <v>139.65279378582665</v>
      </c>
      <c r="C1960" s="3">
        <v>7.5449103188104232</v>
      </c>
    </row>
    <row r="1961" spans="1:3" hidden="1" x14ac:dyDescent="0.2">
      <c r="A1961" s="2" t="s">
        <v>5</v>
      </c>
      <c r="B1961" s="3">
        <v>140.28358924423989</v>
      </c>
      <c r="C1961" s="3">
        <v>6.753906679176481</v>
      </c>
    </row>
    <row r="1962" spans="1:3" hidden="1" x14ac:dyDescent="0.2">
      <c r="A1962" s="2" t="s">
        <v>6</v>
      </c>
      <c r="B1962" s="3">
        <v>140.28358924423989</v>
      </c>
      <c r="C1962" s="3">
        <v>6.0103959343658886</v>
      </c>
    </row>
    <row r="1963" spans="1:3" hidden="1" x14ac:dyDescent="0.2">
      <c r="A1963" s="2" t="s">
        <v>6</v>
      </c>
      <c r="B1963" s="3">
        <v>140.28358924423989</v>
      </c>
      <c r="C1963" s="3">
        <v>7.860250970903877</v>
      </c>
    </row>
    <row r="1964" spans="1:3" hidden="1" x14ac:dyDescent="0.2">
      <c r="A1964" s="2" t="s">
        <v>6</v>
      </c>
      <c r="B1964" s="3">
        <v>140.28358924423989</v>
      </c>
      <c r="C1964" s="3">
        <v>5.5296508078795625</v>
      </c>
    </row>
    <row r="1965" spans="1:3" hidden="1" x14ac:dyDescent="0.2">
      <c r="A1965" s="2" t="s">
        <v>7</v>
      </c>
      <c r="B1965" s="3">
        <v>140.28358924423989</v>
      </c>
      <c r="C1965" s="3">
        <v>6.345058766183044</v>
      </c>
    </row>
    <row r="1966" spans="1:3" hidden="1" x14ac:dyDescent="0.2">
      <c r="A1966" s="2" t="s">
        <v>7</v>
      </c>
      <c r="B1966" s="3">
        <v>140.28358924423989</v>
      </c>
      <c r="C1966" s="3">
        <v>5.7297165955371838</v>
      </c>
    </row>
    <row r="1967" spans="1:3" hidden="1" x14ac:dyDescent="0.2">
      <c r="A1967" s="2" t="s">
        <v>7</v>
      </c>
      <c r="B1967" s="3">
        <v>140.28358924423989</v>
      </c>
      <c r="C1967" s="3">
        <v>5.5451978691366293</v>
      </c>
    </row>
    <row r="1968" spans="1:3" hidden="1" x14ac:dyDescent="0.2">
      <c r="A1968" s="2" t="s">
        <v>8</v>
      </c>
      <c r="B1968" s="3">
        <v>140.28358924423989</v>
      </c>
      <c r="C1968" s="3">
        <v>7.0081442252506463</v>
      </c>
    </row>
    <row r="1969" spans="1:3" hidden="1" x14ac:dyDescent="0.2">
      <c r="A1969" s="2" t="s">
        <v>8</v>
      </c>
      <c r="B1969" s="3">
        <v>140.28358924423989</v>
      </c>
      <c r="C1969" s="3">
        <v>7.0081442252506463</v>
      </c>
    </row>
    <row r="1970" spans="1:3" hidden="1" x14ac:dyDescent="0.2">
      <c r="A1970" s="2" t="s">
        <v>9</v>
      </c>
      <c r="B1970" s="3">
        <v>140.28358924423989</v>
      </c>
      <c r="C1970" s="3">
        <v>5.957202083719622</v>
      </c>
    </row>
    <row r="1971" spans="1:3" hidden="1" x14ac:dyDescent="0.2">
      <c r="A1971" s="2" t="s">
        <v>10</v>
      </c>
      <c r="B1971" s="3">
        <v>140.28358924423989</v>
      </c>
      <c r="C1971" s="3">
        <v>6.2902014156131258</v>
      </c>
    </row>
    <row r="1972" spans="1:3" hidden="1" x14ac:dyDescent="0.2">
      <c r="A1972" s="2" t="s">
        <v>10</v>
      </c>
      <c r="B1972" s="3">
        <v>140.28358924423989</v>
      </c>
      <c r="C1972" s="3">
        <v>8.8152104770625783</v>
      </c>
    </row>
    <row r="1973" spans="1:3" hidden="1" x14ac:dyDescent="0.2">
      <c r="A1973" s="2" t="s">
        <v>11</v>
      </c>
      <c r="B1973" s="3">
        <v>140.28358924423989</v>
      </c>
      <c r="C1973" s="3">
        <v>5.4765834497603407</v>
      </c>
    </row>
    <row r="1974" spans="1:3" hidden="1" x14ac:dyDescent="0.2">
      <c r="A1974" s="2" t="s">
        <v>11</v>
      </c>
      <c r="B1974" s="3">
        <v>140.28358924423989</v>
      </c>
      <c r="C1974" s="3">
        <v>7.4732712975470577</v>
      </c>
    </row>
    <row r="1975" spans="1:3" hidden="1" x14ac:dyDescent="0.2">
      <c r="A1975" s="2" t="s">
        <v>12</v>
      </c>
      <c r="B1975" s="3">
        <v>140.28358924423989</v>
      </c>
      <c r="C1975" s="3">
        <v>8.5986979363477616</v>
      </c>
    </row>
    <row r="1976" spans="1:3" hidden="1" x14ac:dyDescent="0.2">
      <c r="A1976" s="2" t="s">
        <v>7</v>
      </c>
      <c r="B1976" s="3">
        <v>140.40974092929753</v>
      </c>
      <c r="C1976" s="3">
        <v>5.4954942160301528</v>
      </c>
    </row>
    <row r="1977" spans="1:3" hidden="1" x14ac:dyDescent="0.2">
      <c r="A1977" s="2" t="s">
        <v>1</v>
      </c>
      <c r="B1977" s="3">
        <v>140.91432298400341</v>
      </c>
      <c r="C1977" s="3">
        <v>6.8547091489253686</v>
      </c>
    </row>
    <row r="1978" spans="1:3" hidden="1" x14ac:dyDescent="0.2">
      <c r="A1978" s="2" t="s">
        <v>1</v>
      </c>
      <c r="B1978" s="3">
        <v>140.91432298400341</v>
      </c>
      <c r="C1978" s="3">
        <v>5.7809393494433143</v>
      </c>
    </row>
    <row r="1979" spans="1:3" x14ac:dyDescent="0.2">
      <c r="A1979" s="2" t="s">
        <v>2</v>
      </c>
      <c r="B1979" s="3">
        <v>140.91432298400341</v>
      </c>
      <c r="C1979" s="3">
        <v>5.4741593194477147</v>
      </c>
    </row>
    <row r="1980" spans="1:3" hidden="1" x14ac:dyDescent="0.2">
      <c r="A1980" s="2" t="s">
        <v>5</v>
      </c>
      <c r="B1980" s="3">
        <v>140.91432298400341</v>
      </c>
      <c r="C1980" s="3">
        <v>7.6362779229997528</v>
      </c>
    </row>
    <row r="1981" spans="1:3" hidden="1" x14ac:dyDescent="0.2">
      <c r="A1981" s="2" t="s">
        <v>6</v>
      </c>
      <c r="B1981" s="3">
        <v>140.91432298400341</v>
      </c>
      <c r="C1981" s="3">
        <v>17.708242873520902</v>
      </c>
    </row>
    <row r="1982" spans="1:3" hidden="1" x14ac:dyDescent="0.2">
      <c r="A1982" s="2" t="s">
        <v>7</v>
      </c>
      <c r="B1982" s="3">
        <v>140.91432298400341</v>
      </c>
      <c r="C1982" s="3">
        <v>6.8106311241713513</v>
      </c>
    </row>
    <row r="1983" spans="1:3" hidden="1" x14ac:dyDescent="0.2">
      <c r="A1983" s="2" t="s">
        <v>9</v>
      </c>
      <c r="B1983" s="3">
        <v>140.91432298400341</v>
      </c>
      <c r="C1983" s="3">
        <v>5.7789723258176053</v>
      </c>
    </row>
    <row r="1984" spans="1:3" hidden="1" x14ac:dyDescent="0.2">
      <c r="A1984" s="2" t="s">
        <v>9</v>
      </c>
      <c r="B1984" s="3">
        <v>140.91432298400341</v>
      </c>
      <c r="C1984" s="3">
        <v>5.9728255310739371</v>
      </c>
    </row>
    <row r="1985" spans="1:3" hidden="1" x14ac:dyDescent="0.2">
      <c r="A1985" s="2" t="s">
        <v>10</v>
      </c>
      <c r="B1985" s="3">
        <v>140.91432298400341</v>
      </c>
      <c r="C1985" s="3">
        <v>5.8868229172870201</v>
      </c>
    </row>
    <row r="1986" spans="1:3" hidden="1" x14ac:dyDescent="0.2">
      <c r="A1986" s="2" t="s">
        <v>10</v>
      </c>
      <c r="B1986" s="3">
        <v>140.91432298400341</v>
      </c>
      <c r="C1986" s="3">
        <v>6.307882147265417</v>
      </c>
    </row>
    <row r="1987" spans="1:3" hidden="1" x14ac:dyDescent="0.2">
      <c r="A1987" s="2" t="s">
        <v>10</v>
      </c>
      <c r="B1987" s="3">
        <v>140.91432298400341</v>
      </c>
      <c r="C1987" s="3">
        <v>8.8274127807535194</v>
      </c>
    </row>
    <row r="1988" spans="1:3" hidden="1" x14ac:dyDescent="0.2">
      <c r="A1988" s="2" t="s">
        <v>12</v>
      </c>
      <c r="B1988" s="3">
        <v>140.91432298400341</v>
      </c>
      <c r="C1988" s="3">
        <v>10.812578316898069</v>
      </c>
    </row>
    <row r="1989" spans="1:3" hidden="1" x14ac:dyDescent="0.2">
      <c r="A1989" s="2" t="s">
        <v>5</v>
      </c>
      <c r="B1989" s="3">
        <v>140.97739296391944</v>
      </c>
      <c r="C1989" s="3">
        <v>6.4521340673684477</v>
      </c>
    </row>
    <row r="1990" spans="1:3" hidden="1" x14ac:dyDescent="0.2">
      <c r="A1990" s="2" t="s">
        <v>7</v>
      </c>
      <c r="B1990" s="3">
        <v>140.97739296391944</v>
      </c>
      <c r="C1990" s="3">
        <v>4.8299950831304415</v>
      </c>
    </row>
    <row r="1991" spans="1:3" hidden="1" x14ac:dyDescent="0.2">
      <c r="A1991" s="2" t="s">
        <v>7</v>
      </c>
      <c r="B1991" s="3">
        <v>141.16659920139239</v>
      </c>
      <c r="C1991" s="3">
        <v>5.5155690585448269</v>
      </c>
    </row>
    <row r="1992" spans="1:3" hidden="1" x14ac:dyDescent="0.2">
      <c r="A1992" s="2" t="s">
        <v>3</v>
      </c>
      <c r="B1992" s="3">
        <v>141.22966671316479</v>
      </c>
      <c r="C1992" s="3">
        <v>5.4439737097358725</v>
      </c>
    </row>
    <row r="1993" spans="1:3" hidden="1" x14ac:dyDescent="0.2">
      <c r="A1993" s="2" t="s">
        <v>1</v>
      </c>
      <c r="B1993" s="3">
        <v>141.29273360793326</v>
      </c>
      <c r="C1993" s="3">
        <v>5.152044048627892</v>
      </c>
    </row>
    <row r="1994" spans="1:3" hidden="1" x14ac:dyDescent="0.2">
      <c r="A1994" s="2" t="s">
        <v>7</v>
      </c>
      <c r="B1994" s="3">
        <v>141.29273360793326</v>
      </c>
      <c r="C1994" s="3">
        <v>5.2269450434460509</v>
      </c>
    </row>
    <row r="1995" spans="1:3" hidden="1" x14ac:dyDescent="0.2">
      <c r="A1995" s="2" t="s">
        <v>9</v>
      </c>
      <c r="B1995" s="3">
        <v>141.29273360793326</v>
      </c>
      <c r="C1995" s="3">
        <v>5.0704858228108947</v>
      </c>
    </row>
    <row r="1996" spans="1:3" hidden="1" x14ac:dyDescent="0.2">
      <c r="A1996" s="2" t="s">
        <v>3</v>
      </c>
      <c r="B1996" s="3">
        <v>141.35579988570842</v>
      </c>
      <c r="C1996" s="3">
        <v>5.4763128384007809</v>
      </c>
    </row>
    <row r="1997" spans="1:3" hidden="1" x14ac:dyDescent="0.2">
      <c r="A1997" s="2" t="s">
        <v>11</v>
      </c>
      <c r="B1997" s="3">
        <v>141.41886554650236</v>
      </c>
      <c r="C1997" s="3">
        <v>5.452249809142458</v>
      </c>
    </row>
    <row r="1998" spans="1:3" hidden="1" x14ac:dyDescent="0.2">
      <c r="A1998" s="2" t="s">
        <v>1</v>
      </c>
      <c r="B1998" s="3">
        <v>141.54499501719349</v>
      </c>
      <c r="C1998" s="3">
        <v>5.8885312452812624</v>
      </c>
    </row>
    <row r="1999" spans="1:3" x14ac:dyDescent="0.2">
      <c r="A1999" s="2" t="s">
        <v>2</v>
      </c>
      <c r="B1999" s="3">
        <v>141.54499501719349</v>
      </c>
      <c r="C1999" s="3">
        <v>7.1500649298784023</v>
      </c>
    </row>
    <row r="2000" spans="1:3" hidden="1" x14ac:dyDescent="0.2">
      <c r="A2000" s="2" t="s">
        <v>4</v>
      </c>
      <c r="B2000" s="3">
        <v>141.54499501719349</v>
      </c>
      <c r="C2000" s="3">
        <v>5.5448867537609914</v>
      </c>
    </row>
    <row r="2001" spans="1:3" hidden="1" x14ac:dyDescent="0.2">
      <c r="A2001" s="2" t="s">
        <v>4</v>
      </c>
      <c r="B2001" s="3">
        <v>141.54499501719349</v>
      </c>
      <c r="C2001" s="3">
        <v>5.4232098055501199</v>
      </c>
    </row>
    <row r="2002" spans="1:3" hidden="1" x14ac:dyDescent="0.2">
      <c r="A2002" s="2" t="s">
        <v>8</v>
      </c>
      <c r="B2002" s="3">
        <v>141.54499501719349</v>
      </c>
      <c r="C2002" s="3">
        <v>8.518316462892642</v>
      </c>
    </row>
    <row r="2003" spans="1:3" hidden="1" x14ac:dyDescent="0.2">
      <c r="A2003" s="2" t="s">
        <v>8</v>
      </c>
      <c r="B2003" s="3">
        <v>141.54499501719349</v>
      </c>
      <c r="C2003" s="3">
        <v>7.6355390455972554</v>
      </c>
    </row>
    <row r="2004" spans="1:3" hidden="1" x14ac:dyDescent="0.2">
      <c r="A2004" s="2" t="s">
        <v>8</v>
      </c>
      <c r="B2004" s="3">
        <v>141.54499501719349</v>
      </c>
      <c r="C2004" s="3">
        <v>6.7031686369383863</v>
      </c>
    </row>
    <row r="2005" spans="1:3" hidden="1" x14ac:dyDescent="0.2">
      <c r="A2005" s="2" t="s">
        <v>9</v>
      </c>
      <c r="B2005" s="3">
        <v>141.54499501719349</v>
      </c>
      <c r="C2005" s="3">
        <v>7.3271514063847007</v>
      </c>
    </row>
    <row r="2006" spans="1:3" hidden="1" x14ac:dyDescent="0.2">
      <c r="A2006" s="2" t="s">
        <v>9</v>
      </c>
      <c r="B2006" s="3">
        <v>141.54499501719349</v>
      </c>
      <c r="C2006" s="3">
        <v>5.9884752642033874</v>
      </c>
    </row>
    <row r="2007" spans="1:3" hidden="1" x14ac:dyDescent="0.2">
      <c r="A2007" s="2" t="s">
        <v>10</v>
      </c>
      <c r="B2007" s="3">
        <v>141.54499501719349</v>
      </c>
      <c r="C2007" s="3">
        <v>5.9712461202827427</v>
      </c>
    </row>
    <row r="2008" spans="1:3" hidden="1" x14ac:dyDescent="0.2">
      <c r="A2008" s="2" t="s">
        <v>10</v>
      </c>
      <c r="B2008" s="3">
        <v>141.54499501719349</v>
      </c>
      <c r="C2008" s="3">
        <v>6.1429145682794086</v>
      </c>
    </row>
    <row r="2009" spans="1:3" hidden="1" x14ac:dyDescent="0.2">
      <c r="A2009" s="2" t="s">
        <v>11</v>
      </c>
      <c r="B2009" s="3">
        <v>141.54499501719349</v>
      </c>
      <c r="C2009" s="3">
        <v>6.313064241439136</v>
      </c>
    </row>
    <row r="2010" spans="1:3" hidden="1" x14ac:dyDescent="0.2">
      <c r="A2010" s="2" t="s">
        <v>12</v>
      </c>
      <c r="B2010" s="3">
        <v>141.54499501719349</v>
      </c>
      <c r="C2010" s="3">
        <v>8.9914318898497072</v>
      </c>
    </row>
    <row r="2011" spans="1:3" hidden="1" x14ac:dyDescent="0.2">
      <c r="A2011" s="2" t="s">
        <v>12</v>
      </c>
      <c r="B2011" s="3">
        <v>141.54499501719349</v>
      </c>
      <c r="C2011" s="3">
        <v>10.386575305962779</v>
      </c>
    </row>
    <row r="2012" spans="1:3" hidden="1" x14ac:dyDescent="0.2">
      <c r="A2012" s="2" t="s">
        <v>5</v>
      </c>
      <c r="B2012" s="3">
        <v>141.6080588271162</v>
      </c>
      <c r="C2012" s="3">
        <v>6.3790342882792572</v>
      </c>
    </row>
    <row r="2013" spans="1:3" hidden="1" x14ac:dyDescent="0.2">
      <c r="A2013" s="2" t="s">
        <v>4</v>
      </c>
      <c r="B2013" s="3">
        <v>141.98642873148052</v>
      </c>
      <c r="C2013" s="3">
        <v>4.7713800863900371</v>
      </c>
    </row>
    <row r="2014" spans="1:3" hidden="1" x14ac:dyDescent="0.2">
      <c r="A2014" s="2" t="s">
        <v>9</v>
      </c>
      <c r="B2014" s="3">
        <v>142.04948822312616</v>
      </c>
      <c r="C2014" s="3">
        <v>5.3923304944938479</v>
      </c>
    </row>
    <row r="2015" spans="1:3" hidden="1" x14ac:dyDescent="0.2">
      <c r="A2015" s="2" t="s">
        <v>9</v>
      </c>
      <c r="B2015" s="3">
        <v>142.04948822312616</v>
      </c>
      <c r="C2015" s="3">
        <v>5.1184853665765502</v>
      </c>
    </row>
    <row r="2016" spans="1:3" hidden="1" x14ac:dyDescent="0.2">
      <c r="A2016" s="2" t="s">
        <v>7</v>
      </c>
      <c r="B2016" s="3">
        <v>142.11254709792195</v>
      </c>
      <c r="C2016" s="3">
        <v>5.5062871789704388</v>
      </c>
    </row>
    <row r="2017" spans="1:3" hidden="1" x14ac:dyDescent="0.2">
      <c r="A2017" s="2" t="s">
        <v>1</v>
      </c>
      <c r="B2017" s="3">
        <v>142.17560535588277</v>
      </c>
      <c r="C2017" s="3">
        <v>5.559779120096862</v>
      </c>
    </row>
    <row r="2018" spans="1:3" hidden="1" x14ac:dyDescent="0.2">
      <c r="A2018" s="2" t="s">
        <v>1</v>
      </c>
      <c r="B2018" s="3">
        <v>142.17560535588277</v>
      </c>
      <c r="C2018" s="3">
        <v>5.559779120096862</v>
      </c>
    </row>
    <row r="2019" spans="1:3" x14ac:dyDescent="0.2">
      <c r="A2019" s="2" t="s">
        <v>2</v>
      </c>
      <c r="B2019" s="3">
        <v>142.17560535588277</v>
      </c>
      <c r="C2019" s="3">
        <v>7.2929149747465045</v>
      </c>
    </row>
    <row r="2020" spans="1:3" x14ac:dyDescent="0.2">
      <c r="A2020" s="2" t="s">
        <v>2</v>
      </c>
      <c r="B2020" s="3">
        <v>142.17560535588277</v>
      </c>
      <c r="C2020" s="3">
        <v>5.6592136439727794</v>
      </c>
    </row>
    <row r="2021" spans="1:3" hidden="1" x14ac:dyDescent="0.2">
      <c r="A2021" s="2" t="s">
        <v>3</v>
      </c>
      <c r="B2021" s="3">
        <v>142.17560535588277</v>
      </c>
      <c r="C2021" s="3">
        <v>6.1837840958532508</v>
      </c>
    </row>
    <row r="2022" spans="1:3" hidden="1" x14ac:dyDescent="0.2">
      <c r="A2022" s="2" t="s">
        <v>4</v>
      </c>
      <c r="B2022" s="3">
        <v>142.17560535588277</v>
      </c>
      <c r="C2022" s="3">
        <v>5.5367940829885427</v>
      </c>
    </row>
    <row r="2023" spans="1:3" hidden="1" x14ac:dyDescent="0.2">
      <c r="A2023" s="2" t="s">
        <v>5</v>
      </c>
      <c r="B2023" s="3">
        <v>142.17560535588277</v>
      </c>
      <c r="C2023" s="3">
        <v>7.136166024876232</v>
      </c>
    </row>
    <row r="2024" spans="1:3" hidden="1" x14ac:dyDescent="0.2">
      <c r="A2024" s="2" t="s">
        <v>6</v>
      </c>
      <c r="B2024" s="3">
        <v>142.17560535588277</v>
      </c>
      <c r="C2024" s="3">
        <v>5.1172517370285107</v>
      </c>
    </row>
    <row r="2025" spans="1:3" hidden="1" x14ac:dyDescent="0.2">
      <c r="A2025" s="2" t="s">
        <v>6</v>
      </c>
      <c r="B2025" s="3">
        <v>142.17560535588277</v>
      </c>
      <c r="C2025" s="3">
        <v>5.5622611798257822</v>
      </c>
    </row>
    <row r="2026" spans="1:3" hidden="1" x14ac:dyDescent="0.2">
      <c r="A2026" s="2" t="s">
        <v>8</v>
      </c>
      <c r="B2026" s="3">
        <v>142.17560535588277</v>
      </c>
      <c r="C2026" s="3">
        <v>9.7530654629058802</v>
      </c>
    </row>
    <row r="2027" spans="1:3" hidden="1" x14ac:dyDescent="0.2">
      <c r="A2027" s="2" t="s">
        <v>8</v>
      </c>
      <c r="B2027" s="3">
        <v>142.17560535588277</v>
      </c>
      <c r="C2027" s="3">
        <v>6.5682511752186912</v>
      </c>
    </row>
    <row r="2028" spans="1:3" hidden="1" x14ac:dyDescent="0.2">
      <c r="A2028" s="2" t="s">
        <v>9</v>
      </c>
      <c r="B2028" s="3">
        <v>142.17560535588277</v>
      </c>
      <c r="C2028" s="3">
        <v>6.0041510374311571</v>
      </c>
    </row>
    <row r="2029" spans="1:3" hidden="1" x14ac:dyDescent="0.2">
      <c r="A2029" s="2" t="s">
        <v>11</v>
      </c>
      <c r="B2029" s="3">
        <v>142.17560535588277</v>
      </c>
      <c r="C2029" s="3">
        <v>7.7607746341598158</v>
      </c>
    </row>
    <row r="2030" spans="1:3" hidden="1" x14ac:dyDescent="0.2">
      <c r="A2030" s="2" t="s">
        <v>11</v>
      </c>
      <c r="B2030" s="3">
        <v>142.17560535588277</v>
      </c>
      <c r="C2030" s="3">
        <v>6.5500263521065847</v>
      </c>
    </row>
    <row r="2031" spans="1:3" hidden="1" x14ac:dyDescent="0.2">
      <c r="A2031" s="2" t="s">
        <v>11</v>
      </c>
      <c r="B2031" s="3">
        <v>142.17560535588277</v>
      </c>
      <c r="C2031" s="3">
        <v>5.2389290436389047</v>
      </c>
    </row>
    <row r="2032" spans="1:3" hidden="1" x14ac:dyDescent="0.2">
      <c r="A2032" s="2" t="s">
        <v>12</v>
      </c>
      <c r="B2032" s="3">
        <v>142.17560535588277</v>
      </c>
      <c r="C2032" s="3">
        <v>10.193397608843611</v>
      </c>
    </row>
    <row r="2033" spans="1:3" hidden="1" x14ac:dyDescent="0.2">
      <c r="A2033" s="2" t="s">
        <v>12</v>
      </c>
      <c r="B2033" s="3">
        <v>142.17560535588277</v>
      </c>
      <c r="C2033" s="3">
        <v>10.193397608843611</v>
      </c>
    </row>
    <row r="2034" spans="1:3" hidden="1" x14ac:dyDescent="0.2">
      <c r="A2034" s="2" t="s">
        <v>10</v>
      </c>
      <c r="B2034" s="3">
        <v>142.42783221960215</v>
      </c>
      <c r="C2034" s="3">
        <v>5.5733503771096196</v>
      </c>
    </row>
    <row r="2035" spans="1:3" hidden="1" x14ac:dyDescent="0.2">
      <c r="A2035" s="2" t="s">
        <v>11</v>
      </c>
      <c r="B2035" s="3">
        <v>142.42783221960215</v>
      </c>
      <c r="C2035" s="3">
        <v>5.426403877527207</v>
      </c>
    </row>
    <row r="2036" spans="1:3" hidden="1" x14ac:dyDescent="0.2">
      <c r="A2036" s="2" t="s">
        <v>7</v>
      </c>
      <c r="B2036" s="3">
        <v>142.68004921490478</v>
      </c>
      <c r="C2036" s="3">
        <v>4.8819495505322124</v>
      </c>
    </row>
    <row r="2037" spans="1:3" x14ac:dyDescent="0.2">
      <c r="A2037" s="2" t="s">
        <v>2</v>
      </c>
      <c r="B2037" s="3">
        <v>142.80615401214041</v>
      </c>
      <c r="C2037" s="3">
        <v>6.2449237769001149</v>
      </c>
    </row>
    <row r="2038" spans="1:3" x14ac:dyDescent="0.2">
      <c r="A2038" s="2" t="s">
        <v>2</v>
      </c>
      <c r="B2038" s="3">
        <v>142.80615401214041</v>
      </c>
      <c r="C2038" s="3">
        <v>6.5187396009492238</v>
      </c>
    </row>
    <row r="2039" spans="1:3" hidden="1" x14ac:dyDescent="0.2">
      <c r="A2039" s="2" t="s">
        <v>10</v>
      </c>
      <c r="B2039" s="3">
        <v>142.80615401214041</v>
      </c>
      <c r="C2039" s="3">
        <v>6.1795275373888074</v>
      </c>
    </row>
    <row r="2040" spans="1:3" hidden="1" x14ac:dyDescent="0.2">
      <c r="A2040" s="2" t="s">
        <v>10</v>
      </c>
      <c r="B2040" s="3">
        <v>142.80615401214041</v>
      </c>
      <c r="C2040" s="3">
        <v>6.7535818359546624</v>
      </c>
    </row>
    <row r="2041" spans="1:3" hidden="1" x14ac:dyDescent="0.2">
      <c r="A2041" s="2" t="s">
        <v>10</v>
      </c>
      <c r="B2041" s="3">
        <v>142.80615401214041</v>
      </c>
      <c r="C2041" s="3">
        <v>6.7535818359546624</v>
      </c>
    </row>
    <row r="2042" spans="1:3" hidden="1" x14ac:dyDescent="0.2">
      <c r="A2042" s="2" t="s">
        <v>11</v>
      </c>
      <c r="B2042" s="3">
        <v>142.80615401214041</v>
      </c>
      <c r="C2042" s="3">
        <v>6.5635214980362235</v>
      </c>
    </row>
    <row r="2043" spans="1:3" hidden="1" x14ac:dyDescent="0.2">
      <c r="A2043" s="2" t="s">
        <v>12</v>
      </c>
      <c r="B2043" s="3">
        <v>142.80615401214041</v>
      </c>
      <c r="C2043" s="3">
        <v>9.410080306794157</v>
      </c>
    </row>
    <row r="2044" spans="1:3" hidden="1" x14ac:dyDescent="0.2">
      <c r="A2044" s="2" t="s">
        <v>12</v>
      </c>
      <c r="B2044" s="3">
        <v>142.80615401214041</v>
      </c>
      <c r="C2044" s="3">
        <v>8.7108425344413689</v>
      </c>
    </row>
    <row r="2045" spans="1:3" hidden="1" x14ac:dyDescent="0.2">
      <c r="A2045" s="2" t="s">
        <v>10</v>
      </c>
      <c r="B2045" s="3">
        <v>143.24750137693539</v>
      </c>
      <c r="C2045" s="3">
        <v>5.5272883806313757</v>
      </c>
    </row>
    <row r="2046" spans="1:3" hidden="1" x14ac:dyDescent="0.2">
      <c r="A2046" s="2" t="s">
        <v>10</v>
      </c>
      <c r="B2046" s="3">
        <v>143.31054853390455</v>
      </c>
      <c r="C2046" s="3">
        <v>5.7346190918467244</v>
      </c>
    </row>
    <row r="2047" spans="1:3" hidden="1" x14ac:dyDescent="0.2">
      <c r="A2047" s="2" t="s">
        <v>1</v>
      </c>
      <c r="B2047" s="3">
        <v>143.43664099803206</v>
      </c>
      <c r="C2047" s="3">
        <v>6.7966048861472146</v>
      </c>
    </row>
    <row r="2048" spans="1:3" x14ac:dyDescent="0.2">
      <c r="A2048" s="2" t="s">
        <v>2</v>
      </c>
      <c r="B2048" s="3">
        <v>143.43664099803206</v>
      </c>
      <c r="C2048" s="3">
        <v>7.7483594224658683</v>
      </c>
    </row>
    <row r="2049" spans="1:3" hidden="1" x14ac:dyDescent="0.2">
      <c r="A2049" s="2" t="s">
        <v>4</v>
      </c>
      <c r="B2049" s="3">
        <v>143.43664099803206</v>
      </c>
      <c r="C2049" s="3">
        <v>6.0529058691398356</v>
      </c>
    </row>
    <row r="2050" spans="1:3" hidden="1" x14ac:dyDescent="0.2">
      <c r="A2050" s="2" t="s">
        <v>5</v>
      </c>
      <c r="B2050" s="3">
        <v>143.43664099803206</v>
      </c>
      <c r="C2050" s="3">
        <v>7.3511655246343679</v>
      </c>
    </row>
    <row r="2051" spans="1:3" hidden="1" x14ac:dyDescent="0.2">
      <c r="A2051" s="2" t="s">
        <v>5</v>
      </c>
      <c r="B2051" s="3">
        <v>143.43664099803206</v>
      </c>
      <c r="C2051" s="3">
        <v>6.6186841092224711</v>
      </c>
    </row>
    <row r="2052" spans="1:3" hidden="1" x14ac:dyDescent="0.2">
      <c r="A2052" s="2" t="s">
        <v>6</v>
      </c>
      <c r="B2052" s="3">
        <v>143.43664099803206</v>
      </c>
      <c r="C2052" s="3">
        <v>5.3580055217659464</v>
      </c>
    </row>
    <row r="2053" spans="1:3" hidden="1" x14ac:dyDescent="0.2">
      <c r="A2053" s="2" t="s">
        <v>6</v>
      </c>
      <c r="B2053" s="3">
        <v>143.43664099803206</v>
      </c>
      <c r="C2053" s="3">
        <v>5.3580055217659464</v>
      </c>
    </row>
    <row r="2054" spans="1:3" hidden="1" x14ac:dyDescent="0.2">
      <c r="A2054" s="2" t="s">
        <v>7</v>
      </c>
      <c r="B2054" s="3">
        <v>143.43664099803206</v>
      </c>
      <c r="C2054" s="3">
        <v>6.6368508084598403</v>
      </c>
    </row>
    <row r="2055" spans="1:3" hidden="1" x14ac:dyDescent="0.2">
      <c r="A2055" s="2" t="s">
        <v>8</v>
      </c>
      <c r="B2055" s="3">
        <v>143.43664099803206</v>
      </c>
      <c r="C2055" s="3">
        <v>8.11747129183901</v>
      </c>
    </row>
    <row r="2056" spans="1:3" hidden="1" x14ac:dyDescent="0.2">
      <c r="A2056" s="2" t="s">
        <v>8</v>
      </c>
      <c r="B2056" s="3">
        <v>143.43664099803206</v>
      </c>
      <c r="C2056" s="3">
        <v>7.4896705992324399</v>
      </c>
    </row>
    <row r="2057" spans="1:3" hidden="1" x14ac:dyDescent="0.2">
      <c r="A2057" s="2" t="s">
        <v>10</v>
      </c>
      <c r="B2057" s="3">
        <v>143.43664099803206</v>
      </c>
      <c r="C2057" s="3">
        <v>6.3788648237308223</v>
      </c>
    </row>
    <row r="2058" spans="1:3" hidden="1" x14ac:dyDescent="0.2">
      <c r="A2058" s="2" t="s">
        <v>10</v>
      </c>
      <c r="B2058" s="3">
        <v>143.43664099803206</v>
      </c>
      <c r="C2058" s="3">
        <v>9.6614048180359902</v>
      </c>
    </row>
    <row r="2059" spans="1:3" hidden="1" x14ac:dyDescent="0.2">
      <c r="A2059" s="2" t="s">
        <v>10</v>
      </c>
      <c r="B2059" s="3">
        <v>143.43664099803206</v>
      </c>
      <c r="C2059" s="3">
        <v>5.5570552475094814</v>
      </c>
    </row>
    <row r="2060" spans="1:3" hidden="1" x14ac:dyDescent="0.2">
      <c r="A2060" s="2" t="s">
        <v>11</v>
      </c>
      <c r="B2060" s="3">
        <v>143.43664099803206</v>
      </c>
      <c r="C2060" s="3">
        <v>5.452897693169831</v>
      </c>
    </row>
    <row r="2061" spans="1:3" hidden="1" x14ac:dyDescent="0.2">
      <c r="A2061" s="2" t="s">
        <v>11</v>
      </c>
      <c r="B2061" s="3">
        <v>143.43664099803206</v>
      </c>
      <c r="C2061" s="3">
        <v>5.936401285383667</v>
      </c>
    </row>
    <row r="2062" spans="1:3" hidden="1" x14ac:dyDescent="0.2">
      <c r="A2062" s="2" t="s">
        <v>11</v>
      </c>
      <c r="B2062" s="3">
        <v>143.43664099803206</v>
      </c>
      <c r="C2062" s="3">
        <v>6.3551060012079148</v>
      </c>
    </row>
    <row r="2063" spans="1:3" hidden="1" x14ac:dyDescent="0.2">
      <c r="A2063" s="2" t="s">
        <v>12</v>
      </c>
      <c r="B2063" s="3">
        <v>143.43664099803206</v>
      </c>
      <c r="C2063" s="3">
        <v>9.6280591149366472</v>
      </c>
    </row>
    <row r="2064" spans="1:3" hidden="1" x14ac:dyDescent="0.2">
      <c r="A2064" s="2" t="s">
        <v>9</v>
      </c>
      <c r="B2064" s="3">
        <v>143.49968630521596</v>
      </c>
      <c r="C2064" s="3">
        <v>4.9473108508162227</v>
      </c>
    </row>
    <row r="2065" spans="1:3" hidden="1" x14ac:dyDescent="0.2">
      <c r="A2065" s="2" t="s">
        <v>5</v>
      </c>
      <c r="B2065" s="3">
        <v>143.68881852738855</v>
      </c>
      <c r="C2065" s="3">
        <v>6.5139912660788326</v>
      </c>
    </row>
    <row r="2066" spans="1:3" hidden="1" x14ac:dyDescent="0.2">
      <c r="A2066" s="2" t="s">
        <v>5</v>
      </c>
      <c r="B2066" s="3">
        <v>143.68881852738855</v>
      </c>
      <c r="C2066" s="3">
        <v>6.6652981911656468</v>
      </c>
    </row>
    <row r="2067" spans="1:3" hidden="1" x14ac:dyDescent="0.2">
      <c r="A2067" s="2" t="s">
        <v>7</v>
      </c>
      <c r="B2067" s="3">
        <v>143.68881852738855</v>
      </c>
      <c r="C2067" s="3">
        <v>5.4654440342141015</v>
      </c>
    </row>
    <row r="2068" spans="1:3" hidden="1" x14ac:dyDescent="0.2">
      <c r="A2068" s="2" t="s">
        <v>1</v>
      </c>
      <c r="B2068" s="3">
        <v>144.06706632561978</v>
      </c>
      <c r="C2068" s="3">
        <v>6.2253792140701112</v>
      </c>
    </row>
    <row r="2069" spans="1:3" hidden="1" x14ac:dyDescent="0.2">
      <c r="A2069" s="2" t="s">
        <v>1</v>
      </c>
      <c r="B2069" s="3">
        <v>144.06706632561978</v>
      </c>
      <c r="C2069" s="3">
        <v>6.7824799639295206</v>
      </c>
    </row>
    <row r="2070" spans="1:3" hidden="1" x14ac:dyDescent="0.2">
      <c r="A2070" s="2" t="s">
        <v>4</v>
      </c>
      <c r="B2070" s="3">
        <v>144.06706632561978</v>
      </c>
      <c r="C2070" s="3">
        <v>5.7666759777057282</v>
      </c>
    </row>
    <row r="2071" spans="1:3" hidden="1" x14ac:dyDescent="0.2">
      <c r="A2071" s="2" t="s">
        <v>6</v>
      </c>
      <c r="B2071" s="3">
        <v>144.06706632561978</v>
      </c>
      <c r="C2071" s="3">
        <v>5.1532003743854631</v>
      </c>
    </row>
    <row r="2072" spans="1:3" hidden="1" x14ac:dyDescent="0.2">
      <c r="A2072" s="2" t="s">
        <v>6</v>
      </c>
      <c r="B2072" s="3">
        <v>144.06706632561978</v>
      </c>
      <c r="C2072" s="3">
        <v>7.3595579164285851</v>
      </c>
    </row>
    <row r="2073" spans="1:3" hidden="1" x14ac:dyDescent="0.2">
      <c r="A2073" s="2" t="s">
        <v>6</v>
      </c>
      <c r="B2073" s="3">
        <v>144.06706632561978</v>
      </c>
      <c r="C2073" s="3">
        <v>5.369485082362587</v>
      </c>
    </row>
    <row r="2074" spans="1:3" hidden="1" x14ac:dyDescent="0.2">
      <c r="A2074" s="2" t="s">
        <v>7</v>
      </c>
      <c r="B2074" s="3">
        <v>144.06706632561978</v>
      </c>
      <c r="C2074" s="3">
        <v>6.0181429680171021</v>
      </c>
    </row>
    <row r="2075" spans="1:3" hidden="1" x14ac:dyDescent="0.2">
      <c r="A2075" s="2" t="s">
        <v>7</v>
      </c>
      <c r="B2075" s="3">
        <v>144.06706632561978</v>
      </c>
      <c r="C2075" s="3">
        <v>5.8259890398933862</v>
      </c>
    </row>
    <row r="2076" spans="1:3" hidden="1" x14ac:dyDescent="0.2">
      <c r="A2076" s="2" t="s">
        <v>8</v>
      </c>
      <c r="B2076" s="3">
        <v>144.06706632561978</v>
      </c>
      <c r="C2076" s="3">
        <v>6.4775970788194854</v>
      </c>
    </row>
    <row r="2077" spans="1:3" hidden="1" x14ac:dyDescent="0.2">
      <c r="A2077" s="2" t="s">
        <v>8</v>
      </c>
      <c r="B2077" s="3">
        <v>144.06706632561978</v>
      </c>
      <c r="C2077" s="3">
        <v>10.568810360987925</v>
      </c>
    </row>
    <row r="2078" spans="1:3" hidden="1" x14ac:dyDescent="0.2">
      <c r="A2078" s="2" t="s">
        <v>8</v>
      </c>
      <c r="B2078" s="3">
        <v>144.06706632561978</v>
      </c>
      <c r="C2078" s="3">
        <v>7.5090269428024214</v>
      </c>
    </row>
    <row r="2079" spans="1:3" hidden="1" x14ac:dyDescent="0.2">
      <c r="A2079" s="2" t="s">
        <v>10</v>
      </c>
      <c r="B2079" s="3">
        <v>144.06706632561978</v>
      </c>
      <c r="C2079" s="3">
        <v>6.0467801690370635</v>
      </c>
    </row>
    <row r="2080" spans="1:3" hidden="1" x14ac:dyDescent="0.2">
      <c r="A2080" s="2" t="s">
        <v>10</v>
      </c>
      <c r="B2080" s="3">
        <v>144.06706632561978</v>
      </c>
      <c r="C2080" s="3">
        <v>7.434076199826066</v>
      </c>
    </row>
    <row r="2081" spans="1:3" hidden="1" x14ac:dyDescent="0.2">
      <c r="A2081" s="2" t="s">
        <v>10</v>
      </c>
      <c r="B2081" s="3">
        <v>144.06706632561978</v>
      </c>
      <c r="C2081" s="3">
        <v>6.3966741250762453</v>
      </c>
    </row>
    <row r="2082" spans="1:3" hidden="1" x14ac:dyDescent="0.2">
      <c r="A2082" s="2" t="s">
        <v>10</v>
      </c>
      <c r="B2082" s="3">
        <v>144.13010546763655</v>
      </c>
      <c r="C2082" s="3">
        <v>5.5222344574466575</v>
      </c>
    </row>
    <row r="2083" spans="1:3" hidden="1" x14ac:dyDescent="0.2">
      <c r="A2083" s="2" t="s">
        <v>10</v>
      </c>
      <c r="B2083" s="3">
        <v>144.13010546763655</v>
      </c>
      <c r="C2083" s="3">
        <v>6.0323734731427976</v>
      </c>
    </row>
    <row r="2084" spans="1:3" hidden="1" x14ac:dyDescent="0.2">
      <c r="A2084" s="2" t="s">
        <v>10</v>
      </c>
      <c r="B2084" s="3">
        <v>144.19314399320294</v>
      </c>
      <c r="C2084" s="3">
        <v>6.0020460121390613</v>
      </c>
    </row>
    <row r="2085" spans="1:3" hidden="1" x14ac:dyDescent="0.2">
      <c r="A2085" s="2" t="s">
        <v>12</v>
      </c>
      <c r="B2085" s="3">
        <v>144.25618190232956</v>
      </c>
      <c r="C2085" s="3">
        <v>8.0795291474000948</v>
      </c>
    </row>
    <row r="2086" spans="1:3" hidden="1" x14ac:dyDescent="0.2">
      <c r="A2086" s="2" t="s">
        <v>1</v>
      </c>
      <c r="B2086" s="3">
        <v>144.31921919503128</v>
      </c>
      <c r="C2086" s="3">
        <v>5.329953349710574</v>
      </c>
    </row>
    <row r="2087" spans="1:3" hidden="1" x14ac:dyDescent="0.2">
      <c r="A2087" s="2" t="s">
        <v>11</v>
      </c>
      <c r="B2087" s="3">
        <v>144.31921919503128</v>
      </c>
      <c r="C2087" s="3">
        <v>5.4092199158608167</v>
      </c>
    </row>
    <row r="2088" spans="1:3" hidden="1" x14ac:dyDescent="0.2">
      <c r="A2088" s="2" t="s">
        <v>6</v>
      </c>
      <c r="B2088" s="3">
        <v>144.50832737469798</v>
      </c>
      <c r="C2088" s="3">
        <v>4.8386928372134577</v>
      </c>
    </row>
    <row r="2089" spans="1:3" hidden="1" x14ac:dyDescent="0.2">
      <c r="A2089" s="2" t="s">
        <v>9</v>
      </c>
      <c r="B2089" s="3">
        <v>144.6343964125663</v>
      </c>
      <c r="C2089" s="3">
        <v>5.480186272731288</v>
      </c>
    </row>
    <row r="2090" spans="1:3" hidden="1" x14ac:dyDescent="0.2">
      <c r="A2090" s="2" t="s">
        <v>1</v>
      </c>
      <c r="B2090" s="3">
        <v>144.69743000696209</v>
      </c>
      <c r="C2090" s="3">
        <v>6.6238517311846188</v>
      </c>
    </row>
    <row r="2091" spans="1:3" hidden="1" x14ac:dyDescent="0.2">
      <c r="A2091" s="2" t="s">
        <v>1</v>
      </c>
      <c r="B2091" s="3">
        <v>144.69743000696209</v>
      </c>
      <c r="C2091" s="3">
        <v>5.8511567939141766</v>
      </c>
    </row>
    <row r="2092" spans="1:3" hidden="1" x14ac:dyDescent="0.2">
      <c r="A2092" s="2" t="s">
        <v>1</v>
      </c>
      <c r="B2092" s="3">
        <v>144.69743000696209</v>
      </c>
      <c r="C2092" s="3">
        <v>5.5400495653706967</v>
      </c>
    </row>
    <row r="2093" spans="1:3" x14ac:dyDescent="0.2">
      <c r="A2093" s="2" t="s">
        <v>2</v>
      </c>
      <c r="B2093" s="3">
        <v>144.69743000696209</v>
      </c>
      <c r="C2093" s="3">
        <v>8.0437855997308194</v>
      </c>
    </row>
    <row r="2094" spans="1:3" hidden="1" x14ac:dyDescent="0.2">
      <c r="A2094" s="2" t="s">
        <v>5</v>
      </c>
      <c r="B2094" s="3">
        <v>144.69743000696209</v>
      </c>
      <c r="C2094" s="3">
        <v>7.7604621661996873</v>
      </c>
    </row>
    <row r="2095" spans="1:3" hidden="1" x14ac:dyDescent="0.2">
      <c r="A2095" s="2" t="s">
        <v>5</v>
      </c>
      <c r="B2095" s="3">
        <v>144.69743000696209</v>
      </c>
      <c r="C2095" s="3">
        <v>7.573356150831998</v>
      </c>
    </row>
    <row r="2096" spans="1:3" hidden="1" x14ac:dyDescent="0.2">
      <c r="A2096" s="2" t="s">
        <v>5</v>
      </c>
      <c r="B2096" s="3">
        <v>144.69743000696209</v>
      </c>
      <c r="C2096" s="3">
        <v>7.9556073598151329</v>
      </c>
    </row>
    <row r="2097" spans="1:3" hidden="1" x14ac:dyDescent="0.2">
      <c r="A2097" s="2" t="s">
        <v>5</v>
      </c>
      <c r="B2097" s="3">
        <v>144.69743000696209</v>
      </c>
      <c r="C2097" s="3">
        <v>12.615771122222995</v>
      </c>
    </row>
    <row r="2098" spans="1:3" hidden="1" x14ac:dyDescent="0.2">
      <c r="A2098" s="2" t="s">
        <v>5</v>
      </c>
      <c r="B2098" s="3">
        <v>144.69743000696209</v>
      </c>
      <c r="C2098" s="3">
        <v>7.2257332663049993</v>
      </c>
    </row>
    <row r="2099" spans="1:3" hidden="1" x14ac:dyDescent="0.2">
      <c r="A2099" s="2" t="s">
        <v>6</v>
      </c>
      <c r="B2099" s="3">
        <v>144.69743000696209</v>
      </c>
      <c r="C2099" s="3">
        <v>5.1652287657762059</v>
      </c>
    </row>
    <row r="2100" spans="1:3" hidden="1" x14ac:dyDescent="0.2">
      <c r="A2100" s="2" t="s">
        <v>7</v>
      </c>
      <c r="B2100" s="3">
        <v>144.69743000696209</v>
      </c>
      <c r="C2100" s="3">
        <v>6.033719418367582</v>
      </c>
    </row>
    <row r="2101" spans="1:3" hidden="1" x14ac:dyDescent="0.2">
      <c r="A2101" s="2" t="s">
        <v>9</v>
      </c>
      <c r="B2101" s="3">
        <v>144.69743000696209</v>
      </c>
      <c r="C2101" s="3">
        <v>6.0671096959139277</v>
      </c>
    </row>
    <row r="2102" spans="1:3" hidden="1" x14ac:dyDescent="0.2">
      <c r="A2102" s="2" t="s">
        <v>9</v>
      </c>
      <c r="B2102" s="3">
        <v>144.69743000696209</v>
      </c>
      <c r="C2102" s="3">
        <v>6.9202804722462474</v>
      </c>
    </row>
    <row r="2103" spans="1:3" hidden="1" x14ac:dyDescent="0.2">
      <c r="A2103" s="2" t="s">
        <v>9</v>
      </c>
      <c r="B2103" s="3">
        <v>144.69743000696209</v>
      </c>
      <c r="C2103" s="3">
        <v>6.0671096959139277</v>
      </c>
    </row>
    <row r="2104" spans="1:3" hidden="1" x14ac:dyDescent="0.2">
      <c r="A2104" s="2" t="s">
        <v>10</v>
      </c>
      <c r="B2104" s="3">
        <v>144.69743000696209</v>
      </c>
      <c r="C2104" s="3">
        <v>8.6477193795737719</v>
      </c>
    </row>
    <row r="2105" spans="1:3" hidden="1" x14ac:dyDescent="0.2">
      <c r="A2105" s="2" t="s">
        <v>10</v>
      </c>
      <c r="B2105" s="3">
        <v>144.69743000696209</v>
      </c>
      <c r="C2105" s="3">
        <v>6.0657134377459272</v>
      </c>
    </row>
    <row r="2106" spans="1:3" hidden="1" x14ac:dyDescent="0.2">
      <c r="A2106" s="2" t="s">
        <v>11</v>
      </c>
      <c r="B2106" s="3">
        <v>144.69743000696209</v>
      </c>
      <c r="C2106" s="3">
        <v>6.1704979251559564</v>
      </c>
    </row>
    <row r="2107" spans="1:3" hidden="1" x14ac:dyDescent="0.2">
      <c r="A2107" s="2" t="s">
        <v>11</v>
      </c>
      <c r="B2107" s="3">
        <v>144.69743000696209</v>
      </c>
      <c r="C2107" s="3">
        <v>7.0673169295761653</v>
      </c>
    </row>
    <row r="2108" spans="1:3" hidden="1" x14ac:dyDescent="0.2">
      <c r="A2108" s="2" t="s">
        <v>12</v>
      </c>
      <c r="B2108" s="3">
        <v>144.69743000696209</v>
      </c>
      <c r="C2108" s="3">
        <v>8.2376406850999899</v>
      </c>
    </row>
    <row r="2109" spans="1:3" hidden="1" x14ac:dyDescent="0.2">
      <c r="A2109" s="2" t="s">
        <v>8</v>
      </c>
      <c r="B2109" s="3">
        <v>144.7604629850174</v>
      </c>
      <c r="C2109" s="3">
        <v>6.6440219479596863</v>
      </c>
    </row>
    <row r="2110" spans="1:3" hidden="1" x14ac:dyDescent="0.2">
      <c r="A2110" s="2" t="s">
        <v>8</v>
      </c>
      <c r="B2110" s="3">
        <v>144.88652709214912</v>
      </c>
      <c r="C2110" s="3">
        <v>6.209526486448226</v>
      </c>
    </row>
    <row r="2111" spans="1:3" hidden="1" x14ac:dyDescent="0.2">
      <c r="A2111" s="2" t="s">
        <v>11</v>
      </c>
      <c r="B2111" s="3">
        <v>145.20167657484092</v>
      </c>
      <c r="C2111" s="3">
        <v>5.4327838475402785</v>
      </c>
    </row>
    <row r="2112" spans="1:3" hidden="1" x14ac:dyDescent="0.2">
      <c r="A2112" s="2" t="s">
        <v>3</v>
      </c>
      <c r="B2112" s="3">
        <v>145.32773205411402</v>
      </c>
      <c r="C2112" s="3">
        <v>6.2627794272853308</v>
      </c>
    </row>
    <row r="2113" spans="1:3" hidden="1" x14ac:dyDescent="0.2">
      <c r="A2113" s="2" t="s">
        <v>3</v>
      </c>
      <c r="B2113" s="3">
        <v>145.32773205411402</v>
      </c>
      <c r="C2113" s="3">
        <v>5.7967545292969103</v>
      </c>
    </row>
    <row r="2114" spans="1:3" hidden="1" x14ac:dyDescent="0.2">
      <c r="A2114" s="2" t="s">
        <v>3</v>
      </c>
      <c r="B2114" s="3">
        <v>145.32773205411402</v>
      </c>
      <c r="C2114" s="3">
        <v>5.9048177431435507</v>
      </c>
    </row>
    <row r="2115" spans="1:3" hidden="1" x14ac:dyDescent="0.2">
      <c r="A2115" s="2" t="s">
        <v>4</v>
      </c>
      <c r="B2115" s="3">
        <v>145.32773205411402</v>
      </c>
      <c r="C2115" s="3">
        <v>5.1684027864314448</v>
      </c>
    </row>
    <row r="2116" spans="1:3" hidden="1" x14ac:dyDescent="0.2">
      <c r="A2116" s="2" t="s">
        <v>6</v>
      </c>
      <c r="B2116" s="3">
        <v>145.32773205411402</v>
      </c>
      <c r="C2116" s="3">
        <v>5.1772795987593838</v>
      </c>
    </row>
    <row r="2117" spans="1:3" hidden="1" x14ac:dyDescent="0.2">
      <c r="A2117" s="2" t="s">
        <v>7</v>
      </c>
      <c r="B2117" s="3">
        <v>145.32773205411402</v>
      </c>
      <c r="C2117" s="3">
        <v>5.6782122875623884</v>
      </c>
    </row>
    <row r="2118" spans="1:3" hidden="1" x14ac:dyDescent="0.2">
      <c r="A2118" s="2" t="s">
        <v>7</v>
      </c>
      <c r="B2118" s="3">
        <v>145.32773205411402</v>
      </c>
      <c r="C2118" s="3">
        <v>6.4604779018891634</v>
      </c>
    </row>
    <row r="2119" spans="1:3" hidden="1" x14ac:dyDescent="0.2">
      <c r="A2119" s="2" t="s">
        <v>7</v>
      </c>
      <c r="B2119" s="3">
        <v>145.32773205411402</v>
      </c>
      <c r="C2119" s="3">
        <v>7.1369963864188009</v>
      </c>
    </row>
    <row r="2120" spans="1:3" hidden="1" x14ac:dyDescent="0.2">
      <c r="A2120" s="2" t="s">
        <v>8</v>
      </c>
      <c r="B2120" s="3">
        <v>145.32773205411402</v>
      </c>
      <c r="C2120" s="3">
        <v>8.1708149044954581</v>
      </c>
    </row>
    <row r="2121" spans="1:3" hidden="1" x14ac:dyDescent="0.2">
      <c r="A2121" s="2" t="s">
        <v>10</v>
      </c>
      <c r="B2121" s="3">
        <v>145.32773205411402</v>
      </c>
      <c r="C2121" s="3">
        <v>6.4323672956426776</v>
      </c>
    </row>
    <row r="2122" spans="1:3" hidden="1" x14ac:dyDescent="0.2">
      <c r="A2122" s="2" t="s">
        <v>11</v>
      </c>
      <c r="B2122" s="3">
        <v>145.32773205411402</v>
      </c>
      <c r="C2122" s="3">
        <v>5.9819142163094625</v>
      </c>
    </row>
    <row r="2123" spans="1:3" hidden="1" x14ac:dyDescent="0.2">
      <c r="A2123" s="2" t="s">
        <v>11</v>
      </c>
      <c r="B2123" s="3">
        <v>145.32773205411402</v>
      </c>
      <c r="C2123" s="3">
        <v>6.1851540814178634</v>
      </c>
    </row>
    <row r="2124" spans="1:3" hidden="1" x14ac:dyDescent="0.2">
      <c r="A2124" s="2" t="s">
        <v>11</v>
      </c>
      <c r="B2124" s="3">
        <v>145.32773205411402</v>
      </c>
      <c r="C2124" s="3">
        <v>8.0722097475070029</v>
      </c>
    </row>
    <row r="2125" spans="1:3" hidden="1" x14ac:dyDescent="0.2">
      <c r="A2125" s="2" t="s">
        <v>12</v>
      </c>
      <c r="B2125" s="3">
        <v>145.32773205411402</v>
      </c>
      <c r="C2125" s="3">
        <v>8.9845072893191968</v>
      </c>
    </row>
    <row r="2126" spans="1:3" hidden="1" x14ac:dyDescent="0.2">
      <c r="A2126" s="2" t="s">
        <v>5</v>
      </c>
      <c r="B2126" s="3">
        <v>145.51681065139411</v>
      </c>
      <c r="C2126" s="3">
        <v>6.4415042871661683</v>
      </c>
    </row>
    <row r="2127" spans="1:3" hidden="1" x14ac:dyDescent="0.2">
      <c r="A2127" s="2" t="s">
        <v>6</v>
      </c>
      <c r="B2127" s="3">
        <v>145.51681065139411</v>
      </c>
      <c r="C2127" s="3">
        <v>4.5876711635524288</v>
      </c>
    </row>
    <row r="2128" spans="1:3" hidden="1" x14ac:dyDescent="0.2">
      <c r="A2128" s="2" t="s">
        <v>11</v>
      </c>
      <c r="B2128" s="3">
        <v>145.70588370300845</v>
      </c>
      <c r="C2128" s="3">
        <v>5.2896565089648959</v>
      </c>
    </row>
    <row r="2129" spans="1:3" hidden="1" x14ac:dyDescent="0.2">
      <c r="A2129" s="2" t="s">
        <v>8</v>
      </c>
      <c r="B2129" s="3">
        <v>145.83192932331772</v>
      </c>
      <c r="C2129" s="3">
        <v>6.6817535897251332</v>
      </c>
    </row>
    <row r="2130" spans="1:3" x14ac:dyDescent="0.2">
      <c r="A2130" s="2" t="s">
        <v>2</v>
      </c>
      <c r="B2130" s="3">
        <v>145.89495120927953</v>
      </c>
      <c r="C2130" s="3">
        <v>5.1063299499171491</v>
      </c>
    </row>
    <row r="2131" spans="1:3" hidden="1" x14ac:dyDescent="0.2">
      <c r="A2131" s="2" t="s">
        <v>1</v>
      </c>
      <c r="B2131" s="3">
        <v>145.95797247912699</v>
      </c>
      <c r="C2131" s="3">
        <v>5.5305296560991497</v>
      </c>
    </row>
    <row r="2132" spans="1:3" hidden="1" x14ac:dyDescent="0.2">
      <c r="A2132" s="2" t="s">
        <v>3</v>
      </c>
      <c r="B2132" s="3">
        <v>145.95797247912699</v>
      </c>
      <c r="C2132" s="3">
        <v>5.7905200723477268</v>
      </c>
    </row>
    <row r="2133" spans="1:3" hidden="1" x14ac:dyDescent="0.2">
      <c r="A2133" s="2" t="s">
        <v>4</v>
      </c>
      <c r="B2133" s="3">
        <v>145.95797247912699</v>
      </c>
      <c r="C2133" s="3">
        <v>6.4432240359774964</v>
      </c>
    </row>
    <row r="2134" spans="1:3" hidden="1" x14ac:dyDescent="0.2">
      <c r="A2134" s="2" t="s">
        <v>6</v>
      </c>
      <c r="B2134" s="3">
        <v>145.95797247912699</v>
      </c>
      <c r="C2134" s="3">
        <v>6.8560091923023521</v>
      </c>
    </row>
    <row r="2135" spans="1:3" hidden="1" x14ac:dyDescent="0.2">
      <c r="A2135" s="2" t="s">
        <v>6</v>
      </c>
      <c r="B2135" s="3">
        <v>145.95797247912699</v>
      </c>
      <c r="C2135" s="3">
        <v>9.3304323671888341</v>
      </c>
    </row>
    <row r="2136" spans="1:3" hidden="1" x14ac:dyDescent="0.2">
      <c r="A2136" s="2" t="s">
        <v>6</v>
      </c>
      <c r="B2136" s="3">
        <v>145.95797247912699</v>
      </c>
      <c r="C2136" s="3">
        <v>8.7619619933864215</v>
      </c>
    </row>
    <row r="2137" spans="1:3" hidden="1" x14ac:dyDescent="0.2">
      <c r="A2137" s="2" t="s">
        <v>6</v>
      </c>
      <c r="B2137" s="3">
        <v>145.95797247912699</v>
      </c>
      <c r="C2137" s="3">
        <v>6.8560091923023521</v>
      </c>
    </row>
    <row r="2138" spans="1:3" hidden="1" x14ac:dyDescent="0.2">
      <c r="A2138" s="2" t="s">
        <v>6</v>
      </c>
      <c r="B2138" s="3">
        <v>145.95797247912699</v>
      </c>
      <c r="C2138" s="3">
        <v>5.404067219747418</v>
      </c>
    </row>
    <row r="2139" spans="1:3" hidden="1" x14ac:dyDescent="0.2">
      <c r="A2139" s="2" t="s">
        <v>7</v>
      </c>
      <c r="B2139" s="3">
        <v>145.95797247912699</v>
      </c>
      <c r="C2139" s="3">
        <v>6.4750340160465782</v>
      </c>
    </row>
    <row r="2140" spans="1:3" hidden="1" x14ac:dyDescent="0.2">
      <c r="A2140" s="2" t="s">
        <v>7</v>
      </c>
      <c r="B2140" s="3">
        <v>145.95797247912699</v>
      </c>
      <c r="C2140" s="3">
        <v>6.0649466146541329</v>
      </c>
    </row>
    <row r="2141" spans="1:3" hidden="1" x14ac:dyDescent="0.2">
      <c r="A2141" s="2" t="s">
        <v>8</v>
      </c>
      <c r="B2141" s="3">
        <v>145.95797247912699</v>
      </c>
      <c r="C2141" s="3">
        <v>7.0180732529575494</v>
      </c>
    </row>
    <row r="2142" spans="1:3" hidden="1" x14ac:dyDescent="0.2">
      <c r="A2142" s="2" t="s">
        <v>9</v>
      </c>
      <c r="B2142" s="3">
        <v>145.95797247912699</v>
      </c>
      <c r="C2142" s="3">
        <v>6.5066970139528166</v>
      </c>
    </row>
    <row r="2143" spans="1:3" hidden="1" x14ac:dyDescent="0.2">
      <c r="A2143" s="2" t="s">
        <v>10</v>
      </c>
      <c r="B2143" s="3">
        <v>145.95797247912699</v>
      </c>
      <c r="C2143" s="3">
        <v>6.6391327695597653</v>
      </c>
    </row>
    <row r="2144" spans="1:3" hidden="1" x14ac:dyDescent="0.2">
      <c r="A2144" s="2" t="s">
        <v>11</v>
      </c>
      <c r="B2144" s="3">
        <v>145.95797247912699</v>
      </c>
      <c r="C2144" s="3">
        <v>5.9971346929180669</v>
      </c>
    </row>
    <row r="2145" spans="1:3" hidden="1" x14ac:dyDescent="0.2">
      <c r="A2145" s="2" t="s">
        <v>11</v>
      </c>
      <c r="B2145" s="3">
        <v>145.95797247912699</v>
      </c>
      <c r="C2145" s="3">
        <v>5.9971346929180669</v>
      </c>
    </row>
    <row r="2146" spans="1:3" hidden="1" x14ac:dyDescent="0.2">
      <c r="A2146" s="2" t="s">
        <v>4</v>
      </c>
      <c r="B2146" s="3">
        <v>146.27306958709718</v>
      </c>
      <c r="C2146" s="3">
        <v>4.8210805754092156</v>
      </c>
    </row>
    <row r="2147" spans="1:3" hidden="1" x14ac:dyDescent="0.2">
      <c r="A2147" s="2" t="s">
        <v>6</v>
      </c>
      <c r="B2147" s="3">
        <v>146.27306958709718</v>
      </c>
      <c r="C2147" s="3">
        <v>4.7628516448770455</v>
      </c>
    </row>
    <row r="2148" spans="1:3" hidden="1" x14ac:dyDescent="0.2">
      <c r="A2148" s="2" t="s">
        <v>12</v>
      </c>
      <c r="B2148" s="3">
        <v>146.27306958709718</v>
      </c>
      <c r="C2148" s="3">
        <v>8.0865116920862334</v>
      </c>
    </row>
    <row r="2149" spans="1:3" hidden="1" x14ac:dyDescent="0.2">
      <c r="A2149" s="2" t="s">
        <v>10</v>
      </c>
      <c r="B2149" s="3">
        <v>146.33608716052129</v>
      </c>
      <c r="C2149" s="3">
        <v>5.6402725236375915</v>
      </c>
    </row>
    <row r="2150" spans="1:3" hidden="1" x14ac:dyDescent="0.2">
      <c r="A2150" s="2" t="s">
        <v>4</v>
      </c>
      <c r="B2150" s="3">
        <v>146.39910411791533</v>
      </c>
      <c r="C2150" s="3">
        <v>5.0032267352232891</v>
      </c>
    </row>
    <row r="2151" spans="1:3" hidden="1" x14ac:dyDescent="0.2">
      <c r="A2151" s="2" t="s">
        <v>3</v>
      </c>
      <c r="B2151" s="3">
        <v>146.4621204592942</v>
      </c>
      <c r="C2151" s="3">
        <v>5.4085625860320485</v>
      </c>
    </row>
    <row r="2152" spans="1:3" hidden="1" x14ac:dyDescent="0.2">
      <c r="A2152" s="2" t="s">
        <v>6</v>
      </c>
      <c r="B2152" s="3">
        <v>146.4621204592942</v>
      </c>
      <c r="C2152" s="3">
        <v>4.8978943183272889</v>
      </c>
    </row>
    <row r="2153" spans="1:3" hidden="1" x14ac:dyDescent="0.2">
      <c r="A2153" s="2" t="s">
        <v>9</v>
      </c>
      <c r="B2153" s="3">
        <v>146.4621204592942</v>
      </c>
      <c r="C2153" s="3">
        <v>5.6269821994036278</v>
      </c>
    </row>
    <row r="2154" spans="1:3" hidden="1" x14ac:dyDescent="0.2">
      <c r="A2154" s="2" t="s">
        <v>1</v>
      </c>
      <c r="B2154" s="3">
        <v>146.58815129404894</v>
      </c>
      <c r="C2154" s="3">
        <v>6.0619226368464387</v>
      </c>
    </row>
    <row r="2155" spans="1:3" hidden="1" x14ac:dyDescent="0.2">
      <c r="A2155" s="2" t="s">
        <v>1</v>
      </c>
      <c r="B2155" s="3">
        <v>146.58815129404894</v>
      </c>
      <c r="C2155" s="3">
        <v>5.8297581318210145</v>
      </c>
    </row>
    <row r="2156" spans="1:3" hidden="1" x14ac:dyDescent="0.2">
      <c r="A2156" s="2" t="s">
        <v>1</v>
      </c>
      <c r="B2156" s="3">
        <v>146.58815129404894</v>
      </c>
      <c r="C2156" s="3">
        <v>5.9431034931294349</v>
      </c>
    </row>
    <row r="2157" spans="1:3" x14ac:dyDescent="0.2">
      <c r="A2157" s="2" t="s">
        <v>2</v>
      </c>
      <c r="B2157" s="3">
        <v>146.58815129404894</v>
      </c>
      <c r="C2157" s="3">
        <v>6.1850105033949658</v>
      </c>
    </row>
    <row r="2158" spans="1:3" hidden="1" x14ac:dyDescent="0.2">
      <c r="A2158" s="2" t="s">
        <v>3</v>
      </c>
      <c r="B2158" s="3">
        <v>146.58815129404894</v>
      </c>
      <c r="C2158" s="3">
        <v>6.5033406268799059</v>
      </c>
    </row>
    <row r="2159" spans="1:3" hidden="1" x14ac:dyDescent="0.2">
      <c r="A2159" s="2" t="s">
        <v>3</v>
      </c>
      <c r="B2159" s="3">
        <v>146.58815129404894</v>
      </c>
      <c r="C2159" s="3">
        <v>5.5901818862150998</v>
      </c>
    </row>
    <row r="2160" spans="1:3" hidden="1" x14ac:dyDescent="0.2">
      <c r="A2160" s="2" t="s">
        <v>5</v>
      </c>
      <c r="B2160" s="3">
        <v>146.58815129404894</v>
      </c>
      <c r="C2160" s="3">
        <v>7.8229772779283451</v>
      </c>
    </row>
    <row r="2161" spans="1:3" hidden="1" x14ac:dyDescent="0.2">
      <c r="A2161" s="2" t="s">
        <v>6</v>
      </c>
      <c r="B2161" s="3">
        <v>146.58815129404894</v>
      </c>
      <c r="C2161" s="3">
        <v>5.6392412827003824</v>
      </c>
    </row>
    <row r="2162" spans="1:3" hidden="1" x14ac:dyDescent="0.2">
      <c r="A2162" s="2" t="s">
        <v>6</v>
      </c>
      <c r="B2162" s="3">
        <v>146.58815129404894</v>
      </c>
      <c r="C2162" s="3">
        <v>11.079975075376211</v>
      </c>
    </row>
    <row r="2163" spans="1:3" hidden="1" x14ac:dyDescent="0.2">
      <c r="A2163" s="2" t="s">
        <v>6</v>
      </c>
      <c r="B2163" s="3">
        <v>146.58815129404894</v>
      </c>
      <c r="C2163" s="3">
        <v>5.8711717529603789</v>
      </c>
    </row>
    <row r="2164" spans="1:3" hidden="1" x14ac:dyDescent="0.2">
      <c r="A2164" s="2" t="s">
        <v>7</v>
      </c>
      <c r="B2164" s="3">
        <v>146.58815129404894</v>
      </c>
      <c r="C2164" s="3">
        <v>6.4896179745237106</v>
      </c>
    </row>
    <row r="2165" spans="1:3" hidden="1" x14ac:dyDescent="0.2">
      <c r="A2165" s="2" t="s">
        <v>10</v>
      </c>
      <c r="B2165" s="3">
        <v>146.58815129404894</v>
      </c>
      <c r="C2165" s="3">
        <v>6.4681582228736687</v>
      </c>
    </row>
    <row r="2166" spans="1:3" hidden="1" x14ac:dyDescent="0.2">
      <c r="A2166" s="2" t="s">
        <v>9</v>
      </c>
      <c r="B2166" s="3">
        <v>146.77719292635976</v>
      </c>
      <c r="C2166" s="3">
        <v>5.1512411201767918</v>
      </c>
    </row>
    <row r="2167" spans="1:3" x14ac:dyDescent="0.2">
      <c r="A2167" s="2" t="s">
        <v>2</v>
      </c>
      <c r="B2167" s="3">
        <v>146.84020557189058</v>
      </c>
      <c r="C2167" s="3">
        <v>5.1528173146978338</v>
      </c>
    </row>
    <row r="2168" spans="1:3" hidden="1" x14ac:dyDescent="0.2">
      <c r="A2168" s="2" t="s">
        <v>7</v>
      </c>
      <c r="B2168" s="3">
        <v>146.90321760149052</v>
      </c>
      <c r="C2168" s="3">
        <v>5.5534223069651034</v>
      </c>
    </row>
    <row r="2169" spans="1:3" hidden="1" x14ac:dyDescent="0.2">
      <c r="A2169" s="2" t="s">
        <v>10</v>
      </c>
      <c r="B2169" s="3">
        <v>146.90321760149052</v>
      </c>
      <c r="C2169" s="3">
        <v>5.9184957339902695</v>
      </c>
    </row>
    <row r="2170" spans="1:3" hidden="1" x14ac:dyDescent="0.2">
      <c r="A2170" s="2" t="s">
        <v>9</v>
      </c>
      <c r="B2170" s="3">
        <v>146.96622901517017</v>
      </c>
      <c r="C2170" s="3">
        <v>5.3419931273858907</v>
      </c>
    </row>
    <row r="2171" spans="1:3" hidden="1" x14ac:dyDescent="0.2">
      <c r="A2171" s="2" t="s">
        <v>9</v>
      </c>
      <c r="B2171" s="3">
        <v>147.0292398129402</v>
      </c>
      <c r="C2171" s="3">
        <v>5.6102493210258331</v>
      </c>
    </row>
    <row r="2172" spans="1:3" hidden="1" x14ac:dyDescent="0.2">
      <c r="A2172" s="2" t="s">
        <v>8</v>
      </c>
      <c r="B2172" s="3">
        <v>147.15525956080663</v>
      </c>
      <c r="C2172" s="3">
        <v>6.4984585565868542</v>
      </c>
    </row>
    <row r="2173" spans="1:3" hidden="1" x14ac:dyDescent="0.2">
      <c r="A2173" s="2" t="s">
        <v>12</v>
      </c>
      <c r="B2173" s="3">
        <v>147.15525956080663</v>
      </c>
      <c r="C2173" s="3">
        <v>8.2315915494885559</v>
      </c>
    </row>
    <row r="2174" spans="1:3" hidden="1" x14ac:dyDescent="0.2">
      <c r="A2174" s="2" t="s">
        <v>1</v>
      </c>
      <c r="B2174" s="3">
        <v>147.21826851092428</v>
      </c>
      <c r="C2174" s="3">
        <v>5.8227883003554188</v>
      </c>
    </row>
    <row r="2175" spans="1:3" x14ac:dyDescent="0.2">
      <c r="A2175" s="2" t="s">
        <v>2</v>
      </c>
      <c r="B2175" s="3">
        <v>147.21826851092428</v>
      </c>
      <c r="C2175" s="3">
        <v>5.9343576859630218</v>
      </c>
    </row>
    <row r="2176" spans="1:3" x14ac:dyDescent="0.2">
      <c r="A2176" s="2" t="s">
        <v>2</v>
      </c>
      <c r="B2176" s="3">
        <v>147.21826851092428</v>
      </c>
      <c r="C2176" s="3">
        <v>5.7150975841140568</v>
      </c>
    </row>
    <row r="2177" spans="1:3" x14ac:dyDescent="0.2">
      <c r="A2177" s="2" t="s">
        <v>2</v>
      </c>
      <c r="B2177" s="3">
        <v>147.21826851092428</v>
      </c>
      <c r="C2177" s="3">
        <v>6.1754155198020326</v>
      </c>
    </row>
    <row r="2178" spans="1:3" x14ac:dyDescent="0.2">
      <c r="A2178" s="2" t="s">
        <v>2</v>
      </c>
      <c r="B2178" s="3">
        <v>147.21826851092428</v>
      </c>
      <c r="C2178" s="3">
        <v>5.6144497116975902</v>
      </c>
    </row>
    <row r="2179" spans="1:3" hidden="1" x14ac:dyDescent="0.2">
      <c r="A2179" s="2" t="s">
        <v>3</v>
      </c>
      <c r="B2179" s="3">
        <v>147.21826851092428</v>
      </c>
      <c r="C2179" s="3">
        <v>5.5856060626488695</v>
      </c>
    </row>
    <row r="2180" spans="1:3" hidden="1" x14ac:dyDescent="0.2">
      <c r="A2180" s="2" t="s">
        <v>4</v>
      </c>
      <c r="B2180" s="3">
        <v>147.21826851092428</v>
      </c>
      <c r="C2180" s="3">
        <v>5.4753333599470793</v>
      </c>
    </row>
    <row r="2181" spans="1:3" hidden="1" x14ac:dyDescent="0.2">
      <c r="A2181" s="2" t="s">
        <v>6</v>
      </c>
      <c r="B2181" s="3">
        <v>147.21826851092428</v>
      </c>
      <c r="C2181" s="3">
        <v>6.8737829203990515</v>
      </c>
    </row>
    <row r="2182" spans="1:3" hidden="1" x14ac:dyDescent="0.2">
      <c r="A2182" s="2" t="s">
        <v>6</v>
      </c>
      <c r="B2182" s="3">
        <v>147.21826851092428</v>
      </c>
      <c r="C2182" s="3">
        <v>11.675517265562334</v>
      </c>
    </row>
    <row r="2183" spans="1:3" hidden="1" x14ac:dyDescent="0.2">
      <c r="A2183" s="2" t="s">
        <v>7</v>
      </c>
      <c r="B2183" s="3">
        <v>147.21826851092428</v>
      </c>
      <c r="C2183" s="3">
        <v>5.7284282250619896</v>
      </c>
    </row>
    <row r="2184" spans="1:3" hidden="1" x14ac:dyDescent="0.2">
      <c r="A2184" s="2" t="s">
        <v>8</v>
      </c>
      <c r="B2184" s="3">
        <v>147.21826851092428</v>
      </c>
      <c r="C2184" s="3">
        <v>7.4154286858499745</v>
      </c>
    </row>
    <row r="2185" spans="1:3" hidden="1" x14ac:dyDescent="0.2">
      <c r="A2185" s="2" t="s">
        <v>8</v>
      </c>
      <c r="B2185" s="3">
        <v>147.21826851092428</v>
      </c>
      <c r="C2185" s="3">
        <v>7.6062730061798618</v>
      </c>
    </row>
    <row r="2186" spans="1:3" hidden="1" x14ac:dyDescent="0.2">
      <c r="A2186" s="2" t="s">
        <v>9</v>
      </c>
      <c r="B2186" s="3">
        <v>147.21826851092428</v>
      </c>
      <c r="C2186" s="3">
        <v>7.4415440435199116</v>
      </c>
    </row>
    <row r="2187" spans="1:3" hidden="1" x14ac:dyDescent="0.2">
      <c r="A2187" s="2" t="s">
        <v>9</v>
      </c>
      <c r="B2187" s="3">
        <v>147.21826851092428</v>
      </c>
      <c r="C2187" s="3">
        <v>6.328822626362836</v>
      </c>
    </row>
    <row r="2188" spans="1:3" hidden="1" x14ac:dyDescent="0.2">
      <c r="A2188" s="2" t="s">
        <v>9</v>
      </c>
      <c r="B2188" s="3">
        <v>147.21826851092428</v>
      </c>
      <c r="C2188" s="3">
        <v>6.5362902481824534</v>
      </c>
    </row>
    <row r="2189" spans="1:3" hidden="1" x14ac:dyDescent="0.2">
      <c r="A2189" s="2" t="s">
        <v>10</v>
      </c>
      <c r="B2189" s="3">
        <v>147.21826851092428</v>
      </c>
      <c r="C2189" s="3">
        <v>7.7371395185941765</v>
      </c>
    </row>
    <row r="2190" spans="1:3" hidden="1" x14ac:dyDescent="0.2">
      <c r="A2190" s="2" t="s">
        <v>12</v>
      </c>
      <c r="B2190" s="3">
        <v>147.21826851092428</v>
      </c>
      <c r="C2190" s="3">
        <v>8.9081435651172285</v>
      </c>
    </row>
    <row r="2191" spans="1:3" hidden="1" x14ac:dyDescent="0.2">
      <c r="A2191" s="2" t="s">
        <v>8</v>
      </c>
      <c r="B2191" s="3">
        <v>147.28127684518327</v>
      </c>
      <c r="C2191" s="3">
        <v>6.4075181010247633</v>
      </c>
    </row>
    <row r="2192" spans="1:3" hidden="1" x14ac:dyDescent="0.2">
      <c r="A2192" s="2" t="s">
        <v>10</v>
      </c>
      <c r="B2192" s="3">
        <v>147.28127684518327</v>
      </c>
      <c r="C2192" s="3">
        <v>6.0645915384525608</v>
      </c>
    </row>
    <row r="2193" spans="1:3" hidden="1" x14ac:dyDescent="0.2">
      <c r="A2193" s="2" t="s">
        <v>6</v>
      </c>
      <c r="B2193" s="3">
        <v>147.34428456359427</v>
      </c>
      <c r="C2193" s="3">
        <v>4.7138620110342373</v>
      </c>
    </row>
    <row r="2194" spans="1:3" hidden="1" x14ac:dyDescent="0.2">
      <c r="A2194" s="2" t="s">
        <v>8</v>
      </c>
      <c r="B2194" s="3">
        <v>147.34428456359427</v>
      </c>
      <c r="C2194" s="3">
        <v>6.692038838499542</v>
      </c>
    </row>
    <row r="2195" spans="1:3" x14ac:dyDescent="0.2">
      <c r="A2195" s="2" t="s">
        <v>2</v>
      </c>
      <c r="B2195" s="3">
        <v>147.59630927899738</v>
      </c>
      <c r="C2195" s="3">
        <v>5.1259702476295175</v>
      </c>
    </row>
    <row r="2196" spans="1:3" hidden="1" x14ac:dyDescent="0.2">
      <c r="A2196" s="2" t="s">
        <v>5</v>
      </c>
      <c r="B2196" s="3">
        <v>147.72231794192311</v>
      </c>
      <c r="C2196" s="3">
        <v>6.482385026463902</v>
      </c>
    </row>
    <row r="2197" spans="1:3" hidden="1" x14ac:dyDescent="0.2">
      <c r="A2197" s="2" t="s">
        <v>6</v>
      </c>
      <c r="B2197" s="3">
        <v>147.72231794192311</v>
      </c>
      <c r="C2197" s="3">
        <v>4.4601936126315707</v>
      </c>
    </row>
    <row r="2198" spans="1:3" hidden="1" x14ac:dyDescent="0.2">
      <c r="A2198" s="2" t="s">
        <v>1</v>
      </c>
      <c r="B2198" s="3">
        <v>147.84832414179527</v>
      </c>
      <c r="C2198" s="3">
        <v>5.610123570355027</v>
      </c>
    </row>
    <row r="2199" spans="1:3" hidden="1" x14ac:dyDescent="0.2">
      <c r="A2199" s="2" t="s">
        <v>1</v>
      </c>
      <c r="B2199" s="3">
        <v>147.84832414179527</v>
      </c>
      <c r="C2199" s="3">
        <v>5.9275546836717616</v>
      </c>
    </row>
    <row r="2200" spans="1:3" x14ac:dyDescent="0.2">
      <c r="A2200" s="2" t="s">
        <v>2</v>
      </c>
      <c r="B2200" s="3">
        <v>147.84832414179527</v>
      </c>
      <c r="C2200" s="3">
        <v>5.9266264368624446</v>
      </c>
    </row>
    <row r="2201" spans="1:3" hidden="1" x14ac:dyDescent="0.2">
      <c r="A2201" s="2" t="s">
        <v>3</v>
      </c>
      <c r="B2201" s="3">
        <v>147.84832414179527</v>
      </c>
      <c r="C2201" s="3">
        <v>6.8964884424426875</v>
      </c>
    </row>
    <row r="2202" spans="1:3" hidden="1" x14ac:dyDescent="0.2">
      <c r="A2202" s="2" t="s">
        <v>3</v>
      </c>
      <c r="B2202" s="3">
        <v>147.84832414179527</v>
      </c>
      <c r="C2202" s="3">
        <v>6.1034840592190012</v>
      </c>
    </row>
    <row r="2203" spans="1:3" hidden="1" x14ac:dyDescent="0.2">
      <c r="A2203" s="2" t="s">
        <v>5</v>
      </c>
      <c r="B2203" s="3">
        <v>147.84832414179527</v>
      </c>
      <c r="C2203" s="3">
        <v>7.8648051812159991</v>
      </c>
    </row>
    <row r="2204" spans="1:3" hidden="1" x14ac:dyDescent="0.2">
      <c r="A2204" s="2" t="s">
        <v>5</v>
      </c>
      <c r="B2204" s="3">
        <v>147.84832414179527</v>
      </c>
      <c r="C2204" s="3">
        <v>6.6575244220136227</v>
      </c>
    </row>
    <row r="2205" spans="1:3" hidden="1" x14ac:dyDescent="0.2">
      <c r="A2205" s="2" t="s">
        <v>5</v>
      </c>
      <c r="B2205" s="3">
        <v>147.84832414179527</v>
      </c>
      <c r="C2205" s="3">
        <v>7.0356699547701851</v>
      </c>
    </row>
    <row r="2206" spans="1:3" hidden="1" x14ac:dyDescent="0.2">
      <c r="A2206" s="2" t="s">
        <v>6</v>
      </c>
      <c r="B2206" s="3">
        <v>147.84832414179527</v>
      </c>
      <c r="C2206" s="3">
        <v>8.7818763693156399</v>
      </c>
    </row>
    <row r="2207" spans="1:3" hidden="1" x14ac:dyDescent="0.2">
      <c r="A2207" s="2" t="s">
        <v>6</v>
      </c>
      <c r="B2207" s="3">
        <v>147.84832414179527</v>
      </c>
      <c r="C2207" s="3">
        <v>7.6769465523478004</v>
      </c>
    </row>
    <row r="2208" spans="1:3" hidden="1" x14ac:dyDescent="0.2">
      <c r="A2208" s="2" t="s">
        <v>6</v>
      </c>
      <c r="B2208" s="3">
        <v>147.84832414179527</v>
      </c>
      <c r="C2208" s="3">
        <v>7.6769465523478004</v>
      </c>
    </row>
    <row r="2209" spans="1:3" hidden="1" x14ac:dyDescent="0.2">
      <c r="A2209" s="2" t="s">
        <v>7</v>
      </c>
      <c r="B2209" s="3">
        <v>147.84832414179527</v>
      </c>
      <c r="C2209" s="3">
        <v>6.111969720441877</v>
      </c>
    </row>
    <row r="2210" spans="1:3" hidden="1" x14ac:dyDescent="0.2">
      <c r="A2210" s="2" t="s">
        <v>8</v>
      </c>
      <c r="B2210" s="3">
        <v>147.84832414179527</v>
      </c>
      <c r="C2210" s="3">
        <v>6.7674602315208574</v>
      </c>
    </row>
    <row r="2211" spans="1:3" hidden="1" x14ac:dyDescent="0.2">
      <c r="A2211" s="2" t="s">
        <v>11</v>
      </c>
      <c r="B2211" s="3">
        <v>147.84832414179527</v>
      </c>
      <c r="C2211" s="3">
        <v>6.4541935695253017</v>
      </c>
    </row>
    <row r="2212" spans="1:3" hidden="1" x14ac:dyDescent="0.2">
      <c r="A2212" s="2" t="s">
        <v>12</v>
      </c>
      <c r="B2212" s="3">
        <v>147.84832414179527</v>
      </c>
      <c r="C2212" s="3">
        <v>13.219027275848262</v>
      </c>
    </row>
    <row r="2213" spans="1:3" hidden="1" x14ac:dyDescent="0.2">
      <c r="A2213" s="2" t="s">
        <v>5</v>
      </c>
      <c r="B2213" s="3">
        <v>147.91132631811439</v>
      </c>
      <c r="C2213" s="3">
        <v>6.5916322505252509</v>
      </c>
    </row>
    <row r="2214" spans="1:3" hidden="1" x14ac:dyDescent="0.2">
      <c r="A2214" s="2" t="s">
        <v>6</v>
      </c>
      <c r="B2214" s="3">
        <v>147.9743278787073</v>
      </c>
      <c r="C2214" s="3">
        <v>4.9672741741337205</v>
      </c>
    </row>
    <row r="2215" spans="1:3" hidden="1" x14ac:dyDescent="0.2">
      <c r="A2215" s="2" t="s">
        <v>6</v>
      </c>
      <c r="B2215" s="3">
        <v>148.03732882358455</v>
      </c>
      <c r="C2215" s="3">
        <v>4.497813171897846</v>
      </c>
    </row>
    <row r="2216" spans="1:3" hidden="1" x14ac:dyDescent="0.2">
      <c r="A2216" s="2" t="s">
        <v>10</v>
      </c>
      <c r="B2216" s="3">
        <v>148.35232431265516</v>
      </c>
      <c r="C2216" s="3">
        <v>6.0820639105399721</v>
      </c>
    </row>
    <row r="2217" spans="1:3" x14ac:dyDescent="0.2">
      <c r="A2217" s="2" t="s">
        <v>2</v>
      </c>
      <c r="B2217" s="3">
        <v>148.47831819869643</v>
      </c>
      <c r="C2217" s="3">
        <v>6.4132937301255231</v>
      </c>
    </row>
    <row r="2218" spans="1:3" hidden="1" x14ac:dyDescent="0.2">
      <c r="A2218" s="2" t="s">
        <v>4</v>
      </c>
      <c r="B2218" s="3">
        <v>148.47831819869643</v>
      </c>
      <c r="C2218" s="3">
        <v>5.34887102580735</v>
      </c>
    </row>
    <row r="2219" spans="1:3" hidden="1" x14ac:dyDescent="0.2">
      <c r="A2219" s="2" t="s">
        <v>4</v>
      </c>
      <c r="B2219" s="3">
        <v>148.47831819869643</v>
      </c>
      <c r="C2219" s="3">
        <v>5.1438214529237918</v>
      </c>
    </row>
    <row r="2220" spans="1:3" hidden="1" x14ac:dyDescent="0.2">
      <c r="A2220" s="2" t="s">
        <v>6</v>
      </c>
      <c r="B2220" s="3">
        <v>148.47831819869643</v>
      </c>
      <c r="C2220" s="3">
        <v>6.3855673952986081</v>
      </c>
    </row>
    <row r="2221" spans="1:3" hidden="1" x14ac:dyDescent="0.2">
      <c r="A2221" s="2" t="s">
        <v>6</v>
      </c>
      <c r="B2221" s="3">
        <v>148.47831819869643</v>
      </c>
      <c r="C2221" s="3">
        <v>8.7885640032042858</v>
      </c>
    </row>
    <row r="2222" spans="1:3" hidden="1" x14ac:dyDescent="0.2">
      <c r="A2222" s="2" t="s">
        <v>6</v>
      </c>
      <c r="B2222" s="3">
        <v>148.47831819869643</v>
      </c>
      <c r="C2222" s="3">
        <v>5.9030897920618628</v>
      </c>
    </row>
    <row r="2223" spans="1:3" hidden="1" x14ac:dyDescent="0.2">
      <c r="A2223" s="2" t="s">
        <v>7</v>
      </c>
      <c r="B2223" s="3">
        <v>148.47831819869643</v>
      </c>
      <c r="C2223" s="3">
        <v>5.9393453276011314</v>
      </c>
    </row>
    <row r="2224" spans="1:3" hidden="1" x14ac:dyDescent="0.2">
      <c r="A2224" s="2" t="s">
        <v>8</v>
      </c>
      <c r="B2224" s="3">
        <v>148.47831819869643</v>
      </c>
      <c r="C2224" s="3">
        <v>6.9408167238832306</v>
      </c>
    </row>
    <row r="2225" spans="1:3" hidden="1" x14ac:dyDescent="0.2">
      <c r="A2225" s="2" t="s">
        <v>11</v>
      </c>
      <c r="B2225" s="3">
        <v>148.47831819869643</v>
      </c>
      <c r="C2225" s="3">
        <v>7.381700448326697</v>
      </c>
    </row>
    <row r="2226" spans="1:3" hidden="1" x14ac:dyDescent="0.2">
      <c r="A2226" s="2" t="s">
        <v>11</v>
      </c>
      <c r="B2226" s="3">
        <v>148.47831819869643</v>
      </c>
      <c r="C2226" s="3">
        <v>7.1435926135002319</v>
      </c>
    </row>
    <row r="2227" spans="1:3" hidden="1" x14ac:dyDescent="0.2">
      <c r="A2227" s="2" t="s">
        <v>11</v>
      </c>
      <c r="B2227" s="3">
        <v>148.47831819869643</v>
      </c>
      <c r="C2227" s="3">
        <v>7.6253341892442563</v>
      </c>
    </row>
    <row r="2228" spans="1:3" hidden="1" x14ac:dyDescent="0.2">
      <c r="A2228" s="2" t="s">
        <v>11</v>
      </c>
      <c r="B2228" s="3">
        <v>148.47831819869643</v>
      </c>
      <c r="C2228" s="3">
        <v>9.1778732639945417</v>
      </c>
    </row>
    <row r="2229" spans="1:3" hidden="1" x14ac:dyDescent="0.2">
      <c r="A2229" s="2" t="s">
        <v>8</v>
      </c>
      <c r="B2229" s="3">
        <v>148.54131421828063</v>
      </c>
      <c r="C2229" s="3">
        <v>6.6522551157354854</v>
      </c>
    </row>
    <row r="2230" spans="1:3" hidden="1" x14ac:dyDescent="0.2">
      <c r="A2230" s="2" t="s">
        <v>6</v>
      </c>
      <c r="B2230" s="3">
        <v>148.66730441064195</v>
      </c>
      <c r="C2230" s="3">
        <v>4.8498512433312868</v>
      </c>
    </row>
    <row r="2231" spans="1:3" hidden="1" x14ac:dyDescent="0.2">
      <c r="A2231" s="2" t="s">
        <v>5</v>
      </c>
      <c r="B2231" s="3">
        <v>148.73029858344032</v>
      </c>
      <c r="C2231" s="3">
        <v>6.8967028557750609</v>
      </c>
    </row>
    <row r="2232" spans="1:3" hidden="1" x14ac:dyDescent="0.2">
      <c r="A2232" s="2" t="s">
        <v>6</v>
      </c>
      <c r="B2232" s="3">
        <v>148.85628508233822</v>
      </c>
      <c r="C2232" s="3">
        <v>4.7463758863407719</v>
      </c>
    </row>
    <row r="2233" spans="1:3" hidden="1" x14ac:dyDescent="0.2">
      <c r="A2233" s="2" t="s">
        <v>9</v>
      </c>
      <c r="B2233" s="3">
        <v>148.98226911904609</v>
      </c>
      <c r="C2233" s="3">
        <v>5.5715508422379116</v>
      </c>
    </row>
    <row r="2234" spans="1:3" hidden="1" x14ac:dyDescent="0.2">
      <c r="A2234" s="2" t="s">
        <v>5</v>
      </c>
      <c r="B2234" s="3">
        <v>149.04526021411007</v>
      </c>
      <c r="C2234" s="3">
        <v>6.8964377540725508</v>
      </c>
    </row>
    <row r="2235" spans="1:3" hidden="1" x14ac:dyDescent="0.2">
      <c r="A2235" s="2" t="s">
        <v>1</v>
      </c>
      <c r="B2235" s="3">
        <v>149.10825069366297</v>
      </c>
      <c r="C2235" s="3">
        <v>5.5076776166997217</v>
      </c>
    </row>
    <row r="2236" spans="1:3" x14ac:dyDescent="0.2">
      <c r="A2236" s="2" t="s">
        <v>2</v>
      </c>
      <c r="B2236" s="3">
        <v>149.10825069366297</v>
      </c>
      <c r="C2236" s="3">
        <v>6.6740756763782567</v>
      </c>
    </row>
    <row r="2237" spans="1:3" hidden="1" x14ac:dyDescent="0.2">
      <c r="A2237" s="2" t="s">
        <v>3</v>
      </c>
      <c r="B2237" s="3">
        <v>149.10825069366297</v>
      </c>
      <c r="C2237" s="3">
        <v>6.3300859750240832</v>
      </c>
    </row>
    <row r="2238" spans="1:3" hidden="1" x14ac:dyDescent="0.2">
      <c r="A2238" s="2" t="s">
        <v>4</v>
      </c>
      <c r="B2238" s="3">
        <v>149.10825069366297</v>
      </c>
      <c r="C2238" s="3">
        <v>5.5705920345775857</v>
      </c>
    </row>
    <row r="2239" spans="1:3" hidden="1" x14ac:dyDescent="0.2">
      <c r="A2239" s="2" t="s">
        <v>5</v>
      </c>
      <c r="B2239" s="3">
        <v>149.10825069366297</v>
      </c>
      <c r="C2239" s="3">
        <v>7.5487786123146066</v>
      </c>
    </row>
    <row r="2240" spans="1:3" hidden="1" x14ac:dyDescent="0.2">
      <c r="A2240" s="2" t="s">
        <v>7</v>
      </c>
      <c r="B2240" s="3">
        <v>149.10825069366297</v>
      </c>
      <c r="C2240" s="3">
        <v>7.6929099315911316</v>
      </c>
    </row>
    <row r="2241" spans="1:3" hidden="1" x14ac:dyDescent="0.2">
      <c r="A2241" s="2" t="s">
        <v>7</v>
      </c>
      <c r="B2241" s="3">
        <v>149.10825069366297</v>
      </c>
      <c r="C2241" s="3">
        <v>6.7634615567955052</v>
      </c>
    </row>
    <row r="2242" spans="1:3" hidden="1" x14ac:dyDescent="0.2">
      <c r="A2242" s="2" t="s">
        <v>9</v>
      </c>
      <c r="B2242" s="3">
        <v>149.10825069366297</v>
      </c>
      <c r="C2242" s="3">
        <v>6.5808855018870815</v>
      </c>
    </row>
    <row r="2243" spans="1:3" hidden="1" x14ac:dyDescent="0.2">
      <c r="A2243" s="2" t="s">
        <v>10</v>
      </c>
      <c r="B2243" s="3">
        <v>149.10825069366297</v>
      </c>
      <c r="C2243" s="3">
        <v>7.5562927805184614</v>
      </c>
    </row>
    <row r="2244" spans="1:3" hidden="1" x14ac:dyDescent="0.2">
      <c r="A2244" s="2" t="s">
        <v>11</v>
      </c>
      <c r="B2244" s="3">
        <v>149.10825069366297</v>
      </c>
      <c r="C2244" s="3">
        <v>7.3940604602780127</v>
      </c>
    </row>
    <row r="2245" spans="1:3" hidden="1" x14ac:dyDescent="0.2">
      <c r="A2245" s="2" t="s">
        <v>9</v>
      </c>
      <c r="B2245" s="3">
        <v>149.17124055771546</v>
      </c>
      <c r="C2245" s="3">
        <v>5.7016301103620748</v>
      </c>
    </row>
    <row r="2246" spans="1:3" hidden="1" x14ac:dyDescent="0.2">
      <c r="A2246" s="2" t="s">
        <v>6</v>
      </c>
      <c r="B2246" s="3">
        <v>149.29721843937418</v>
      </c>
      <c r="C2246" s="3">
        <v>4.211657535472014</v>
      </c>
    </row>
    <row r="2247" spans="1:3" hidden="1" x14ac:dyDescent="0.2">
      <c r="A2247" s="2" t="s">
        <v>3</v>
      </c>
      <c r="B2247" s="3">
        <v>149.42319385917966</v>
      </c>
      <c r="C2247" s="3">
        <v>5.2821991811378481</v>
      </c>
    </row>
    <row r="2248" spans="1:3" hidden="1" x14ac:dyDescent="0.2">
      <c r="A2248" s="2" t="s">
        <v>5</v>
      </c>
      <c r="B2248" s="3">
        <v>149.48618064591875</v>
      </c>
      <c r="C2248" s="3">
        <v>6.8304199122424762</v>
      </c>
    </row>
    <row r="2249" spans="1:3" hidden="1" x14ac:dyDescent="0.2">
      <c r="A2249" s="2" t="s">
        <v>8</v>
      </c>
      <c r="B2249" s="3">
        <v>149.48618064591875</v>
      </c>
      <c r="C2249" s="3">
        <v>6.2669911821200088</v>
      </c>
    </row>
    <row r="2250" spans="1:3" hidden="1" x14ac:dyDescent="0.2">
      <c r="A2250" s="2" t="s">
        <v>1</v>
      </c>
      <c r="B2250" s="3">
        <v>149.73812163872518</v>
      </c>
      <c r="C2250" s="3">
        <v>5.5945660694170698</v>
      </c>
    </row>
    <row r="2251" spans="1:3" hidden="1" x14ac:dyDescent="0.2">
      <c r="A2251" s="2" t="s">
        <v>1</v>
      </c>
      <c r="B2251" s="3">
        <v>149.73812163872518</v>
      </c>
      <c r="C2251" s="3">
        <v>5.5032628535141042</v>
      </c>
    </row>
    <row r="2252" spans="1:3" hidden="1" x14ac:dyDescent="0.2">
      <c r="A2252" s="2" t="s">
        <v>1</v>
      </c>
      <c r="B2252" s="3">
        <v>149.73812163872518</v>
      </c>
      <c r="C2252" s="3">
        <v>5.6921478612080589</v>
      </c>
    </row>
    <row r="2253" spans="1:3" x14ac:dyDescent="0.2">
      <c r="A2253" s="2" t="s">
        <v>2</v>
      </c>
      <c r="B2253" s="3">
        <v>149.73812163872518</v>
      </c>
      <c r="C2253" s="3">
        <v>7.7125525898320193</v>
      </c>
    </row>
    <row r="2254" spans="1:3" hidden="1" x14ac:dyDescent="0.2">
      <c r="A2254" s="2" t="s">
        <v>3</v>
      </c>
      <c r="B2254" s="3">
        <v>149.73812163872518</v>
      </c>
      <c r="C2254" s="3">
        <v>5.6580833544363083</v>
      </c>
    </row>
    <row r="2255" spans="1:3" hidden="1" x14ac:dyDescent="0.2">
      <c r="A2255" s="2" t="s">
        <v>3</v>
      </c>
      <c r="B2255" s="3">
        <v>149.73812163872518</v>
      </c>
      <c r="C2255" s="3">
        <v>5.5678218113947544</v>
      </c>
    </row>
    <row r="2256" spans="1:3" hidden="1" x14ac:dyDescent="0.2">
      <c r="A2256" s="2" t="s">
        <v>4</v>
      </c>
      <c r="B2256" s="3">
        <v>149.73812163872518</v>
      </c>
      <c r="C2256" s="3">
        <v>5.4466480752366149</v>
      </c>
    </row>
    <row r="2257" spans="1:3" hidden="1" x14ac:dyDescent="0.2">
      <c r="A2257" s="2" t="s">
        <v>5</v>
      </c>
      <c r="B2257" s="3">
        <v>149.73812163872518</v>
      </c>
      <c r="C2257" s="3">
        <v>7.7449944181025501</v>
      </c>
    </row>
    <row r="2258" spans="1:3" hidden="1" x14ac:dyDescent="0.2">
      <c r="A2258" s="2" t="s">
        <v>5</v>
      </c>
      <c r="B2258" s="3">
        <v>149.73812163872518</v>
      </c>
      <c r="C2258" s="3">
        <v>11.906861731148069</v>
      </c>
    </row>
    <row r="2259" spans="1:3" hidden="1" x14ac:dyDescent="0.2">
      <c r="A2259" s="2" t="s">
        <v>6</v>
      </c>
      <c r="B2259" s="3">
        <v>149.73812163872518</v>
      </c>
      <c r="C2259" s="3">
        <v>5.9244925466216927</v>
      </c>
    </row>
    <row r="2260" spans="1:3" hidden="1" x14ac:dyDescent="0.2">
      <c r="A2260" s="2" t="s">
        <v>7</v>
      </c>
      <c r="B2260" s="3">
        <v>149.73812163872518</v>
      </c>
      <c r="C2260" s="3">
        <v>5.795652336479975</v>
      </c>
    </row>
    <row r="2261" spans="1:3" hidden="1" x14ac:dyDescent="0.2">
      <c r="A2261" s="2" t="s">
        <v>11</v>
      </c>
      <c r="B2261" s="3">
        <v>149.73812163872518</v>
      </c>
      <c r="C2261" s="3">
        <v>6.4970697193335525</v>
      </c>
    </row>
    <row r="2262" spans="1:3" hidden="1" x14ac:dyDescent="0.2">
      <c r="A2262" s="2" t="s">
        <v>11</v>
      </c>
      <c r="B2262" s="3">
        <v>149.73812163872518</v>
      </c>
      <c r="C2262" s="3">
        <v>7.4064508259960178</v>
      </c>
    </row>
    <row r="2263" spans="1:3" hidden="1" x14ac:dyDescent="0.2">
      <c r="A2263" s="2" t="s">
        <v>11</v>
      </c>
      <c r="B2263" s="3">
        <v>149.73812163872518</v>
      </c>
      <c r="C2263" s="3">
        <v>5.8994540925873622</v>
      </c>
    </row>
    <row r="2264" spans="1:3" hidden="1" x14ac:dyDescent="0.2">
      <c r="A2264" s="2" t="s">
        <v>12</v>
      </c>
      <c r="B2264" s="3">
        <v>149.73812163872518</v>
      </c>
      <c r="C2264" s="3">
        <v>23.071896405466866</v>
      </c>
    </row>
    <row r="2265" spans="1:3" hidden="1" x14ac:dyDescent="0.2">
      <c r="A2265" s="2" t="s">
        <v>1</v>
      </c>
      <c r="B2265" s="3">
        <v>149.80110534844874</v>
      </c>
      <c r="C2265" s="3">
        <v>5.127037398313596</v>
      </c>
    </row>
    <row r="2266" spans="1:3" hidden="1" x14ac:dyDescent="0.2">
      <c r="A2266" s="2" t="s">
        <v>1</v>
      </c>
      <c r="B2266" s="3">
        <v>149.80110534844874</v>
      </c>
      <c r="C2266" s="3">
        <v>5.3185199039816791</v>
      </c>
    </row>
    <row r="2267" spans="1:3" hidden="1" x14ac:dyDescent="0.2">
      <c r="A2267" s="2" t="s">
        <v>3</v>
      </c>
      <c r="B2267" s="3">
        <v>149.99005278546983</v>
      </c>
      <c r="C2267" s="3">
        <v>5.2923158062717963</v>
      </c>
    </row>
    <row r="2268" spans="1:3" hidden="1" x14ac:dyDescent="0.2">
      <c r="A2268" s="2" t="s">
        <v>8</v>
      </c>
      <c r="B2268" s="3">
        <v>150.05303403379997</v>
      </c>
      <c r="C2268" s="3">
        <v>6.8025398574090445</v>
      </c>
    </row>
    <row r="2269" spans="1:3" hidden="1" x14ac:dyDescent="0.2">
      <c r="A2269" s="2" t="s">
        <v>1</v>
      </c>
      <c r="B2269" s="3">
        <v>150.36793104590981</v>
      </c>
      <c r="C2269" s="3">
        <v>5.5894973711786564</v>
      </c>
    </row>
    <row r="2270" spans="1:3" hidden="1" x14ac:dyDescent="0.2">
      <c r="A2270" s="2" t="s">
        <v>1</v>
      </c>
      <c r="B2270" s="3">
        <v>150.36793104590981</v>
      </c>
      <c r="C2270" s="3">
        <v>6.0111938476340327</v>
      </c>
    </row>
    <row r="2271" spans="1:3" hidden="1" x14ac:dyDescent="0.2">
      <c r="A2271" s="2" t="s">
        <v>3</v>
      </c>
      <c r="B2271" s="3">
        <v>150.36793104590981</v>
      </c>
      <c r="C2271" s="3">
        <v>6.4370291429073623</v>
      </c>
    </row>
    <row r="2272" spans="1:3" hidden="1" x14ac:dyDescent="0.2">
      <c r="A2272" s="2" t="s">
        <v>5</v>
      </c>
      <c r="B2272" s="3">
        <v>150.36793104590981</v>
      </c>
      <c r="C2272" s="3">
        <v>6.8535671700267073</v>
      </c>
    </row>
    <row r="2273" spans="1:3" hidden="1" x14ac:dyDescent="0.2">
      <c r="A2273" s="2" t="s">
        <v>5</v>
      </c>
      <c r="B2273" s="3">
        <v>150.36793104590981</v>
      </c>
      <c r="C2273" s="3">
        <v>7.4286046377204684</v>
      </c>
    </row>
    <row r="2274" spans="1:3" hidden="1" x14ac:dyDescent="0.2">
      <c r="A2274" s="2" t="s">
        <v>5</v>
      </c>
      <c r="B2274" s="3">
        <v>150.36793104590981</v>
      </c>
      <c r="C2274" s="3">
        <v>7.4286046377204684</v>
      </c>
    </row>
    <row r="2275" spans="1:3" hidden="1" x14ac:dyDescent="0.2">
      <c r="A2275" s="2" t="s">
        <v>6</v>
      </c>
      <c r="B2275" s="3">
        <v>150.36793104590981</v>
      </c>
      <c r="C2275" s="3">
        <v>5.0740636615581707</v>
      </c>
    </row>
    <row r="2276" spans="1:3" hidden="1" x14ac:dyDescent="0.2">
      <c r="A2276" s="2" t="s">
        <v>6</v>
      </c>
      <c r="B2276" s="3">
        <v>150.36793104590981</v>
      </c>
      <c r="C2276" s="3">
        <v>6.4150206601182873</v>
      </c>
    </row>
    <row r="2277" spans="1:3" hidden="1" x14ac:dyDescent="0.2">
      <c r="A2277" s="2" t="s">
        <v>6</v>
      </c>
      <c r="B2277" s="3">
        <v>150.36793104590981</v>
      </c>
      <c r="C2277" s="3">
        <v>7.4413546901349292</v>
      </c>
    </row>
    <row r="2278" spans="1:3" hidden="1" x14ac:dyDescent="0.2">
      <c r="A2278" s="2" t="s">
        <v>8</v>
      </c>
      <c r="B2278" s="3">
        <v>150.36793104590981</v>
      </c>
      <c r="C2278" s="3">
        <v>7.704267100924767</v>
      </c>
    </row>
    <row r="2279" spans="1:3" hidden="1" x14ac:dyDescent="0.2">
      <c r="A2279" s="2" t="s">
        <v>9</v>
      </c>
      <c r="B2279" s="3">
        <v>150.36793104590981</v>
      </c>
      <c r="C2279" s="3">
        <v>6.2101979562428653</v>
      </c>
    </row>
    <row r="2280" spans="1:3" hidden="1" x14ac:dyDescent="0.2">
      <c r="A2280" s="2" t="s">
        <v>10</v>
      </c>
      <c r="B2280" s="3">
        <v>150.36793104590981</v>
      </c>
      <c r="C2280" s="3">
        <v>6.9556109768434453</v>
      </c>
    </row>
    <row r="2281" spans="1:3" hidden="1" x14ac:dyDescent="0.2">
      <c r="A2281" s="2" t="s">
        <v>12</v>
      </c>
      <c r="B2281" s="3">
        <v>150.36793104590981</v>
      </c>
      <c r="C2281" s="3">
        <v>10.300267528491133</v>
      </c>
    </row>
    <row r="2282" spans="1:3" hidden="1" x14ac:dyDescent="0.2">
      <c r="A2282" s="2" t="s">
        <v>12</v>
      </c>
      <c r="B2282" s="3">
        <v>150.36793104590981</v>
      </c>
      <c r="C2282" s="3">
        <v>8.7615125451009419</v>
      </c>
    </row>
    <row r="2283" spans="1:3" hidden="1" x14ac:dyDescent="0.2">
      <c r="A2283" s="2" t="s">
        <v>8</v>
      </c>
      <c r="B2283" s="3">
        <v>150.61983758087152</v>
      </c>
      <c r="C2283" s="3">
        <v>6.8227240128212259</v>
      </c>
    </row>
    <row r="2284" spans="1:3" x14ac:dyDescent="0.2">
      <c r="A2284" s="2" t="s">
        <v>2</v>
      </c>
      <c r="B2284" s="3">
        <v>150.6828126765547</v>
      </c>
      <c r="C2284" s="3">
        <v>5.3134244506515698</v>
      </c>
    </row>
    <row r="2285" spans="1:3" x14ac:dyDescent="0.2">
      <c r="A2285" s="2" t="s">
        <v>2</v>
      </c>
      <c r="B2285" s="3">
        <v>150.74578715704087</v>
      </c>
      <c r="C2285" s="3">
        <v>5.0892299341443712</v>
      </c>
    </row>
    <row r="2286" spans="1:3" hidden="1" x14ac:dyDescent="0.2">
      <c r="A2286" s="2" t="s">
        <v>5</v>
      </c>
      <c r="B2286" s="3">
        <v>150.8087610223406</v>
      </c>
      <c r="C2286" s="3">
        <v>6.9767223406883687</v>
      </c>
    </row>
    <row r="2287" spans="1:3" hidden="1" x14ac:dyDescent="0.2">
      <c r="A2287" s="2" t="s">
        <v>3</v>
      </c>
      <c r="B2287" s="3">
        <v>150.99767892724003</v>
      </c>
      <c r="C2287" s="3">
        <v>5.4768242222152015</v>
      </c>
    </row>
    <row r="2288" spans="1:3" hidden="1" x14ac:dyDescent="0.2">
      <c r="A2288" s="2" t="s">
        <v>3</v>
      </c>
      <c r="B2288" s="3">
        <v>150.99767892724003</v>
      </c>
      <c r="C2288" s="3">
        <v>5.7431469069445384</v>
      </c>
    </row>
    <row r="2289" spans="1:3" hidden="1" x14ac:dyDescent="0.2">
      <c r="A2289" s="2" t="s">
        <v>5</v>
      </c>
      <c r="B2289" s="3">
        <v>150.99767892724003</v>
      </c>
      <c r="C2289" s="3">
        <v>7.4512547374930875</v>
      </c>
    </row>
    <row r="2290" spans="1:3" hidden="1" x14ac:dyDescent="0.2">
      <c r="A2290" s="2" t="s">
        <v>6</v>
      </c>
      <c r="B2290" s="3">
        <v>150.99767892724003</v>
      </c>
      <c r="C2290" s="3">
        <v>8.8155601041101193</v>
      </c>
    </row>
    <row r="2291" spans="1:3" hidden="1" x14ac:dyDescent="0.2">
      <c r="A2291" s="2" t="s">
        <v>7</v>
      </c>
      <c r="B2291" s="3">
        <v>150.99767892724003</v>
      </c>
      <c r="C2291" s="3">
        <v>6.0045945550503035</v>
      </c>
    </row>
    <row r="2292" spans="1:3" hidden="1" x14ac:dyDescent="0.2">
      <c r="A2292" s="2" t="s">
        <v>9</v>
      </c>
      <c r="B2292" s="3">
        <v>150.99767892724003</v>
      </c>
      <c r="C2292" s="3">
        <v>6.2262137169902587</v>
      </c>
    </row>
    <row r="2293" spans="1:3" hidden="1" x14ac:dyDescent="0.2">
      <c r="A2293" s="2" t="s">
        <v>9</v>
      </c>
      <c r="B2293" s="3">
        <v>150.99767892724003</v>
      </c>
      <c r="C2293" s="3">
        <v>7.058651599027101</v>
      </c>
    </row>
    <row r="2294" spans="1:3" hidden="1" x14ac:dyDescent="0.2">
      <c r="A2294" s="2" t="s">
        <v>10</v>
      </c>
      <c r="B2294" s="3">
        <v>150.99767892724003</v>
      </c>
      <c r="C2294" s="3">
        <v>6.7787567475943575</v>
      </c>
    </row>
    <row r="2295" spans="1:3" hidden="1" x14ac:dyDescent="0.2">
      <c r="A2295" s="2" t="s">
        <v>12</v>
      </c>
      <c r="B2295" s="3">
        <v>150.99767892724003</v>
      </c>
      <c r="C2295" s="3">
        <v>8.9302093897039043</v>
      </c>
    </row>
    <row r="2296" spans="1:3" hidden="1" x14ac:dyDescent="0.2">
      <c r="A2296" s="2" t="s">
        <v>6</v>
      </c>
      <c r="B2296" s="3">
        <v>151.24956085522572</v>
      </c>
      <c r="C2296" s="3">
        <v>4.9042813833484189</v>
      </c>
    </row>
    <row r="2297" spans="1:3" hidden="1" x14ac:dyDescent="0.2">
      <c r="A2297" s="2" t="s">
        <v>1</v>
      </c>
      <c r="B2297" s="3">
        <v>151.31252979946541</v>
      </c>
      <c r="C2297" s="3">
        <v>5.2976155522226431</v>
      </c>
    </row>
    <row r="2298" spans="1:3" hidden="1" x14ac:dyDescent="0.2">
      <c r="A2298" s="2" t="s">
        <v>5</v>
      </c>
      <c r="B2298" s="3">
        <v>151.43846584272472</v>
      </c>
      <c r="C2298" s="3">
        <v>6.9887869432381535</v>
      </c>
    </row>
    <row r="2299" spans="1:3" hidden="1" x14ac:dyDescent="0.2">
      <c r="A2299" s="2" t="s">
        <v>1</v>
      </c>
      <c r="B2299" s="3">
        <v>151.50143294176564</v>
      </c>
      <c r="C2299" s="3">
        <v>5.1525638645571537</v>
      </c>
    </row>
    <row r="2300" spans="1:3" hidden="1" x14ac:dyDescent="0.2">
      <c r="A2300" s="2" t="s">
        <v>4</v>
      </c>
      <c r="B2300" s="3">
        <v>151.56439942576574</v>
      </c>
      <c r="C2300" s="3">
        <v>4.8484538854430408</v>
      </c>
    </row>
    <row r="2301" spans="1:3" hidden="1" x14ac:dyDescent="0.2">
      <c r="A2301" s="2" t="s">
        <v>5</v>
      </c>
      <c r="B2301" s="3">
        <v>151.56439942576574</v>
      </c>
      <c r="C2301" s="3">
        <v>6.795188636130689</v>
      </c>
    </row>
    <row r="2302" spans="1:3" hidden="1" x14ac:dyDescent="0.2">
      <c r="A2302" s="2" t="s">
        <v>1</v>
      </c>
      <c r="B2302" s="3">
        <v>151.62736529473565</v>
      </c>
      <c r="C2302" s="3">
        <v>7.8140663322001922</v>
      </c>
    </row>
    <row r="2303" spans="1:3" x14ac:dyDescent="0.2">
      <c r="A2303" s="2" t="s">
        <v>2</v>
      </c>
      <c r="B2303" s="3">
        <v>151.62736529473565</v>
      </c>
      <c r="C2303" s="3">
        <v>5.489313714612182</v>
      </c>
    </row>
    <row r="2304" spans="1:3" hidden="1" x14ac:dyDescent="0.2">
      <c r="A2304" s="2" t="s">
        <v>3</v>
      </c>
      <c r="B2304" s="3">
        <v>151.62736529473565</v>
      </c>
      <c r="C2304" s="3">
        <v>5.8376803798957182</v>
      </c>
    </row>
    <row r="2305" spans="1:3" hidden="1" x14ac:dyDescent="0.2">
      <c r="A2305" s="2" t="s">
        <v>6</v>
      </c>
      <c r="B2305" s="3">
        <v>151.62736529473565</v>
      </c>
      <c r="C2305" s="3">
        <v>5.2989818998039482</v>
      </c>
    </row>
    <row r="2306" spans="1:3" hidden="1" x14ac:dyDescent="0.2">
      <c r="A2306" s="2" t="s">
        <v>6</v>
      </c>
      <c r="B2306" s="3">
        <v>151.62736529473565</v>
      </c>
      <c r="C2306" s="3">
        <v>5.099616226011463</v>
      </c>
    </row>
    <row r="2307" spans="1:3" hidden="1" x14ac:dyDescent="0.2">
      <c r="A2307" s="2" t="s">
        <v>6</v>
      </c>
      <c r="B2307" s="3">
        <v>151.62736529473565</v>
      </c>
      <c r="C2307" s="3">
        <v>5.9567795727370907</v>
      </c>
    </row>
    <row r="2308" spans="1:3" hidden="1" x14ac:dyDescent="0.2">
      <c r="A2308" s="2" t="s">
        <v>7</v>
      </c>
      <c r="B2308" s="3">
        <v>151.62736529473565</v>
      </c>
      <c r="C2308" s="3">
        <v>6.8204724728229849</v>
      </c>
    </row>
    <row r="2309" spans="1:3" hidden="1" x14ac:dyDescent="0.2">
      <c r="A2309" s="2" t="s">
        <v>8</v>
      </c>
      <c r="B2309" s="3">
        <v>151.62736529473565</v>
      </c>
      <c r="C2309" s="3">
        <v>6.7769712082562705</v>
      </c>
    </row>
    <row r="2310" spans="1:3" hidden="1" x14ac:dyDescent="0.2">
      <c r="A2310" s="2" t="s">
        <v>9</v>
      </c>
      <c r="B2310" s="3">
        <v>151.62736529473565</v>
      </c>
      <c r="C2310" s="3">
        <v>7.2993249176889634</v>
      </c>
    </row>
    <row r="2311" spans="1:3" hidden="1" x14ac:dyDescent="0.2">
      <c r="A2311" s="2" t="s">
        <v>10</v>
      </c>
      <c r="B2311" s="3">
        <v>151.62736529473565</v>
      </c>
      <c r="C2311" s="3">
        <v>8.3062855242909421</v>
      </c>
    </row>
    <row r="2312" spans="1:3" hidden="1" x14ac:dyDescent="0.2">
      <c r="A2312" s="2" t="s">
        <v>11</v>
      </c>
      <c r="B2312" s="3">
        <v>151.62736529473565</v>
      </c>
      <c r="C2312" s="3">
        <v>6.5401835710240164</v>
      </c>
    </row>
    <row r="2313" spans="1:3" hidden="1" x14ac:dyDescent="0.2">
      <c r="A2313" s="2" t="s">
        <v>6</v>
      </c>
      <c r="B2313" s="3">
        <v>151.69033054868737</v>
      </c>
      <c r="C2313" s="3">
        <v>4.8599689339188501</v>
      </c>
    </row>
    <row r="2314" spans="1:3" hidden="1" x14ac:dyDescent="0.2">
      <c r="A2314" s="2" t="s">
        <v>1</v>
      </c>
      <c r="B2314" s="3">
        <v>152.00514759359095</v>
      </c>
      <c r="C2314" s="3">
        <v>5.2810536894408111</v>
      </c>
    </row>
    <row r="2315" spans="1:3" hidden="1" x14ac:dyDescent="0.2">
      <c r="A2315" s="2" t="s">
        <v>1</v>
      </c>
      <c r="B2315" s="3">
        <v>152.13107010684533</v>
      </c>
      <c r="C2315" s="3">
        <v>5.3364523435384674</v>
      </c>
    </row>
    <row r="2316" spans="1:3" hidden="1" x14ac:dyDescent="0.2">
      <c r="A2316" s="2" t="s">
        <v>1</v>
      </c>
      <c r="B2316" s="3">
        <v>152.25699016041276</v>
      </c>
      <c r="C2316" s="3">
        <v>6.2241645237253982</v>
      </c>
    </row>
    <row r="2317" spans="1:3" hidden="1" x14ac:dyDescent="0.2">
      <c r="A2317" s="2" t="s">
        <v>1</v>
      </c>
      <c r="B2317" s="3">
        <v>152.25699016041276</v>
      </c>
      <c r="C2317" s="3">
        <v>5.6692950486367621</v>
      </c>
    </row>
    <row r="2318" spans="1:3" hidden="1" x14ac:dyDescent="0.2">
      <c r="A2318" s="2" t="s">
        <v>1</v>
      </c>
      <c r="B2318" s="3">
        <v>152.25699016041276</v>
      </c>
      <c r="C2318" s="3">
        <v>5.8758127594841083</v>
      </c>
    </row>
    <row r="2319" spans="1:3" hidden="1" x14ac:dyDescent="0.2">
      <c r="A2319" s="2" t="s">
        <v>1</v>
      </c>
      <c r="B2319" s="3">
        <v>152.25699016041276</v>
      </c>
      <c r="C2319" s="3">
        <v>5.104207306718914</v>
      </c>
    </row>
    <row r="2320" spans="1:3" hidden="1" x14ac:dyDescent="0.2">
      <c r="A2320" s="2" t="s">
        <v>3</v>
      </c>
      <c r="B2320" s="3">
        <v>152.25699016041276</v>
      </c>
      <c r="C2320" s="3">
        <v>5.8313741474193783</v>
      </c>
    </row>
    <row r="2321" spans="1:3" hidden="1" x14ac:dyDescent="0.2">
      <c r="A2321" s="2" t="s">
        <v>5</v>
      </c>
      <c r="B2321" s="3">
        <v>152.25699016041276</v>
      </c>
      <c r="C2321" s="3">
        <v>7.2011406869053474</v>
      </c>
    </row>
    <row r="2322" spans="1:3" hidden="1" x14ac:dyDescent="0.2">
      <c r="A2322" s="2" t="s">
        <v>5</v>
      </c>
      <c r="B2322" s="3">
        <v>152.25699016041276</v>
      </c>
      <c r="C2322" s="3">
        <v>7.2011406869053474</v>
      </c>
    </row>
    <row r="2323" spans="1:3" hidden="1" x14ac:dyDescent="0.2">
      <c r="A2323" s="2" t="s">
        <v>5</v>
      </c>
      <c r="B2323" s="3">
        <v>152.25699016041276</v>
      </c>
      <c r="C2323" s="3">
        <v>7.6594252040911357</v>
      </c>
    </row>
    <row r="2324" spans="1:3" hidden="1" x14ac:dyDescent="0.2">
      <c r="A2324" s="2" t="s">
        <v>5</v>
      </c>
      <c r="B2324" s="3">
        <v>152.25699016041276</v>
      </c>
      <c r="C2324" s="3">
        <v>11.697780691583532</v>
      </c>
    </row>
    <row r="2325" spans="1:3" hidden="1" x14ac:dyDescent="0.2">
      <c r="A2325" s="2" t="s">
        <v>6</v>
      </c>
      <c r="B2325" s="3">
        <v>152.25699016041276</v>
      </c>
      <c r="C2325" s="3">
        <v>5.1124206487090476</v>
      </c>
    </row>
    <row r="2326" spans="1:3" hidden="1" x14ac:dyDescent="0.2">
      <c r="A2326" s="2" t="s">
        <v>6</v>
      </c>
      <c r="B2326" s="3">
        <v>152.25699016041276</v>
      </c>
      <c r="C2326" s="3">
        <v>5.7399657258391414</v>
      </c>
    </row>
    <row r="2327" spans="1:3" hidden="1" x14ac:dyDescent="0.2">
      <c r="A2327" s="2" t="s">
        <v>7</v>
      </c>
      <c r="B2327" s="3">
        <v>152.25699016041276</v>
      </c>
      <c r="C2327" s="3">
        <v>7.7548525822682279</v>
      </c>
    </row>
    <row r="2328" spans="1:3" hidden="1" x14ac:dyDescent="0.2">
      <c r="A2328" s="2" t="s">
        <v>8</v>
      </c>
      <c r="B2328" s="3">
        <v>152.25699016041276</v>
      </c>
      <c r="C2328" s="3">
        <v>8.5845120711618534</v>
      </c>
    </row>
    <row r="2329" spans="1:3" hidden="1" x14ac:dyDescent="0.2">
      <c r="A2329" s="2" t="s">
        <v>10</v>
      </c>
      <c r="B2329" s="3">
        <v>152.25699016041276</v>
      </c>
      <c r="C2329" s="3">
        <v>8.5601442682520457</v>
      </c>
    </row>
    <row r="2330" spans="1:3" hidden="1" x14ac:dyDescent="0.2">
      <c r="A2330" s="2" t="s">
        <v>10</v>
      </c>
      <c r="B2330" s="3">
        <v>152.25699016041276</v>
      </c>
      <c r="C2330" s="3">
        <v>7.6337092331249465</v>
      </c>
    </row>
    <row r="2331" spans="1:3" hidden="1" x14ac:dyDescent="0.2">
      <c r="A2331" s="2" t="s">
        <v>11</v>
      </c>
      <c r="B2331" s="3">
        <v>152.25699016041276</v>
      </c>
      <c r="C2331" s="3">
        <v>6.3480661560977438</v>
      </c>
    </row>
    <row r="2332" spans="1:3" hidden="1" x14ac:dyDescent="0.2">
      <c r="A2332" s="2" t="s">
        <v>11</v>
      </c>
      <c r="B2332" s="3">
        <v>152.25699016041276</v>
      </c>
      <c r="C2332" s="3">
        <v>7.6973065260380196</v>
      </c>
    </row>
    <row r="2333" spans="1:3" hidden="1" x14ac:dyDescent="0.2">
      <c r="A2333" s="2" t="s">
        <v>12</v>
      </c>
      <c r="B2333" s="3">
        <v>152.25699016041276</v>
      </c>
      <c r="C2333" s="3">
        <v>12.852058643218683</v>
      </c>
    </row>
    <row r="2334" spans="1:3" hidden="1" x14ac:dyDescent="0.2">
      <c r="A2334" s="2" t="s">
        <v>1</v>
      </c>
      <c r="B2334" s="3">
        <v>152.31994926484339</v>
      </c>
      <c r="C2334" s="3">
        <v>5.0302132475851868</v>
      </c>
    </row>
    <row r="2335" spans="1:3" hidden="1" x14ac:dyDescent="0.2">
      <c r="A2335" s="2" t="s">
        <v>4</v>
      </c>
      <c r="B2335" s="3">
        <v>152.38290775438659</v>
      </c>
      <c r="C2335" s="3">
        <v>4.938556813549984</v>
      </c>
    </row>
    <row r="2336" spans="1:3" hidden="1" x14ac:dyDescent="0.2">
      <c r="A2336" s="2" t="s">
        <v>6</v>
      </c>
      <c r="B2336" s="3">
        <v>152.57177953382279</v>
      </c>
      <c r="C2336" s="3">
        <v>4.4593923088665548</v>
      </c>
    </row>
    <row r="2337" spans="1:3" hidden="1" x14ac:dyDescent="0.2">
      <c r="A2337" s="2" t="s">
        <v>1</v>
      </c>
      <c r="B2337" s="3">
        <v>152.63473556394331</v>
      </c>
      <c r="C2337" s="3">
        <v>5.1599775317735386</v>
      </c>
    </row>
    <row r="2338" spans="1:3" hidden="1" x14ac:dyDescent="0.2">
      <c r="A2338" s="2" t="s">
        <v>7</v>
      </c>
      <c r="B2338" s="3">
        <v>152.82359996539549</v>
      </c>
      <c r="C2338" s="3">
        <v>5.5124621816892301</v>
      </c>
    </row>
    <row r="2339" spans="1:3" hidden="1" x14ac:dyDescent="0.2">
      <c r="A2339" s="2" t="s">
        <v>1</v>
      </c>
      <c r="B2339" s="3">
        <v>152.88655353628405</v>
      </c>
      <c r="C2339" s="3">
        <v>5.5697843719623279</v>
      </c>
    </row>
    <row r="2340" spans="1:3" hidden="1" x14ac:dyDescent="0.2">
      <c r="A2340" s="2" t="s">
        <v>1</v>
      </c>
      <c r="B2340" s="3">
        <v>152.88655353628405</v>
      </c>
      <c r="C2340" s="3">
        <v>5.7634917590687307</v>
      </c>
    </row>
    <row r="2341" spans="1:3" hidden="1" x14ac:dyDescent="0.2">
      <c r="A2341" s="2" t="s">
        <v>1</v>
      </c>
      <c r="B2341" s="3">
        <v>152.88655353628405</v>
      </c>
      <c r="C2341" s="3">
        <v>5.4819232576593135</v>
      </c>
    </row>
    <row r="2342" spans="1:3" hidden="1" x14ac:dyDescent="0.2">
      <c r="A2342" s="2" t="s">
        <v>1</v>
      </c>
      <c r="B2342" s="3">
        <v>152.88655353628405</v>
      </c>
      <c r="C2342" s="3">
        <v>5.4004540026273231</v>
      </c>
    </row>
    <row r="2343" spans="1:3" x14ac:dyDescent="0.2">
      <c r="A2343" s="2" t="s">
        <v>2</v>
      </c>
      <c r="B2343" s="3">
        <v>152.88655353628405</v>
      </c>
      <c r="C2343" s="3">
        <v>5.7625378275479111</v>
      </c>
    </row>
    <row r="2344" spans="1:3" x14ac:dyDescent="0.2">
      <c r="A2344" s="2" t="s">
        <v>2</v>
      </c>
      <c r="B2344" s="3">
        <v>152.88655353628405</v>
      </c>
      <c r="C2344" s="3">
        <v>5.3390485199306701</v>
      </c>
    </row>
    <row r="2345" spans="1:3" hidden="1" x14ac:dyDescent="0.2">
      <c r="A2345" s="2" t="s">
        <v>3</v>
      </c>
      <c r="B2345" s="3">
        <v>152.88655353628405</v>
      </c>
      <c r="C2345" s="3">
        <v>5.5466992633199146</v>
      </c>
    </row>
    <row r="2346" spans="1:3" hidden="1" x14ac:dyDescent="0.2">
      <c r="A2346" s="2" t="s">
        <v>3</v>
      </c>
      <c r="B2346" s="3">
        <v>152.88655353628405</v>
      </c>
      <c r="C2346" s="3">
        <v>7.8206719700434535</v>
      </c>
    </row>
    <row r="2347" spans="1:3" hidden="1" x14ac:dyDescent="0.2">
      <c r="A2347" s="2" t="s">
        <v>4</v>
      </c>
      <c r="B2347" s="3">
        <v>152.88655353628405</v>
      </c>
      <c r="C2347" s="3">
        <v>5.2057993401979124</v>
      </c>
    </row>
    <row r="2348" spans="1:3" hidden="1" x14ac:dyDescent="0.2">
      <c r="A2348" s="2" t="s">
        <v>5</v>
      </c>
      <c r="B2348" s="3">
        <v>152.88655353628405</v>
      </c>
      <c r="C2348" s="3">
        <v>7.8531369338638939</v>
      </c>
    </row>
    <row r="2349" spans="1:3" hidden="1" x14ac:dyDescent="0.2">
      <c r="A2349" s="2" t="s">
        <v>5</v>
      </c>
      <c r="B2349" s="3">
        <v>152.88655353628405</v>
      </c>
      <c r="C2349" s="3">
        <v>7.2248402169839068</v>
      </c>
    </row>
    <row r="2350" spans="1:3" hidden="1" x14ac:dyDescent="0.2">
      <c r="A2350" s="2" t="s">
        <v>5</v>
      </c>
      <c r="B2350" s="3">
        <v>152.88655353628405</v>
      </c>
      <c r="C2350" s="3">
        <v>8.2214757420696003</v>
      </c>
    </row>
    <row r="2351" spans="1:3" hidden="1" x14ac:dyDescent="0.2">
      <c r="A2351" s="2" t="s">
        <v>5</v>
      </c>
      <c r="B2351" s="3">
        <v>152.88655353628405</v>
      </c>
      <c r="C2351" s="3">
        <v>7.8531369338638939</v>
      </c>
    </row>
    <row r="2352" spans="1:3" hidden="1" x14ac:dyDescent="0.2">
      <c r="A2352" s="2" t="s">
        <v>5</v>
      </c>
      <c r="B2352" s="3">
        <v>152.88655353628405</v>
      </c>
      <c r="C2352" s="3">
        <v>9.7227974010939562</v>
      </c>
    </row>
    <row r="2353" spans="1:3" hidden="1" x14ac:dyDescent="0.2">
      <c r="A2353" s="2" t="s">
        <v>7</v>
      </c>
      <c r="B2353" s="3">
        <v>152.88655353628405</v>
      </c>
      <c r="C2353" s="3">
        <v>7.7673328558838932</v>
      </c>
    </row>
    <row r="2354" spans="1:3" hidden="1" x14ac:dyDescent="0.2">
      <c r="A2354" s="2" t="s">
        <v>9</v>
      </c>
      <c r="B2354" s="3">
        <v>152.88655353628405</v>
      </c>
      <c r="C2354" s="3">
        <v>7.1007316262795399</v>
      </c>
    </row>
    <row r="2355" spans="1:3" hidden="1" x14ac:dyDescent="0.2">
      <c r="A2355" s="2" t="s">
        <v>1</v>
      </c>
      <c r="B2355" s="3">
        <v>152.94950649239468</v>
      </c>
      <c r="C2355" s="3">
        <v>5.3397734871447122</v>
      </c>
    </row>
    <row r="2356" spans="1:3" hidden="1" x14ac:dyDescent="0.2">
      <c r="A2356" s="2" t="s">
        <v>1</v>
      </c>
      <c r="B2356" s="3">
        <v>153.01245883373792</v>
      </c>
      <c r="C2356" s="3">
        <v>5.13424159992221</v>
      </c>
    </row>
    <row r="2357" spans="1:3" hidden="1" x14ac:dyDescent="0.2">
      <c r="A2357" s="2" t="s">
        <v>1</v>
      </c>
      <c r="B2357" s="3">
        <v>153.20131216929482</v>
      </c>
      <c r="C2357" s="3">
        <v>5.1434763262338006</v>
      </c>
    </row>
    <row r="2358" spans="1:3" x14ac:dyDescent="0.2">
      <c r="A2358" s="2" t="s">
        <v>2</v>
      </c>
      <c r="B2358" s="3">
        <v>153.20131216929482</v>
      </c>
      <c r="C2358" s="3">
        <v>5.1523716267569064</v>
      </c>
    </row>
    <row r="2359" spans="1:3" x14ac:dyDescent="0.2">
      <c r="A2359" s="2" t="s">
        <v>2</v>
      </c>
      <c r="B2359" s="3">
        <v>153.51605543435866</v>
      </c>
      <c r="C2359" s="3">
        <v>6.2043316920354377</v>
      </c>
    </row>
    <row r="2360" spans="1:3" x14ac:dyDescent="0.2">
      <c r="A2360" s="2" t="s">
        <v>2</v>
      </c>
      <c r="B2360" s="3">
        <v>153.51605543435866</v>
      </c>
      <c r="C2360" s="3">
        <v>6.0851029947333233</v>
      </c>
    </row>
    <row r="2361" spans="1:3" hidden="1" x14ac:dyDescent="0.2">
      <c r="A2361" s="2" t="s">
        <v>3</v>
      </c>
      <c r="B2361" s="3">
        <v>153.51605543435866</v>
      </c>
      <c r="C2361" s="3">
        <v>6.1444115631726559</v>
      </c>
    </row>
    <row r="2362" spans="1:3" hidden="1" x14ac:dyDescent="0.2">
      <c r="A2362" s="2" t="s">
        <v>3</v>
      </c>
      <c r="B2362" s="3">
        <v>153.51605543435866</v>
      </c>
      <c r="C2362" s="3">
        <v>5.6288062502377691</v>
      </c>
    </row>
    <row r="2363" spans="1:3" hidden="1" x14ac:dyDescent="0.2">
      <c r="A2363" s="2" t="s">
        <v>4</v>
      </c>
      <c r="B2363" s="3">
        <v>153.51605543435866</v>
      </c>
      <c r="C2363" s="3">
        <v>5.4059518586811794</v>
      </c>
    </row>
    <row r="2364" spans="1:3" hidden="1" x14ac:dyDescent="0.2">
      <c r="A2364" s="2" t="s">
        <v>5</v>
      </c>
      <c r="B2364" s="3">
        <v>153.51605543435866</v>
      </c>
      <c r="C2364" s="3">
        <v>7.3900914058027638</v>
      </c>
    </row>
    <row r="2365" spans="1:3" hidden="1" x14ac:dyDescent="0.2">
      <c r="A2365" s="2" t="s">
        <v>6</v>
      </c>
      <c r="B2365" s="3">
        <v>153.51605543435866</v>
      </c>
      <c r="C2365" s="3">
        <v>9.405242568002592</v>
      </c>
    </row>
    <row r="2366" spans="1:3" hidden="1" x14ac:dyDescent="0.2">
      <c r="A2366" s="2" t="s">
        <v>8</v>
      </c>
      <c r="B2366" s="3">
        <v>153.51605543435866</v>
      </c>
      <c r="C2366" s="3">
        <v>8.8403820400734929</v>
      </c>
    </row>
    <row r="2367" spans="1:3" hidden="1" x14ac:dyDescent="0.2">
      <c r="A2367" s="2" t="s">
        <v>11</v>
      </c>
      <c r="B2367" s="3">
        <v>153.51605543435866</v>
      </c>
      <c r="C2367" s="3">
        <v>7.018732433515936</v>
      </c>
    </row>
    <row r="2368" spans="1:3" x14ac:dyDescent="0.2">
      <c r="A2368" s="2" t="s">
        <v>2</v>
      </c>
      <c r="B2368" s="3">
        <v>153.76783898249511</v>
      </c>
      <c r="C2368" s="3">
        <v>5.1177009544376251</v>
      </c>
    </row>
    <row r="2369" spans="1:3" hidden="1" x14ac:dyDescent="0.2">
      <c r="A2369" s="2" t="s">
        <v>5</v>
      </c>
      <c r="B2369" s="3">
        <v>153.89372706885524</v>
      </c>
      <c r="C2369" s="3">
        <v>7.2093475598192924</v>
      </c>
    </row>
    <row r="2370" spans="1:3" hidden="1" x14ac:dyDescent="0.2">
      <c r="A2370" s="2" t="s">
        <v>1</v>
      </c>
      <c r="B2370" s="3">
        <v>154.14549586664225</v>
      </c>
      <c r="C2370" s="3">
        <v>5.4737160420042397</v>
      </c>
    </row>
    <row r="2371" spans="1:3" x14ac:dyDescent="0.2">
      <c r="A2371" s="2" t="s">
        <v>2</v>
      </c>
      <c r="B2371" s="3">
        <v>154.14549586664225</v>
      </c>
      <c r="C2371" s="3">
        <v>7.1326134422307232</v>
      </c>
    </row>
    <row r="2372" spans="1:3" hidden="1" x14ac:dyDescent="0.2">
      <c r="A2372" s="2" t="s">
        <v>4</v>
      </c>
      <c r="B2372" s="3">
        <v>154.14549586664225</v>
      </c>
      <c r="C2372" s="3">
        <v>5.6253630959013377</v>
      </c>
    </row>
    <row r="2373" spans="1:3" hidden="1" x14ac:dyDescent="0.2">
      <c r="A2373" s="2" t="s">
        <v>4</v>
      </c>
      <c r="B2373" s="3">
        <v>154.14549586664225</v>
      </c>
      <c r="C2373" s="3">
        <v>7.804668740991703</v>
      </c>
    </row>
    <row r="2374" spans="1:3" hidden="1" x14ac:dyDescent="0.2">
      <c r="A2374" s="2" t="s">
        <v>6</v>
      </c>
      <c r="B2374" s="3">
        <v>154.14549586664225</v>
      </c>
      <c r="C2374" s="3">
        <v>8.8498521984329699</v>
      </c>
    </row>
    <row r="2375" spans="1:3" hidden="1" x14ac:dyDescent="0.2">
      <c r="A2375" s="2" t="s">
        <v>7</v>
      </c>
      <c r="B2375" s="3">
        <v>154.14549586664225</v>
      </c>
      <c r="C2375" s="3">
        <v>9.0514935230053339</v>
      </c>
    </row>
    <row r="2376" spans="1:3" hidden="1" x14ac:dyDescent="0.2">
      <c r="A2376" s="2" t="s">
        <v>7</v>
      </c>
      <c r="B2376" s="3">
        <v>154.14549586664225</v>
      </c>
      <c r="C2376" s="3">
        <v>16.184992419251245</v>
      </c>
    </row>
    <row r="2377" spans="1:3" hidden="1" x14ac:dyDescent="0.2">
      <c r="A2377" s="2" t="s">
        <v>8</v>
      </c>
      <c r="B2377" s="3">
        <v>154.14549586664225</v>
      </c>
      <c r="C2377" s="3">
        <v>9.0831232556725894</v>
      </c>
    </row>
    <row r="2378" spans="1:3" hidden="1" x14ac:dyDescent="0.2">
      <c r="A2378" s="2" t="s">
        <v>9</v>
      </c>
      <c r="B2378" s="3">
        <v>154.14549586664225</v>
      </c>
      <c r="C2378" s="3">
        <v>7.3536933092276229</v>
      </c>
    </row>
    <row r="2379" spans="1:3" hidden="1" x14ac:dyDescent="0.2">
      <c r="A2379" s="2" t="s">
        <v>9</v>
      </c>
      <c r="B2379" s="3">
        <v>154.14549586664225</v>
      </c>
      <c r="C2379" s="3">
        <v>6.124112923916158</v>
      </c>
    </row>
    <row r="2380" spans="1:3" hidden="1" x14ac:dyDescent="0.2">
      <c r="A2380" s="2" t="s">
        <v>3</v>
      </c>
      <c r="B2380" s="3">
        <v>154.39725483182303</v>
      </c>
      <c r="C2380" s="3">
        <v>5.4503958114983844</v>
      </c>
    </row>
    <row r="2381" spans="1:3" hidden="1" x14ac:dyDescent="0.2">
      <c r="A2381" s="2" t="s">
        <v>6</v>
      </c>
      <c r="B2381" s="3">
        <v>154.46019303686387</v>
      </c>
      <c r="C2381" s="3">
        <v>4.659114345238649</v>
      </c>
    </row>
    <row r="2382" spans="1:3" hidden="1" x14ac:dyDescent="0.2">
      <c r="A2382" s="2" t="s">
        <v>1</v>
      </c>
      <c r="B2382" s="3">
        <v>154.58606760352248</v>
      </c>
      <c r="C2382" s="3">
        <v>5.3759109388791355</v>
      </c>
    </row>
    <row r="2383" spans="1:3" hidden="1" x14ac:dyDescent="0.2">
      <c r="A2383" s="2" t="s">
        <v>1</v>
      </c>
      <c r="B2383" s="3">
        <v>154.58606760352248</v>
      </c>
      <c r="C2383" s="3">
        <v>5.181217818460774</v>
      </c>
    </row>
    <row r="2384" spans="1:3" hidden="1" x14ac:dyDescent="0.2">
      <c r="A2384" s="2" t="s">
        <v>1</v>
      </c>
      <c r="B2384" s="3">
        <v>154.64900396516563</v>
      </c>
      <c r="C2384" s="3">
        <v>5.1170087442203283</v>
      </c>
    </row>
    <row r="2385" spans="1:3" x14ac:dyDescent="0.2">
      <c r="A2385" s="2" t="s">
        <v>2</v>
      </c>
      <c r="B2385" s="3">
        <v>154.77487484513688</v>
      </c>
      <c r="C2385" s="3">
        <v>6.1857846605745275</v>
      </c>
    </row>
    <row r="2386" spans="1:3" hidden="1" x14ac:dyDescent="0.2">
      <c r="A2386" s="2" t="s">
        <v>6</v>
      </c>
      <c r="B2386" s="3">
        <v>154.77487484513688</v>
      </c>
      <c r="C2386" s="3">
        <v>6.0110685266142383</v>
      </c>
    </row>
    <row r="2387" spans="1:3" hidden="1" x14ac:dyDescent="0.2">
      <c r="A2387" s="2" t="s">
        <v>6</v>
      </c>
      <c r="B2387" s="3">
        <v>154.77487484513688</v>
      </c>
      <c r="C2387" s="3">
        <v>6.244440437347194</v>
      </c>
    </row>
    <row r="2388" spans="1:3" hidden="1" x14ac:dyDescent="0.2">
      <c r="A2388" s="2" t="s">
        <v>9</v>
      </c>
      <c r="B2388" s="3">
        <v>154.77487484513688</v>
      </c>
      <c r="C2388" s="3">
        <v>6.3227758174421496</v>
      </c>
    </row>
    <row r="2389" spans="1:3" hidden="1" x14ac:dyDescent="0.2">
      <c r="A2389" s="2" t="s">
        <v>10</v>
      </c>
      <c r="B2389" s="3">
        <v>154.77487484513688</v>
      </c>
      <c r="C2389" s="3">
        <v>16.061107233509375</v>
      </c>
    </row>
    <row r="2390" spans="1:3" hidden="1" x14ac:dyDescent="0.2">
      <c r="A2390" s="2" t="s">
        <v>11</v>
      </c>
      <c r="B2390" s="3">
        <v>154.96367655699015</v>
      </c>
      <c r="C2390" s="3">
        <v>5.5046789707674151</v>
      </c>
    </row>
    <row r="2391" spans="1:3" hidden="1" x14ac:dyDescent="0.2">
      <c r="A2391" s="2" t="s">
        <v>6</v>
      </c>
      <c r="B2391" s="3">
        <v>155.02660923216189</v>
      </c>
      <c r="C2391" s="3">
        <v>4.8971151455672697</v>
      </c>
    </row>
    <row r="2392" spans="1:3" x14ac:dyDescent="0.2">
      <c r="A2392" s="2" t="s">
        <v>2</v>
      </c>
      <c r="B2392" s="3">
        <v>155.27833378926826</v>
      </c>
      <c r="C2392" s="3">
        <v>5.2355585473714132</v>
      </c>
    </row>
    <row r="2393" spans="1:3" x14ac:dyDescent="0.2">
      <c r="A2393" s="2" t="s">
        <v>2</v>
      </c>
      <c r="B2393" s="3">
        <v>155.40419238184114</v>
      </c>
      <c r="C2393" s="3">
        <v>5.9476646183411264</v>
      </c>
    </row>
    <row r="2394" spans="1:3" x14ac:dyDescent="0.2">
      <c r="A2394" s="2" t="s">
        <v>2</v>
      </c>
      <c r="B2394" s="3">
        <v>155.40419238184114</v>
      </c>
      <c r="C2394" s="3">
        <v>5.3856605093945662</v>
      </c>
    </row>
    <row r="2395" spans="1:3" hidden="1" x14ac:dyDescent="0.2">
      <c r="A2395" s="2" t="s">
        <v>8</v>
      </c>
      <c r="B2395" s="3">
        <v>155.40419238184114</v>
      </c>
      <c r="C2395" s="3">
        <v>7.0351818796086008</v>
      </c>
    </row>
    <row r="2396" spans="1:3" hidden="1" x14ac:dyDescent="0.2">
      <c r="A2396" s="2" t="s">
        <v>10</v>
      </c>
      <c r="B2396" s="3">
        <v>155.40419238184114</v>
      </c>
      <c r="C2396" s="3">
        <v>8.6290832259083601</v>
      </c>
    </row>
    <row r="2397" spans="1:3" hidden="1" x14ac:dyDescent="0.2">
      <c r="A2397" s="2" t="s">
        <v>1</v>
      </c>
      <c r="B2397" s="3">
        <v>155.46712075667534</v>
      </c>
      <c r="C2397" s="3">
        <v>5.2544977761149223</v>
      </c>
    </row>
    <row r="2398" spans="1:3" hidden="1" x14ac:dyDescent="0.2">
      <c r="A2398" s="2" t="s">
        <v>1</v>
      </c>
      <c r="B2398" s="3">
        <v>155.5929756634965</v>
      </c>
      <c r="C2398" s="3">
        <v>5.2294769416258795</v>
      </c>
    </row>
    <row r="2399" spans="1:3" hidden="1" x14ac:dyDescent="0.2">
      <c r="A2399" s="2" t="s">
        <v>1</v>
      </c>
      <c r="B2399" s="3">
        <v>156.03344848875011</v>
      </c>
      <c r="C2399" s="3">
        <v>6.052551926929552</v>
      </c>
    </row>
    <row r="2400" spans="1:3" x14ac:dyDescent="0.2">
      <c r="A2400" s="2" t="s">
        <v>2</v>
      </c>
      <c r="B2400" s="3">
        <v>156.03344848875011</v>
      </c>
      <c r="C2400" s="3">
        <v>5.7320647725452218</v>
      </c>
    </row>
    <row r="2401" spans="1:3" hidden="1" x14ac:dyDescent="0.2">
      <c r="A2401" s="2" t="s">
        <v>3</v>
      </c>
      <c r="B2401" s="3">
        <v>156.03344848875011</v>
      </c>
      <c r="C2401" s="3">
        <v>6.0009304415197864</v>
      </c>
    </row>
    <row r="2402" spans="1:3" hidden="1" x14ac:dyDescent="0.2">
      <c r="A2402" s="2" t="s">
        <v>4</v>
      </c>
      <c r="B2402" s="3">
        <v>156.03344848875011</v>
      </c>
      <c r="C2402" s="3">
        <v>5.2776894721357506</v>
      </c>
    </row>
    <row r="2403" spans="1:3" hidden="1" x14ac:dyDescent="0.2">
      <c r="A2403" s="2" t="s">
        <v>4</v>
      </c>
      <c r="B2403" s="3">
        <v>156.03344848875011</v>
      </c>
      <c r="C2403" s="3">
        <v>10.691414197915877</v>
      </c>
    </row>
    <row r="2404" spans="1:3" hidden="1" x14ac:dyDescent="0.2">
      <c r="A2404" s="2" t="s">
        <v>7</v>
      </c>
      <c r="B2404" s="3">
        <v>156.03344848875011</v>
      </c>
      <c r="C2404" s="3">
        <v>7.5936887922836149</v>
      </c>
    </row>
    <row r="2405" spans="1:3" hidden="1" x14ac:dyDescent="0.2">
      <c r="A2405" s="2" t="s">
        <v>10</v>
      </c>
      <c r="B2405" s="3">
        <v>156.03344848875011</v>
      </c>
      <c r="C2405" s="3">
        <v>7.7276084062472563</v>
      </c>
    </row>
    <row r="2406" spans="1:3" hidden="1" x14ac:dyDescent="0.2">
      <c r="A2406" s="2" t="s">
        <v>10</v>
      </c>
      <c r="B2406" s="3">
        <v>156.03344848875011</v>
      </c>
      <c r="C2406" s="3">
        <v>7.3079727572507096</v>
      </c>
    </row>
    <row r="2407" spans="1:3" hidden="1" x14ac:dyDescent="0.2">
      <c r="A2407" s="2" t="s">
        <v>11</v>
      </c>
      <c r="B2407" s="3">
        <v>156.03344848875011</v>
      </c>
      <c r="C2407" s="3">
        <v>8.5149547643384977</v>
      </c>
    </row>
    <row r="2408" spans="1:3" hidden="1" x14ac:dyDescent="0.2">
      <c r="A2408" s="2" t="s">
        <v>11</v>
      </c>
      <c r="B2408" s="3">
        <v>156.03344848875011</v>
      </c>
      <c r="C2408" s="3">
        <v>7.2993353767780889</v>
      </c>
    </row>
    <row r="2409" spans="1:3" hidden="1" x14ac:dyDescent="0.2">
      <c r="A2409" s="2" t="s">
        <v>1</v>
      </c>
      <c r="B2409" s="3">
        <v>156.47389121927998</v>
      </c>
      <c r="C2409" s="3">
        <v>5.2826962621330766</v>
      </c>
    </row>
    <row r="2410" spans="1:3" hidden="1" x14ac:dyDescent="0.2">
      <c r="A2410" s="2" t="s">
        <v>1</v>
      </c>
      <c r="B2410" s="3">
        <v>156.66264317785539</v>
      </c>
      <c r="C2410" s="3">
        <v>6.1595858130586238</v>
      </c>
    </row>
    <row r="2411" spans="1:3" hidden="1" x14ac:dyDescent="0.2">
      <c r="A2411" s="2" t="s">
        <v>4</v>
      </c>
      <c r="B2411" s="3">
        <v>156.66264317785539</v>
      </c>
      <c r="C2411" s="3">
        <v>5.7109561042412587</v>
      </c>
    </row>
    <row r="2412" spans="1:3" hidden="1" x14ac:dyDescent="0.2">
      <c r="A2412" s="2" t="s">
        <v>6</v>
      </c>
      <c r="B2412" s="3">
        <v>156.66264317785539</v>
      </c>
      <c r="C2412" s="3">
        <v>7.5257210300737682</v>
      </c>
    </row>
    <row r="2413" spans="1:3" hidden="1" x14ac:dyDescent="0.2">
      <c r="A2413" s="2" t="s">
        <v>1</v>
      </c>
      <c r="B2413" s="3">
        <v>156.91430385919818</v>
      </c>
      <c r="C2413" s="3">
        <v>5.2076426047280622</v>
      </c>
    </row>
    <row r="2414" spans="1:3" hidden="1" x14ac:dyDescent="0.2">
      <c r="A2414" s="2" t="s">
        <v>3</v>
      </c>
      <c r="B2414" s="3">
        <v>157.10304292305577</v>
      </c>
      <c r="C2414" s="3">
        <v>5.3040373804096115</v>
      </c>
    </row>
    <row r="2415" spans="1:3" x14ac:dyDescent="0.2">
      <c r="A2415" s="2" t="s">
        <v>2</v>
      </c>
      <c r="B2415" s="3">
        <v>157.29177646114502</v>
      </c>
      <c r="C2415" s="3">
        <v>5.9255475726236195</v>
      </c>
    </row>
    <row r="2416" spans="1:3" hidden="1" x14ac:dyDescent="0.2">
      <c r="A2416" s="2" t="s">
        <v>4</v>
      </c>
      <c r="B2416" s="3">
        <v>157.29177646114502</v>
      </c>
      <c r="C2416" s="3">
        <v>5.8234172628431633</v>
      </c>
    </row>
    <row r="2417" spans="1:3" hidden="1" x14ac:dyDescent="0.2">
      <c r="A2417" s="2" t="s">
        <v>7</v>
      </c>
      <c r="B2417" s="3">
        <v>157.29177646114502</v>
      </c>
      <c r="C2417" s="3">
        <v>6.9503212963661412</v>
      </c>
    </row>
    <row r="2418" spans="1:3" hidden="1" x14ac:dyDescent="0.2">
      <c r="A2418" s="2" t="s">
        <v>10</v>
      </c>
      <c r="B2418" s="3">
        <v>157.29177646114502</v>
      </c>
      <c r="C2418" s="3">
        <v>7.5466713418042417</v>
      </c>
    </row>
    <row r="2419" spans="1:3" hidden="1" x14ac:dyDescent="0.2">
      <c r="A2419" s="2" t="s">
        <v>7</v>
      </c>
      <c r="B2419" s="3">
        <v>157.41759575016061</v>
      </c>
      <c r="C2419" s="3">
        <v>5.9698667336261906</v>
      </c>
    </row>
    <row r="2420" spans="1:3" hidden="1" x14ac:dyDescent="0.2">
      <c r="A2420" s="2" t="s">
        <v>1</v>
      </c>
      <c r="B2420" s="3">
        <v>157.85794392403957</v>
      </c>
      <c r="C2420" s="3">
        <v>5.210380071805421</v>
      </c>
    </row>
    <row r="2421" spans="1:3" hidden="1" x14ac:dyDescent="0.2">
      <c r="A2421" s="2" t="s">
        <v>1</v>
      </c>
      <c r="B2421" s="3">
        <v>157.92084835060353</v>
      </c>
      <c r="C2421" s="3">
        <v>6.3817484580968875</v>
      </c>
    </row>
    <row r="2422" spans="1:3" x14ac:dyDescent="0.2">
      <c r="A2422" s="2" t="s">
        <v>2</v>
      </c>
      <c r="B2422" s="3">
        <v>157.92084835060353</v>
      </c>
      <c r="C2422" s="3">
        <v>6.258988166147561</v>
      </c>
    </row>
    <row r="2423" spans="1:3" hidden="1" x14ac:dyDescent="0.2">
      <c r="A2423" s="2" t="s">
        <v>5</v>
      </c>
      <c r="B2423" s="3">
        <v>157.92084835060353</v>
      </c>
      <c r="C2423" s="3">
        <v>8.7779058056444796</v>
      </c>
    </row>
    <row r="2424" spans="1:3" hidden="1" x14ac:dyDescent="0.2">
      <c r="A2424" s="2" t="s">
        <v>6</v>
      </c>
      <c r="B2424" s="3">
        <v>157.92084835060353</v>
      </c>
      <c r="C2424" s="3">
        <v>7.542893286991017</v>
      </c>
    </row>
    <row r="2425" spans="1:3" hidden="1" x14ac:dyDescent="0.2">
      <c r="A2425" s="2" t="s">
        <v>6</v>
      </c>
      <c r="B2425" s="3">
        <v>157.92084835060353</v>
      </c>
      <c r="C2425" s="3">
        <v>5.8425465499682758</v>
      </c>
    </row>
    <row r="2426" spans="1:3" hidden="1" x14ac:dyDescent="0.2">
      <c r="A2426" s="2" t="s">
        <v>10</v>
      </c>
      <c r="B2426" s="3">
        <v>157.92084835060353</v>
      </c>
      <c r="C2426" s="3">
        <v>6.6254995816056947</v>
      </c>
    </row>
    <row r="2427" spans="1:3" x14ac:dyDescent="0.2">
      <c r="A2427" s="2" t="s">
        <v>2</v>
      </c>
      <c r="B2427" s="3">
        <v>158.04665536229075</v>
      </c>
      <c r="C2427" s="3">
        <v>5.0890385368226374</v>
      </c>
    </row>
    <row r="2428" spans="1:3" hidden="1" x14ac:dyDescent="0.2">
      <c r="A2428" s="2" t="s">
        <v>6</v>
      </c>
      <c r="B2428" s="3">
        <v>158.10955794743515</v>
      </c>
      <c r="C2428" s="3">
        <v>4.9811805579855815</v>
      </c>
    </row>
    <row r="2429" spans="1:3" hidden="1" x14ac:dyDescent="0.2">
      <c r="A2429" s="2" t="s">
        <v>1</v>
      </c>
      <c r="B2429" s="3">
        <v>158.36116215031112</v>
      </c>
      <c r="C2429" s="3">
        <v>5.226085857104688</v>
      </c>
    </row>
    <row r="2430" spans="1:3" hidden="1" x14ac:dyDescent="0.2">
      <c r="A2430" s="2" t="s">
        <v>1</v>
      </c>
      <c r="B2430" s="3">
        <v>158.54985885821199</v>
      </c>
      <c r="C2430" s="3">
        <v>6.371506239973372</v>
      </c>
    </row>
    <row r="2431" spans="1:3" hidden="1" x14ac:dyDescent="0.2">
      <c r="A2431" s="2" t="s">
        <v>1</v>
      </c>
      <c r="B2431" s="3">
        <v>158.54985885821199</v>
      </c>
      <c r="C2431" s="3">
        <v>9.3605892160390489</v>
      </c>
    </row>
    <row r="2432" spans="1:3" x14ac:dyDescent="0.2">
      <c r="A2432" s="2" t="s">
        <v>2</v>
      </c>
      <c r="B2432" s="3">
        <v>158.54985885821199</v>
      </c>
      <c r="C2432" s="3">
        <v>5.708848613791238</v>
      </c>
    </row>
    <row r="2433" spans="1:3" hidden="1" x14ac:dyDescent="0.2">
      <c r="A2433" s="2" t="s">
        <v>12</v>
      </c>
      <c r="B2433" s="3">
        <v>158.54985885821199</v>
      </c>
      <c r="C2433" s="3">
        <v>11.025309581080734</v>
      </c>
    </row>
    <row r="2434" spans="1:3" hidden="1" x14ac:dyDescent="0.2">
      <c r="A2434" s="2" t="s">
        <v>1</v>
      </c>
      <c r="B2434" s="3">
        <v>158.61275653343264</v>
      </c>
      <c r="C2434" s="3">
        <v>5.2491747839659713</v>
      </c>
    </row>
    <row r="2435" spans="1:3" hidden="1" x14ac:dyDescent="0.2">
      <c r="A2435" s="2" t="s">
        <v>1</v>
      </c>
      <c r="B2435" s="3">
        <v>159.17880799594789</v>
      </c>
      <c r="C2435" s="3">
        <v>5.4426259116190039</v>
      </c>
    </row>
    <row r="2436" spans="1:3" hidden="1" x14ac:dyDescent="0.2">
      <c r="A2436" s="2" t="s">
        <v>1</v>
      </c>
      <c r="B2436" s="3">
        <v>159.17880799594789</v>
      </c>
      <c r="C2436" s="3">
        <v>6.1247745001211724</v>
      </c>
    </row>
    <row r="2437" spans="1:3" hidden="1" x14ac:dyDescent="0.2">
      <c r="A2437" s="2" t="s">
        <v>4</v>
      </c>
      <c r="B2437" s="3">
        <v>159.17880799594789</v>
      </c>
      <c r="C2437" s="3">
        <v>6.3098162534298456</v>
      </c>
    </row>
    <row r="2438" spans="1:3" hidden="1" x14ac:dyDescent="0.2">
      <c r="A2438" s="2" t="s">
        <v>6</v>
      </c>
      <c r="B2438" s="3">
        <v>159.17880799594789</v>
      </c>
      <c r="C2438" s="3">
        <v>6.0880430449657439</v>
      </c>
    </row>
    <row r="2439" spans="1:3" hidden="1" x14ac:dyDescent="0.2">
      <c r="A2439" s="2" t="s">
        <v>7</v>
      </c>
      <c r="B2439" s="3">
        <v>159.17880799594789</v>
      </c>
      <c r="C2439" s="3">
        <v>6.7868122085232585</v>
      </c>
    </row>
    <row r="2440" spans="1:3" hidden="1" x14ac:dyDescent="0.2">
      <c r="A2440" s="2" t="s">
        <v>11</v>
      </c>
      <c r="B2440" s="3">
        <v>159.17880799594789</v>
      </c>
      <c r="C2440" s="3">
        <v>9.8784996030769747</v>
      </c>
    </row>
    <row r="2441" spans="1:3" hidden="1" x14ac:dyDescent="0.2">
      <c r="A2441" s="2" t="s">
        <v>1</v>
      </c>
      <c r="B2441" s="3">
        <v>159.80769577578528</v>
      </c>
      <c r="C2441" s="3">
        <v>5.6985712679858</v>
      </c>
    </row>
    <row r="2442" spans="1:3" hidden="1" x14ac:dyDescent="0.2">
      <c r="A2442" s="2" t="s">
        <v>6</v>
      </c>
      <c r="B2442" s="3">
        <v>159.80769577578528</v>
      </c>
      <c r="C2442" s="3">
        <v>6.8086037794278411</v>
      </c>
    </row>
    <row r="2443" spans="1:3" hidden="1" x14ac:dyDescent="0.2">
      <c r="A2443" s="2" t="s">
        <v>1</v>
      </c>
      <c r="B2443" s="3">
        <v>160.43652220969466</v>
      </c>
      <c r="C2443" s="3">
        <v>5.4352624003455263</v>
      </c>
    </row>
    <row r="2444" spans="1:3" hidden="1" x14ac:dyDescent="0.2">
      <c r="A2444" s="2" t="s">
        <v>1</v>
      </c>
      <c r="B2444" s="3">
        <v>160.43652220969466</v>
      </c>
      <c r="C2444" s="3">
        <v>8.3143986180314844</v>
      </c>
    </row>
    <row r="2445" spans="1:3" x14ac:dyDescent="0.2">
      <c r="A2445" s="2" t="s">
        <v>2</v>
      </c>
      <c r="B2445" s="3">
        <v>160.43652220969466</v>
      </c>
      <c r="C2445" s="3">
        <v>6.5890263455423215</v>
      </c>
    </row>
    <row r="2446" spans="1:3" hidden="1" x14ac:dyDescent="0.2">
      <c r="A2446" s="2" t="s">
        <v>6</v>
      </c>
      <c r="B2446" s="3">
        <v>160.43652220969466</v>
      </c>
      <c r="C2446" s="3">
        <v>5.8887035659445388</v>
      </c>
    </row>
    <row r="2447" spans="1:3" hidden="1" x14ac:dyDescent="0.2">
      <c r="A2447" s="2" t="s">
        <v>6</v>
      </c>
      <c r="B2447" s="3">
        <v>160.56228013601921</v>
      </c>
      <c r="C2447" s="3">
        <v>5.1735250806894726</v>
      </c>
    </row>
    <row r="2448" spans="1:3" hidden="1" x14ac:dyDescent="0.2">
      <c r="A2448" s="2" t="s">
        <v>1</v>
      </c>
      <c r="B2448" s="3">
        <v>161.0652873096445</v>
      </c>
      <c r="C2448" s="3">
        <v>5.4316386788380724</v>
      </c>
    </row>
    <row r="2449" spans="1:3" hidden="1" x14ac:dyDescent="0.2">
      <c r="A2449" s="2" t="s">
        <v>1</v>
      </c>
      <c r="B2449" s="3">
        <v>161.0652873096445</v>
      </c>
      <c r="C2449" s="3">
        <v>8.2929915173213775</v>
      </c>
    </row>
    <row r="2450" spans="1:3" hidden="1" x14ac:dyDescent="0.2">
      <c r="A2450" s="2" t="s">
        <v>7</v>
      </c>
      <c r="B2450" s="3">
        <v>161.0652873096445</v>
      </c>
      <c r="C2450" s="3">
        <v>10.225328325112756</v>
      </c>
    </row>
    <row r="2451" spans="1:3" hidden="1" x14ac:dyDescent="0.2">
      <c r="A2451" s="2" t="s">
        <v>12</v>
      </c>
      <c r="B2451" s="3">
        <v>161.0652873096445</v>
      </c>
      <c r="C2451" s="3">
        <v>10.726043368567503</v>
      </c>
    </row>
    <row r="2452" spans="1:3" hidden="1" x14ac:dyDescent="0.2">
      <c r="A2452" s="2" t="s">
        <v>1</v>
      </c>
      <c r="B2452" s="3">
        <v>161.69399108759546</v>
      </c>
      <c r="C2452" s="3">
        <v>5.5920060481035154</v>
      </c>
    </row>
    <row r="2453" spans="1:3" hidden="1" x14ac:dyDescent="0.2">
      <c r="A2453" s="2" t="s">
        <v>7</v>
      </c>
      <c r="B2453" s="3">
        <v>161.69399108759546</v>
      </c>
      <c r="C2453" s="3">
        <v>9.1806329723628011</v>
      </c>
    </row>
    <row r="2454" spans="1:3" hidden="1" x14ac:dyDescent="0.2">
      <c r="A2454" s="2" t="s">
        <v>8</v>
      </c>
      <c r="B2454" s="3">
        <v>161.69399108759546</v>
      </c>
      <c r="C2454" s="3">
        <v>11.723448262464103</v>
      </c>
    </row>
    <row r="2455" spans="1:3" hidden="1" x14ac:dyDescent="0.2">
      <c r="A2455" s="2" t="s">
        <v>1</v>
      </c>
      <c r="B2455" s="3">
        <v>162.32263355550896</v>
      </c>
      <c r="C2455" s="3">
        <v>5.5031022205005282</v>
      </c>
    </row>
    <row r="2456" spans="1:3" hidden="1" x14ac:dyDescent="0.2">
      <c r="A2456" s="2" t="s">
        <v>1</v>
      </c>
      <c r="B2456" s="3">
        <v>162.32263355550896</v>
      </c>
      <c r="C2456" s="3">
        <v>5.5031022205005282</v>
      </c>
    </row>
    <row r="2457" spans="1:3" x14ac:dyDescent="0.2">
      <c r="A2457" s="2" t="s">
        <v>2</v>
      </c>
      <c r="B2457" s="3">
        <v>162.32263355550896</v>
      </c>
      <c r="C2457" s="3">
        <v>5.4234923861491806</v>
      </c>
    </row>
    <row r="2458" spans="1:3" x14ac:dyDescent="0.2">
      <c r="A2458" s="2" t="s">
        <v>2</v>
      </c>
      <c r="B2458" s="3">
        <v>162.32263355550896</v>
      </c>
      <c r="C2458" s="3">
        <v>5.5862980708799377</v>
      </c>
    </row>
    <row r="2459" spans="1:3" hidden="1" x14ac:dyDescent="0.2">
      <c r="A2459" s="2" t="s">
        <v>5</v>
      </c>
      <c r="B2459" s="3">
        <v>162.32263355550896</v>
      </c>
      <c r="C2459" s="3">
        <v>10.925923620760912</v>
      </c>
    </row>
    <row r="2460" spans="1:3" hidden="1" x14ac:dyDescent="0.2">
      <c r="A2460" s="2" t="s">
        <v>5</v>
      </c>
      <c r="B2460" s="3">
        <v>162.32263355550896</v>
      </c>
      <c r="C2460" s="3">
        <v>10.213795381684392</v>
      </c>
    </row>
    <row r="2461" spans="1:3" hidden="1" x14ac:dyDescent="0.2">
      <c r="A2461" s="2" t="s">
        <v>11</v>
      </c>
      <c r="B2461" s="3">
        <v>162.32263355550896</v>
      </c>
      <c r="C2461" s="3">
        <v>6.2215156756033139</v>
      </c>
    </row>
    <row r="2462" spans="1:3" hidden="1" x14ac:dyDescent="0.2">
      <c r="A2462" s="2" t="s">
        <v>1</v>
      </c>
      <c r="B2462" s="3">
        <v>162.95121472534154</v>
      </c>
      <c r="C2462" s="3">
        <v>6.1869786171096006</v>
      </c>
    </row>
    <row r="2463" spans="1:3" x14ac:dyDescent="0.2">
      <c r="A2463" s="2" t="s">
        <v>2</v>
      </c>
      <c r="B2463" s="3">
        <v>162.95121472534154</v>
      </c>
      <c r="C2463" s="3">
        <v>5.4199802313797321</v>
      </c>
    </row>
    <row r="2464" spans="1:3" hidden="1" x14ac:dyDescent="0.2">
      <c r="A2464" s="2" t="s">
        <v>8</v>
      </c>
      <c r="B2464" s="3">
        <v>162.95121472534154</v>
      </c>
      <c r="C2464" s="3">
        <v>8.2891053904511409</v>
      </c>
    </row>
    <row r="2465" spans="1:3" hidden="1" x14ac:dyDescent="0.2">
      <c r="A2465" s="2" t="s">
        <v>10</v>
      </c>
      <c r="B2465" s="3">
        <v>162.95121472534154</v>
      </c>
      <c r="C2465" s="3">
        <v>9.5227060571549629</v>
      </c>
    </row>
    <row r="2466" spans="1:3" x14ac:dyDescent="0.2">
      <c r="A2466" s="2" t="s">
        <v>2</v>
      </c>
      <c r="B2466" s="3">
        <v>163.32833400913458</v>
      </c>
      <c r="C2466" s="3">
        <v>5.3056579121357768</v>
      </c>
    </row>
    <row r="2467" spans="1:3" hidden="1" x14ac:dyDescent="0.2">
      <c r="A2467" s="2" t="s">
        <v>3</v>
      </c>
      <c r="B2467" s="3">
        <v>163.57973460904626</v>
      </c>
      <c r="C2467" s="3">
        <v>7.9532449413437485</v>
      </c>
    </row>
    <row r="2468" spans="1:3" hidden="1" x14ac:dyDescent="0.2">
      <c r="A2468" s="2" t="s">
        <v>1</v>
      </c>
      <c r="B2468" s="3">
        <v>164.83659056586654</v>
      </c>
      <c r="C2468" s="3">
        <v>5.5688628896158097</v>
      </c>
    </row>
    <row r="2469" spans="1:3" hidden="1" x14ac:dyDescent="0.2">
      <c r="A2469" s="2" t="s">
        <v>1</v>
      </c>
      <c r="B2469" s="3">
        <v>164.83659056586654</v>
      </c>
      <c r="C2469" s="3">
        <v>5.4106736928675332</v>
      </c>
    </row>
    <row r="2470" spans="1:3" hidden="1" x14ac:dyDescent="0.2">
      <c r="A2470" s="2" t="s">
        <v>1</v>
      </c>
      <c r="B2470" s="3">
        <v>164.83659056586654</v>
      </c>
      <c r="C2470" s="3">
        <v>6.0515117667972262</v>
      </c>
    </row>
    <row r="2471" spans="1:3" x14ac:dyDescent="0.2">
      <c r="A2471" s="2" t="s">
        <v>2</v>
      </c>
      <c r="B2471" s="3">
        <v>165.46492666287068</v>
      </c>
      <c r="C2471" s="3">
        <v>6.0428691183271832</v>
      </c>
    </row>
    <row r="2472" spans="1:3" hidden="1" x14ac:dyDescent="0.2">
      <c r="A2472" s="2" t="s">
        <v>3</v>
      </c>
      <c r="B2472" s="3">
        <v>165.46492666287068</v>
      </c>
      <c r="C2472" s="3">
        <v>5.5477661642052789</v>
      </c>
    </row>
    <row r="2473" spans="1:3" hidden="1" x14ac:dyDescent="0.2">
      <c r="A2473" s="2" t="s">
        <v>6</v>
      </c>
      <c r="B2473" s="3">
        <v>165.46492666287068</v>
      </c>
      <c r="C2473" s="3">
        <v>12.10643186233051</v>
      </c>
    </row>
    <row r="2474" spans="1:3" hidden="1" x14ac:dyDescent="0.2">
      <c r="A2474" s="2" t="s">
        <v>4</v>
      </c>
      <c r="B2474" s="3">
        <v>166.09320152152409</v>
      </c>
      <c r="C2474" s="3">
        <v>8.1943916292481038</v>
      </c>
    </row>
    <row r="2475" spans="1:3" hidden="1" x14ac:dyDescent="0.2">
      <c r="A2475" s="2" t="s">
        <v>5</v>
      </c>
      <c r="B2475" s="3">
        <v>166.09320152152409</v>
      </c>
      <c r="C2475" s="3">
        <v>8.6612089921899553</v>
      </c>
    </row>
    <row r="2476" spans="1:3" hidden="1" x14ac:dyDescent="0.2">
      <c r="A2476" s="2" t="s">
        <v>7</v>
      </c>
      <c r="B2476" s="3">
        <v>167.9776587867178</v>
      </c>
      <c r="C2476" s="3">
        <v>9.03963852102099</v>
      </c>
    </row>
    <row r="2477" spans="1:3" hidden="1" x14ac:dyDescent="0.2">
      <c r="A2477" s="2" t="s">
        <v>10</v>
      </c>
      <c r="B2477" s="3">
        <v>167.9776587867178</v>
      </c>
      <c r="C2477" s="3">
        <v>10.636098405667354</v>
      </c>
    </row>
    <row r="2478" spans="1:3" hidden="1" x14ac:dyDescent="0.2">
      <c r="A2478" s="2" t="s">
        <v>1</v>
      </c>
      <c r="B2478" s="3">
        <v>168.60568881128884</v>
      </c>
      <c r="C2478" s="3">
        <v>5.626123128829386</v>
      </c>
    </row>
    <row r="2479" spans="1:3" hidden="1" x14ac:dyDescent="0.2">
      <c r="A2479" s="2" t="s">
        <v>1</v>
      </c>
      <c r="B2479" s="3">
        <v>169.04527342644832</v>
      </c>
      <c r="C2479" s="3">
        <v>5.1065635674376191</v>
      </c>
    </row>
    <row r="2480" spans="1:3" hidden="1" x14ac:dyDescent="0.2">
      <c r="A2480" s="2" t="s">
        <v>1</v>
      </c>
      <c r="B2480" s="3">
        <v>169.23365765715198</v>
      </c>
      <c r="C2480" s="3">
        <v>6.3244271954439757</v>
      </c>
    </row>
    <row r="2481" spans="1:3" hidden="1" x14ac:dyDescent="0.2">
      <c r="A2481" s="2" t="s">
        <v>8</v>
      </c>
      <c r="B2481" s="3">
        <v>169.23365765715198</v>
      </c>
      <c r="C2481" s="3">
        <v>7.6668726294740139</v>
      </c>
    </row>
    <row r="2482" spans="1:3" hidden="1" x14ac:dyDescent="0.2">
      <c r="A2482" s="2" t="s">
        <v>12</v>
      </c>
      <c r="B2482" s="3">
        <v>169.23365765715198</v>
      </c>
      <c r="C2482" s="3">
        <v>16.403430008965074</v>
      </c>
    </row>
    <row r="2483" spans="1:3" hidden="1" x14ac:dyDescent="0.2">
      <c r="A2483" s="2" t="s">
        <v>6</v>
      </c>
      <c r="B2483" s="3">
        <v>170.48941186042373</v>
      </c>
      <c r="C2483" s="3">
        <v>6.9786912695222014</v>
      </c>
    </row>
    <row r="2484" spans="1:3" hidden="1" x14ac:dyDescent="0.2">
      <c r="A2484" s="2" t="s">
        <v>10</v>
      </c>
      <c r="B2484" s="3">
        <v>171.11719724165809</v>
      </c>
      <c r="C2484" s="3">
        <v>9.9395365205350288</v>
      </c>
    </row>
    <row r="2485" spans="1:3" hidden="1" x14ac:dyDescent="0.2">
      <c r="A2485" s="2" t="s">
        <v>1</v>
      </c>
      <c r="B2485" s="3">
        <v>171.74492149183621</v>
      </c>
      <c r="C2485" s="3">
        <v>5.8722075599197385</v>
      </c>
    </row>
    <row r="2486" spans="1:3" hidden="1" x14ac:dyDescent="0.2">
      <c r="A2486" s="2" t="s">
        <v>12</v>
      </c>
      <c r="B2486" s="3">
        <v>172.37258462286229</v>
      </c>
      <c r="C2486" s="3">
        <v>13.503682056203303</v>
      </c>
    </row>
    <row r="2487" spans="1:3" hidden="1" x14ac:dyDescent="0.2">
      <c r="A2487" s="2" t="s">
        <v>10</v>
      </c>
      <c r="B2487" s="3">
        <v>173.62772757505911</v>
      </c>
      <c r="C2487" s="3">
        <v>9.5092809734669999</v>
      </c>
    </row>
    <row r="2488" spans="1:3" hidden="1" x14ac:dyDescent="0.2">
      <c r="A2488" s="2" t="s">
        <v>1</v>
      </c>
      <c r="B2488" s="3">
        <v>174.25520742001947</v>
      </c>
      <c r="C2488" s="3">
        <v>5.9431390767334191</v>
      </c>
    </row>
    <row r="2489" spans="1:3" x14ac:dyDescent="0.2">
      <c r="A2489" s="2" t="s">
        <v>2</v>
      </c>
      <c r="B2489" s="3">
        <v>175.50998390711703</v>
      </c>
      <c r="C2489" s="3">
        <v>6.1294182930049974</v>
      </c>
    </row>
    <row r="2490" spans="1:3" hidden="1" x14ac:dyDescent="0.2">
      <c r="A2490" s="2" t="s">
        <v>10</v>
      </c>
      <c r="B2490" s="3">
        <v>175.50998390711703</v>
      </c>
      <c r="C2490" s="3">
        <v>9.3174897555435479</v>
      </c>
    </row>
    <row r="2491" spans="1:3" hidden="1" x14ac:dyDescent="0.2">
      <c r="A2491" s="2" t="s">
        <v>10</v>
      </c>
      <c r="B2491" s="3">
        <v>176.13728057302441</v>
      </c>
      <c r="C2491" s="3">
        <v>20.999127028443681</v>
      </c>
    </row>
    <row r="2492" spans="1:3" hidden="1" x14ac:dyDescent="0.2">
      <c r="A2492" s="2" t="s">
        <v>12</v>
      </c>
      <c r="B2492" s="3">
        <v>176.76451620301191</v>
      </c>
      <c r="C2492" s="3">
        <v>12.549304109638953</v>
      </c>
    </row>
    <row r="2493" spans="1:3" hidden="1" x14ac:dyDescent="0.2">
      <c r="A2493" s="2" t="s">
        <v>12</v>
      </c>
      <c r="B2493" s="3">
        <v>177.3916908089559</v>
      </c>
      <c r="C2493" s="3">
        <v>11.768080951475582</v>
      </c>
    </row>
    <row r="2494" spans="1:3" hidden="1" x14ac:dyDescent="0.2">
      <c r="A2494" s="2" t="s">
        <v>1</v>
      </c>
      <c r="B2494" s="3">
        <v>178.64585699620179</v>
      </c>
      <c r="C2494" s="3">
        <v>5.7181103443362993</v>
      </c>
    </row>
    <row r="2495" spans="1:3" hidden="1" x14ac:dyDescent="0.2">
      <c r="A2495" s="2" t="s">
        <v>10</v>
      </c>
      <c r="B2495" s="3">
        <v>179.46093419177905</v>
      </c>
      <c r="C2495" s="3">
        <v>7.1102373293479104</v>
      </c>
    </row>
    <row r="2496" spans="1:3" hidden="1" x14ac:dyDescent="0.2">
      <c r="A2496" s="2" t="s">
        <v>7</v>
      </c>
      <c r="B2496" s="3">
        <v>179.89977922970422</v>
      </c>
      <c r="C2496" s="3">
        <v>11.051680699852611</v>
      </c>
    </row>
    <row r="2497" spans="1:3" hidden="1" x14ac:dyDescent="0.2">
      <c r="A2497" s="2" t="s">
        <v>12</v>
      </c>
      <c r="B2497" s="3">
        <v>179.89977922970422</v>
      </c>
      <c r="C2497" s="3">
        <v>11.869344787492182</v>
      </c>
    </row>
    <row r="2498" spans="1:3" hidden="1" x14ac:dyDescent="0.2">
      <c r="A2498" s="2" t="s">
        <v>11</v>
      </c>
      <c r="B2498" s="3">
        <v>181.15345760434991</v>
      </c>
      <c r="C2498" s="3">
        <v>10.227157964685887</v>
      </c>
    </row>
    <row r="2499" spans="1:3" hidden="1" x14ac:dyDescent="0.2">
      <c r="A2499" s="2" t="s">
        <v>3</v>
      </c>
      <c r="B2499" s="3">
        <v>182.40689221497021</v>
      </c>
      <c r="C2499" s="3">
        <v>5.6703781123681942</v>
      </c>
    </row>
    <row r="2500" spans="1:3" hidden="1" x14ac:dyDescent="0.2">
      <c r="A2500" s="2" t="s">
        <v>12</v>
      </c>
      <c r="B2500" s="3">
        <v>183.66008315634119</v>
      </c>
      <c r="C2500" s="3">
        <v>11.003307496061268</v>
      </c>
    </row>
    <row r="2501" spans="1:3" hidden="1" x14ac:dyDescent="0.2">
      <c r="A2501" s="2" t="s">
        <v>12</v>
      </c>
      <c r="B2501" s="3">
        <v>184.91303052318364</v>
      </c>
      <c r="C2501" s="3">
        <v>14.15907942955981</v>
      </c>
    </row>
    <row r="2502" spans="1:3" hidden="1" x14ac:dyDescent="0.2">
      <c r="A2502" s="2" t="s">
        <v>9</v>
      </c>
      <c r="B2502" s="3">
        <v>185.5394128957418</v>
      </c>
      <c r="C2502" s="3">
        <v>9.8954400658542312</v>
      </c>
    </row>
    <row r="2503" spans="1:3" hidden="1" x14ac:dyDescent="0.2">
      <c r="A2503" s="2" t="s">
        <v>10</v>
      </c>
      <c r="B2503" s="3">
        <v>186.7919950782736</v>
      </c>
      <c r="C2503" s="3">
        <v>13.62138686954809</v>
      </c>
    </row>
    <row r="2504" spans="1:3" hidden="1" x14ac:dyDescent="0.2">
      <c r="A2504" s="2" t="s">
        <v>9</v>
      </c>
      <c r="B2504" s="3">
        <v>187.4181949118915</v>
      </c>
      <c r="C2504" s="3">
        <v>10.941287511851456</v>
      </c>
    </row>
    <row r="2505" spans="1:3" hidden="1" x14ac:dyDescent="0.2">
      <c r="A2505" s="2" t="s">
        <v>11</v>
      </c>
      <c r="B2505" s="3">
        <v>187.4181949118915</v>
      </c>
      <c r="C2505" s="3">
        <v>15.562044859494264</v>
      </c>
    </row>
    <row r="2506" spans="1:3" hidden="1" x14ac:dyDescent="0.2">
      <c r="A2506" s="2" t="s">
        <v>12</v>
      </c>
      <c r="B2506" s="3">
        <v>188.67041212292116</v>
      </c>
      <c r="C2506" s="3">
        <v>10.473362911939802</v>
      </c>
    </row>
    <row r="2507" spans="1:3" hidden="1" x14ac:dyDescent="0.2">
      <c r="A2507" s="2" t="s">
        <v>7</v>
      </c>
      <c r="B2507" s="3">
        <v>191.79989137371669</v>
      </c>
      <c r="C2507" s="3">
        <v>10.225488301290397</v>
      </c>
    </row>
    <row r="2508" spans="1:3" hidden="1" x14ac:dyDescent="0.2">
      <c r="A2508" s="2" t="s">
        <v>12</v>
      </c>
      <c r="B2508" s="3">
        <v>193.67684994924511</v>
      </c>
      <c r="C2508" s="3">
        <v>14.242409657025817</v>
      </c>
    </row>
    <row r="2509" spans="1:3" hidden="1" x14ac:dyDescent="0.2">
      <c r="A2509" s="2" t="s">
        <v>12</v>
      </c>
      <c r="B2509" s="3">
        <v>194.3023813826708</v>
      </c>
      <c r="C2509" s="3">
        <v>14.264771166599971</v>
      </c>
    </row>
    <row r="2510" spans="1:3" hidden="1" x14ac:dyDescent="0.2">
      <c r="A2510" s="2" t="s">
        <v>11</v>
      </c>
      <c r="B2510" s="3">
        <v>200.55435954909095</v>
      </c>
      <c r="C2510" s="3">
        <v>7.3942146633501551</v>
      </c>
    </row>
    <row r="2511" spans="1:3" hidden="1" x14ac:dyDescent="0.2">
      <c r="A2511" s="2" t="s">
        <v>12</v>
      </c>
      <c r="B2511" s="3">
        <v>204.927139335422</v>
      </c>
      <c r="C2511" s="3">
        <v>13.261844827277699</v>
      </c>
    </row>
    <row r="2512" spans="1:3" hidden="1" x14ac:dyDescent="0.2">
      <c r="A2512" s="2" t="s">
        <v>8</v>
      </c>
      <c r="B2512" s="3">
        <v>207.42453953406093</v>
      </c>
      <c r="C2512" s="3">
        <v>10.07372207508574</v>
      </c>
    </row>
    <row r="2513" spans="1:3" hidden="1" x14ac:dyDescent="0.2">
      <c r="A2513" s="2" t="s">
        <v>12</v>
      </c>
      <c r="B2513" s="3">
        <v>207.42453953406093</v>
      </c>
      <c r="C2513" s="3">
        <v>13.929677585081834</v>
      </c>
    </row>
    <row r="2514" spans="1:3" hidden="1" x14ac:dyDescent="0.2">
      <c r="A2514" s="2" t="s">
        <v>12</v>
      </c>
      <c r="B2514" s="3">
        <v>207.79906612962333</v>
      </c>
      <c r="C2514" s="3">
        <v>11.243693152000247</v>
      </c>
    </row>
    <row r="2515" spans="1:3" hidden="1" x14ac:dyDescent="0.2">
      <c r="A2515" s="2" t="s">
        <v>9</v>
      </c>
      <c r="B2515" s="3">
        <v>208.04873843865036</v>
      </c>
      <c r="C2515" s="3">
        <v>9.8746581239176834</v>
      </c>
    </row>
    <row r="2516" spans="1:3" hidden="1" x14ac:dyDescent="0.2">
      <c r="A2516" s="2" t="s">
        <v>12</v>
      </c>
      <c r="B2516" s="3">
        <v>209.29695495569001</v>
      </c>
      <c r="C2516" s="3">
        <v>12.60396555618911</v>
      </c>
    </row>
    <row r="2517" spans="1:3" hidden="1" x14ac:dyDescent="0.2">
      <c r="A2517" s="2" t="s">
        <v>12</v>
      </c>
      <c r="B2517" s="3">
        <v>212.41643925663809</v>
      </c>
      <c r="C2517" s="3">
        <v>13.394740133066733</v>
      </c>
    </row>
    <row r="2518" spans="1:3" hidden="1" x14ac:dyDescent="0.2">
      <c r="A2518" s="2" t="s">
        <v>10</v>
      </c>
      <c r="B2518" s="3">
        <v>213.66381042579911</v>
      </c>
      <c r="C2518" s="3">
        <v>8.6253653513146702</v>
      </c>
    </row>
    <row r="2519" spans="1:3" hidden="1" x14ac:dyDescent="0.2">
      <c r="A2519" s="2" t="s">
        <v>12</v>
      </c>
      <c r="B2519" s="3">
        <v>214.28740551040732</v>
      </c>
      <c r="C2519" s="3">
        <v>12.677591974139489</v>
      </c>
    </row>
    <row r="2520" spans="1:3" hidden="1" x14ac:dyDescent="0.2">
      <c r="A2520" s="2" t="s">
        <v>7</v>
      </c>
      <c r="B2520" s="3">
        <v>215.53441473803335</v>
      </c>
      <c r="C2520" s="3">
        <v>8.9436748697852266</v>
      </c>
    </row>
    <row r="2521" spans="1:3" hidden="1" x14ac:dyDescent="0.2">
      <c r="A2521" s="2" t="s">
        <v>12</v>
      </c>
      <c r="B2521" s="3">
        <v>216.15782890438257</v>
      </c>
      <c r="C2521" s="3">
        <v>13.061792005135203</v>
      </c>
    </row>
    <row r="2522" spans="1:3" hidden="1" x14ac:dyDescent="0.2">
      <c r="A2522" s="2" t="s">
        <v>6</v>
      </c>
      <c r="B2522" s="3">
        <v>217.40447640045701</v>
      </c>
      <c r="C2522" s="3">
        <v>7.5891529764368215</v>
      </c>
    </row>
    <row r="2523" spans="1:3" hidden="1" x14ac:dyDescent="0.2">
      <c r="A2523" s="2" t="s">
        <v>10</v>
      </c>
      <c r="B2523" s="3">
        <v>219.27399572781707</v>
      </c>
      <c r="C2523" s="3">
        <v>29.353028510190924</v>
      </c>
    </row>
    <row r="2524" spans="1:3" hidden="1" x14ac:dyDescent="0.2">
      <c r="A2524" s="2" t="s">
        <v>9</v>
      </c>
      <c r="B2524" s="3">
        <v>219.89704837239529</v>
      </c>
      <c r="C2524" s="3">
        <v>8.3935991215292489</v>
      </c>
    </row>
    <row r="2525" spans="1:3" hidden="1" x14ac:dyDescent="0.2">
      <c r="A2525" s="2" t="s">
        <v>9</v>
      </c>
      <c r="B2525" s="3">
        <v>219.89704837239529</v>
      </c>
      <c r="C2525" s="3">
        <v>10.809494895020705</v>
      </c>
    </row>
    <row r="2526" spans="1:3" hidden="1" x14ac:dyDescent="0.2">
      <c r="A2526" s="2" t="s">
        <v>7</v>
      </c>
      <c r="B2526" s="3">
        <v>221.76584507547022</v>
      </c>
      <c r="C2526" s="3">
        <v>8.3885511627044878</v>
      </c>
    </row>
    <row r="2527" spans="1:3" hidden="1" x14ac:dyDescent="0.2">
      <c r="A2527" s="2" t="s">
        <v>12</v>
      </c>
      <c r="B2527" s="3">
        <v>221.76584507547022</v>
      </c>
      <c r="C2527" s="3">
        <v>15.691091020782409</v>
      </c>
    </row>
    <row r="2528" spans="1:3" hidden="1" x14ac:dyDescent="0.2">
      <c r="A2528" s="2" t="s">
        <v>7</v>
      </c>
      <c r="B2528" s="3">
        <v>223.01140863496514</v>
      </c>
      <c r="C2528" s="3">
        <v>14.370024336728349</v>
      </c>
    </row>
    <row r="2529" spans="1:3" hidden="1" x14ac:dyDescent="0.2">
      <c r="A2529" s="2" t="s">
        <v>12</v>
      </c>
      <c r="B2529" s="3">
        <v>223.01140863496514</v>
      </c>
      <c r="C2529" s="3">
        <v>14.36754029843955</v>
      </c>
    </row>
    <row r="2530" spans="1:3" hidden="1" x14ac:dyDescent="0.2">
      <c r="A2530" s="2" t="s">
        <v>7</v>
      </c>
      <c r="B2530" s="3">
        <v>225.501813990302</v>
      </c>
      <c r="C2530" s="3">
        <v>10.427202087396154</v>
      </c>
    </row>
    <row r="2531" spans="1:3" hidden="1" x14ac:dyDescent="0.2">
      <c r="A2531" s="2" t="s">
        <v>8</v>
      </c>
      <c r="B2531" s="3">
        <v>225.501813990302</v>
      </c>
      <c r="C2531" s="3">
        <v>15.64425558738796</v>
      </c>
    </row>
    <row r="2532" spans="1:3" hidden="1" x14ac:dyDescent="0.2">
      <c r="A2532" s="2" t="s">
        <v>3</v>
      </c>
      <c r="B2532" s="3">
        <v>226.12426502946761</v>
      </c>
      <c r="C2532" s="3">
        <v>6.4214674427947998</v>
      </c>
    </row>
    <row r="2533" spans="1:3" hidden="1" x14ac:dyDescent="0.2">
      <c r="A2533" s="2" t="s">
        <v>5</v>
      </c>
      <c r="B2533" s="3">
        <v>226.74665597198444</v>
      </c>
      <c r="C2533" s="3">
        <v>10.951109094129649</v>
      </c>
    </row>
    <row r="2534" spans="1:3" hidden="1" x14ac:dyDescent="0.2">
      <c r="A2534" s="2" t="s">
        <v>6</v>
      </c>
      <c r="B2534" s="3">
        <v>226.74665597198444</v>
      </c>
      <c r="C2534" s="3">
        <v>8.1800314720870801</v>
      </c>
    </row>
    <row r="2535" spans="1:3" hidden="1" x14ac:dyDescent="0.2">
      <c r="A2535" s="2" t="s">
        <v>11</v>
      </c>
      <c r="B2535" s="3">
        <v>227.36898682945582</v>
      </c>
      <c r="C2535" s="3">
        <v>8.9402367016670752</v>
      </c>
    </row>
    <row r="2536" spans="1:3" hidden="1" x14ac:dyDescent="0.2">
      <c r="A2536" s="2" t="s">
        <v>7</v>
      </c>
      <c r="B2536" s="3">
        <v>227.99125761348168</v>
      </c>
      <c r="C2536" s="3">
        <v>10.262143578002863</v>
      </c>
    </row>
    <row r="2537" spans="1:3" hidden="1" x14ac:dyDescent="0.2">
      <c r="A2537" s="2" t="s">
        <v>12</v>
      </c>
      <c r="B2537" s="3">
        <v>227.99125761348168</v>
      </c>
      <c r="C2537" s="3">
        <v>14.224099901794489</v>
      </c>
    </row>
    <row r="2538" spans="1:3" hidden="1" x14ac:dyDescent="0.2">
      <c r="A2538" s="2" t="s">
        <v>12</v>
      </c>
      <c r="B2538" s="3">
        <v>229.23561900758023</v>
      </c>
      <c r="C2538" s="3">
        <v>12.746985422270882</v>
      </c>
    </row>
    <row r="2539" spans="1:3" hidden="1" x14ac:dyDescent="0.2">
      <c r="A2539" s="2" t="s">
        <v>12</v>
      </c>
      <c r="B2539" s="3">
        <v>229.23561900758023</v>
      </c>
      <c r="C2539" s="3">
        <v>13.792780143066551</v>
      </c>
    </row>
    <row r="2540" spans="1:3" hidden="1" x14ac:dyDescent="0.2">
      <c r="A2540" s="2" t="s">
        <v>7</v>
      </c>
      <c r="B2540" s="3">
        <v>229.85770964083602</v>
      </c>
      <c r="C2540" s="3">
        <v>10.520820451913536</v>
      </c>
    </row>
    <row r="2541" spans="1:3" hidden="1" x14ac:dyDescent="0.2">
      <c r="A2541" s="2" t="s">
        <v>12</v>
      </c>
      <c r="B2541" s="3">
        <v>229.85770964083602</v>
      </c>
      <c r="C2541" s="3">
        <v>12.579276631820292</v>
      </c>
    </row>
    <row r="2542" spans="1:3" hidden="1" x14ac:dyDescent="0.2">
      <c r="A2542" s="2" t="s">
        <v>12</v>
      </c>
      <c r="B2542" s="3">
        <v>230.4797402470127</v>
      </c>
      <c r="C2542" s="3">
        <v>15.812669342369944</v>
      </c>
    </row>
    <row r="2543" spans="1:3" hidden="1" x14ac:dyDescent="0.2">
      <c r="A2543" s="2" t="s">
        <v>12</v>
      </c>
      <c r="B2543" s="3">
        <v>230.4797402470127</v>
      </c>
      <c r="C2543" s="3">
        <v>13.413003281943858</v>
      </c>
    </row>
    <row r="2544" spans="1:3" hidden="1" x14ac:dyDescent="0.2">
      <c r="A2544" s="2" t="s">
        <v>11</v>
      </c>
      <c r="B2544" s="3">
        <v>231.1017108376935</v>
      </c>
      <c r="C2544" s="3">
        <v>8.6846872350807303</v>
      </c>
    </row>
    <row r="2545" spans="1:3" hidden="1" x14ac:dyDescent="0.2">
      <c r="A2545" s="2" t="s">
        <v>7</v>
      </c>
      <c r="B2545" s="3">
        <v>231.72362142445829</v>
      </c>
      <c r="C2545" s="3">
        <v>11.007669949809681</v>
      </c>
    </row>
    <row r="2546" spans="1:3" hidden="1" x14ac:dyDescent="0.2">
      <c r="A2546" s="2" t="s">
        <v>12</v>
      </c>
      <c r="B2546" s="3">
        <v>231.72362142445829</v>
      </c>
      <c r="C2546" s="3">
        <v>12.974643827392285</v>
      </c>
    </row>
    <row r="2547" spans="1:3" hidden="1" x14ac:dyDescent="0.2">
      <c r="A2547" s="2" t="s">
        <v>12</v>
      </c>
      <c r="B2547" s="3">
        <v>232.34547201888356</v>
      </c>
      <c r="C2547" s="3">
        <v>15.113547479789148</v>
      </c>
    </row>
    <row r="2548" spans="1:3" hidden="1" x14ac:dyDescent="0.2">
      <c r="A2548" s="2" t="s">
        <v>7</v>
      </c>
      <c r="B2548" s="3">
        <v>232.9672626325424</v>
      </c>
      <c r="C2548" s="3">
        <v>9.7554319382709025</v>
      </c>
    </row>
    <row r="2549" spans="1:3" hidden="1" x14ac:dyDescent="0.2">
      <c r="A2549" s="2" t="s">
        <v>7</v>
      </c>
      <c r="B2549" s="3">
        <v>232.9672626325424</v>
      </c>
      <c r="C2549" s="3">
        <v>9.9556578843231875</v>
      </c>
    </row>
    <row r="2550" spans="1:3" hidden="1" x14ac:dyDescent="0.2">
      <c r="A2550" s="2" t="s">
        <v>12</v>
      </c>
      <c r="B2550" s="3">
        <v>232.9672626325424</v>
      </c>
      <c r="C2550" s="3">
        <v>14.271323074955703</v>
      </c>
    </row>
    <row r="2551" spans="1:3" hidden="1" x14ac:dyDescent="0.2">
      <c r="A2551" s="2" t="s">
        <v>7</v>
      </c>
      <c r="B2551" s="3">
        <v>234.21066396383696</v>
      </c>
      <c r="C2551" s="3">
        <v>14.799027064426539</v>
      </c>
    </row>
    <row r="2552" spans="1:3" hidden="1" x14ac:dyDescent="0.2">
      <c r="A2552" s="2" t="s">
        <v>12</v>
      </c>
      <c r="B2552" s="3">
        <v>234.21066396383696</v>
      </c>
      <c r="C2552" s="3">
        <v>14.830010259192335</v>
      </c>
    </row>
    <row r="2553" spans="1:3" hidden="1" x14ac:dyDescent="0.2">
      <c r="A2553" s="2" t="s">
        <v>12</v>
      </c>
      <c r="B2553" s="3">
        <v>234.21066396383696</v>
      </c>
      <c r="C2553" s="3">
        <v>13.721212672068432</v>
      </c>
    </row>
    <row r="2554" spans="1:3" hidden="1" x14ac:dyDescent="0.2">
      <c r="A2554" s="2" t="s">
        <v>12</v>
      </c>
      <c r="B2554" s="3">
        <v>234.21066396383696</v>
      </c>
      <c r="C2554" s="3">
        <v>12.792125971241532</v>
      </c>
    </row>
    <row r="2555" spans="1:3" hidden="1" x14ac:dyDescent="0.2">
      <c r="A2555" s="2" t="s">
        <v>9</v>
      </c>
      <c r="B2555" s="3">
        <v>234.83227470460216</v>
      </c>
      <c r="C2555" s="3">
        <v>13.538443853465182</v>
      </c>
    </row>
    <row r="2556" spans="1:3" hidden="1" x14ac:dyDescent="0.2">
      <c r="A2556" s="2" t="s">
        <v>9</v>
      </c>
      <c r="B2556" s="3">
        <v>234.83227470460216</v>
      </c>
      <c r="C2556" s="3">
        <v>10.051587398128433</v>
      </c>
    </row>
    <row r="2557" spans="1:3" hidden="1" x14ac:dyDescent="0.2">
      <c r="A2557" s="2" t="s">
        <v>11</v>
      </c>
      <c r="B2557" s="3">
        <v>234.83227470460216</v>
      </c>
      <c r="C2557" s="3">
        <v>10.530148982036252</v>
      </c>
    </row>
    <row r="2558" spans="1:3" hidden="1" x14ac:dyDescent="0.2">
      <c r="A2558" s="2" t="s">
        <v>12</v>
      </c>
      <c r="B2558" s="3">
        <v>234.83227470460216</v>
      </c>
      <c r="C2558" s="3">
        <v>12.915983352168581</v>
      </c>
    </row>
    <row r="2559" spans="1:3" hidden="1" x14ac:dyDescent="0.2">
      <c r="A2559" s="2" t="s">
        <v>12</v>
      </c>
      <c r="B2559" s="3">
        <v>234.83227470460216</v>
      </c>
      <c r="C2559" s="3">
        <v>13.612272261960882</v>
      </c>
    </row>
    <row r="2560" spans="1:3" hidden="1" x14ac:dyDescent="0.2">
      <c r="A2560" s="2" t="s">
        <v>7</v>
      </c>
      <c r="B2560" s="3">
        <v>235.4538255108601</v>
      </c>
      <c r="C2560" s="3">
        <v>9.8149191829417219</v>
      </c>
    </row>
    <row r="2561" spans="1:3" hidden="1" x14ac:dyDescent="0.2">
      <c r="A2561" s="2" t="s">
        <v>7</v>
      </c>
      <c r="B2561" s="3">
        <v>235.4538255108601</v>
      </c>
      <c r="C2561" s="3">
        <v>9.4351735398229692</v>
      </c>
    </row>
    <row r="2562" spans="1:3" hidden="1" x14ac:dyDescent="0.2">
      <c r="A2562" s="2" t="s">
        <v>8</v>
      </c>
      <c r="B2562" s="3">
        <v>235.4538255108601</v>
      </c>
      <c r="C2562" s="3">
        <v>11.679774335537118</v>
      </c>
    </row>
    <row r="2563" spans="1:3" hidden="1" x14ac:dyDescent="0.2">
      <c r="A2563" s="2" t="s">
        <v>10</v>
      </c>
      <c r="B2563" s="3">
        <v>235.4538255108601</v>
      </c>
      <c r="C2563" s="3">
        <v>9.7395257191138711</v>
      </c>
    </row>
    <row r="2564" spans="1:3" hidden="1" x14ac:dyDescent="0.2">
      <c r="A2564" s="2" t="s">
        <v>11</v>
      </c>
      <c r="B2564" s="3">
        <v>235.4538255108601</v>
      </c>
      <c r="C2564" s="3">
        <v>10.99002479290256</v>
      </c>
    </row>
    <row r="2565" spans="1:3" hidden="1" x14ac:dyDescent="0.2">
      <c r="A2565" s="2" t="s">
        <v>5</v>
      </c>
      <c r="B2565" s="3">
        <v>236.07531639416865</v>
      </c>
      <c r="C2565" s="3">
        <v>11.75192218564959</v>
      </c>
    </row>
    <row r="2566" spans="1:3" hidden="1" x14ac:dyDescent="0.2">
      <c r="A2566" s="2" t="s">
        <v>5</v>
      </c>
      <c r="B2566" s="3">
        <v>237.31811843813958</v>
      </c>
      <c r="C2566" s="3">
        <v>16.439214842509699</v>
      </c>
    </row>
    <row r="2567" spans="1:3" hidden="1" x14ac:dyDescent="0.2">
      <c r="A2567" s="2" t="s">
        <v>7</v>
      </c>
      <c r="B2567" s="3">
        <v>237.31811843813958</v>
      </c>
      <c r="C2567" s="3">
        <v>10.683272796537523</v>
      </c>
    </row>
    <row r="2568" spans="1:3" hidden="1" x14ac:dyDescent="0.2">
      <c r="A2568" s="2" t="s">
        <v>7</v>
      </c>
      <c r="B2568" s="3">
        <v>237.31811843813958</v>
      </c>
      <c r="C2568" s="3">
        <v>10.261009413973625</v>
      </c>
    </row>
    <row r="2569" spans="1:3" hidden="1" x14ac:dyDescent="0.2">
      <c r="A2569" s="2" t="s">
        <v>11</v>
      </c>
      <c r="B2569" s="3">
        <v>239.80300395878359</v>
      </c>
      <c r="C2569" s="3">
        <v>16.983253842802966</v>
      </c>
    </row>
    <row r="2570" spans="1:3" hidden="1" x14ac:dyDescent="0.2">
      <c r="A2570" s="2" t="s">
        <v>7</v>
      </c>
      <c r="B2570" s="3">
        <v>240.42407570473446</v>
      </c>
      <c r="C2570" s="3">
        <v>12.840006590715902</v>
      </c>
    </row>
    <row r="2571" spans="1:3" hidden="1" x14ac:dyDescent="0.2">
      <c r="A2571" s="2" t="s">
        <v>7</v>
      </c>
      <c r="B2571" s="3">
        <v>240.672487649896</v>
      </c>
      <c r="C2571" s="3">
        <v>8.3555225188005124</v>
      </c>
    </row>
    <row r="2572" spans="1:3" hidden="1" x14ac:dyDescent="0.2">
      <c r="A2572" s="2" t="s">
        <v>4</v>
      </c>
      <c r="B2572" s="3">
        <v>241.04508762006569</v>
      </c>
      <c r="C2572" s="3">
        <v>5.0510254556939556</v>
      </c>
    </row>
    <row r="2573" spans="1:3" hidden="1" x14ac:dyDescent="0.2">
      <c r="A2573" s="2" t="s">
        <v>7</v>
      </c>
      <c r="B2573" s="3">
        <v>241.04508762006569</v>
      </c>
      <c r="C2573" s="3">
        <v>14.636176449641496</v>
      </c>
    </row>
    <row r="2574" spans="1:3" hidden="1" x14ac:dyDescent="0.2">
      <c r="A2574" s="2" t="s">
        <v>9</v>
      </c>
      <c r="B2574" s="3">
        <v>241.04508762006569</v>
      </c>
      <c r="C2574" s="3">
        <v>11.9349701808232</v>
      </c>
    </row>
    <row r="2575" spans="1:3" hidden="1" x14ac:dyDescent="0.2">
      <c r="A2575" s="2" t="s">
        <v>10</v>
      </c>
      <c r="B2575" s="3">
        <v>241.04508762006569</v>
      </c>
      <c r="C2575" s="3">
        <v>10.7652751453153</v>
      </c>
    </row>
    <row r="2576" spans="1:3" hidden="1" x14ac:dyDescent="0.2">
      <c r="A2576" s="2" t="s">
        <v>4</v>
      </c>
      <c r="B2576" s="3">
        <v>241.66603971630369</v>
      </c>
      <c r="C2576" s="3">
        <v>5.1049750848779807</v>
      </c>
    </row>
    <row r="2577" spans="1:3" hidden="1" x14ac:dyDescent="0.2">
      <c r="A2577" s="2" t="s">
        <v>8</v>
      </c>
      <c r="B2577" s="3">
        <v>241.66603971630369</v>
      </c>
      <c r="C2577" s="3">
        <v>12.432918882385962</v>
      </c>
    </row>
    <row r="2578" spans="1:3" hidden="1" x14ac:dyDescent="0.2">
      <c r="A2578" s="2" t="s">
        <v>9</v>
      </c>
      <c r="B2578" s="3">
        <v>241.66603971630369</v>
      </c>
      <c r="C2578" s="3">
        <v>11.04554525086148</v>
      </c>
    </row>
    <row r="2579" spans="1:3" hidden="1" x14ac:dyDescent="0.2">
      <c r="A2579" s="2" t="s">
        <v>11</v>
      </c>
      <c r="B2579" s="3">
        <v>241.66603971630369</v>
      </c>
      <c r="C2579" s="3">
        <v>10.676152596481302</v>
      </c>
    </row>
    <row r="2580" spans="1:3" hidden="1" x14ac:dyDescent="0.2">
      <c r="A2580" s="2" t="s">
        <v>5</v>
      </c>
      <c r="B2580" s="3">
        <v>242.28693200497156</v>
      </c>
      <c r="C2580" s="3">
        <v>19.089004840462792</v>
      </c>
    </row>
    <row r="2581" spans="1:3" hidden="1" x14ac:dyDescent="0.2">
      <c r="A2581" s="2" t="s">
        <v>3</v>
      </c>
      <c r="B2581" s="3">
        <v>242.90776449758894</v>
      </c>
      <c r="C2581" s="3">
        <v>9.6963451235414055</v>
      </c>
    </row>
    <row r="2582" spans="1:3" hidden="1" x14ac:dyDescent="0.2">
      <c r="A2582" s="2" t="s">
        <v>4</v>
      </c>
      <c r="B2582" s="3">
        <v>242.90776449758894</v>
      </c>
      <c r="C2582" s="3">
        <v>5.6325278845209503</v>
      </c>
    </row>
    <row r="2583" spans="1:3" hidden="1" x14ac:dyDescent="0.2">
      <c r="A2583" s="2" t="s">
        <v>9</v>
      </c>
      <c r="B2583" s="3">
        <v>242.90776449758894</v>
      </c>
      <c r="C2583" s="3">
        <v>10.443987085829704</v>
      </c>
    </row>
    <row r="2584" spans="1:3" hidden="1" x14ac:dyDescent="0.2">
      <c r="A2584" s="2" t="s">
        <v>10</v>
      </c>
      <c r="B2584" s="3">
        <v>242.90776449758894</v>
      </c>
      <c r="C2584" s="3">
        <v>12.243445042195518</v>
      </c>
    </row>
    <row r="2585" spans="1:3" hidden="1" x14ac:dyDescent="0.2">
      <c r="A2585" s="2" t="s">
        <v>7</v>
      </c>
      <c r="B2585" s="3">
        <v>243.52853720567236</v>
      </c>
      <c r="C2585" s="3">
        <v>10.00978713908259</v>
      </c>
    </row>
    <row r="2586" spans="1:3" hidden="1" x14ac:dyDescent="0.2">
      <c r="A2586" s="2" t="s">
        <v>12</v>
      </c>
      <c r="B2586" s="3">
        <v>243.52853720567236</v>
      </c>
      <c r="C2586" s="3">
        <v>14.888618083438061</v>
      </c>
    </row>
    <row r="2587" spans="1:3" x14ac:dyDescent="0.2">
      <c r="A2587" s="2" t="s">
        <v>2</v>
      </c>
      <c r="B2587" s="3">
        <v>244.7699033142861</v>
      </c>
      <c r="C2587" s="3">
        <v>5.5663598815583217</v>
      </c>
    </row>
    <row r="2588" spans="1:3" hidden="1" x14ac:dyDescent="0.2">
      <c r="A2588" s="2" t="s">
        <v>8</v>
      </c>
      <c r="B2588" s="3">
        <v>244.7699033142861</v>
      </c>
      <c r="C2588" s="3">
        <v>12.337698922364993</v>
      </c>
    </row>
    <row r="2589" spans="1:3" hidden="1" x14ac:dyDescent="0.2">
      <c r="A2589" s="2" t="s">
        <v>4</v>
      </c>
      <c r="B2589" s="3">
        <v>245.39049673783259</v>
      </c>
      <c r="C2589" s="3">
        <v>5.0324066610566227</v>
      </c>
    </row>
    <row r="2590" spans="1:3" hidden="1" x14ac:dyDescent="0.2">
      <c r="A2590" s="2" t="s">
        <v>9</v>
      </c>
      <c r="B2590" s="3">
        <v>245.39049673783259</v>
      </c>
      <c r="C2590" s="3">
        <v>9.0932477642013509</v>
      </c>
    </row>
    <row r="2591" spans="1:3" hidden="1" x14ac:dyDescent="0.2">
      <c r="A2591" s="2" t="s">
        <v>8</v>
      </c>
      <c r="B2591" s="3">
        <v>246.01103042287741</v>
      </c>
      <c r="C2591" s="3">
        <v>13.786782571966725</v>
      </c>
    </row>
    <row r="2592" spans="1:3" hidden="1" x14ac:dyDescent="0.2">
      <c r="A2592" s="2" t="s">
        <v>9</v>
      </c>
      <c r="B2592" s="3">
        <v>246.01103042287741</v>
      </c>
      <c r="C2592" s="3">
        <v>9.1104853267233779</v>
      </c>
    </row>
    <row r="2593" spans="1:3" hidden="1" x14ac:dyDescent="0.2">
      <c r="A2593" s="2" t="s">
        <v>7</v>
      </c>
      <c r="B2593" s="3">
        <v>246.63150438092035</v>
      </c>
      <c r="C2593" s="3">
        <v>10.085333721024483</v>
      </c>
    </row>
    <row r="2594" spans="1:3" hidden="1" x14ac:dyDescent="0.2">
      <c r="A2594" s="2" t="s">
        <v>8</v>
      </c>
      <c r="B2594" s="3">
        <v>246.63150438092035</v>
      </c>
      <c r="C2594" s="3">
        <v>10.826595535066829</v>
      </c>
    </row>
    <row r="2595" spans="1:3" hidden="1" x14ac:dyDescent="0.2">
      <c r="A2595" s="2" t="s">
        <v>10</v>
      </c>
      <c r="B2595" s="3">
        <v>247.2519186234579</v>
      </c>
      <c r="C2595" s="3">
        <v>13.714734363530752</v>
      </c>
    </row>
    <row r="2596" spans="1:3" hidden="1" x14ac:dyDescent="0.2">
      <c r="A2596" s="2" t="s">
        <v>11</v>
      </c>
      <c r="B2596" s="3">
        <v>247.2519186234579</v>
      </c>
      <c r="C2596" s="3">
        <v>10.797028126537754</v>
      </c>
    </row>
    <row r="2597" spans="1:3" hidden="1" x14ac:dyDescent="0.2">
      <c r="A2597" s="2" t="s">
        <v>6</v>
      </c>
      <c r="B2597" s="3">
        <v>247.87227316198314</v>
      </c>
      <c r="C2597" s="3">
        <v>8.7789839637135714</v>
      </c>
    </row>
    <row r="2598" spans="1:3" hidden="1" x14ac:dyDescent="0.2">
      <c r="A2598" s="2" t="s">
        <v>11</v>
      </c>
      <c r="B2598" s="3">
        <v>247.87227316198314</v>
      </c>
      <c r="C2598" s="3">
        <v>18.188624304067957</v>
      </c>
    </row>
    <row r="2599" spans="1:3" hidden="1" x14ac:dyDescent="0.2">
      <c r="A2599" s="2" t="s">
        <v>12</v>
      </c>
      <c r="B2599" s="3">
        <v>247.87227316198314</v>
      </c>
      <c r="C2599" s="3">
        <v>16.295058238326234</v>
      </c>
    </row>
    <row r="2600" spans="1:3" hidden="1" x14ac:dyDescent="0.2">
      <c r="A2600" s="2" t="s">
        <v>3</v>
      </c>
      <c r="B2600" s="3">
        <v>248.49256800798599</v>
      </c>
      <c r="C2600" s="3">
        <v>6.4943625642686857</v>
      </c>
    </row>
    <row r="2601" spans="1:3" hidden="1" x14ac:dyDescent="0.2">
      <c r="A2601" s="2" t="s">
        <v>10</v>
      </c>
      <c r="B2601" s="3">
        <v>248.49256800798599</v>
      </c>
      <c r="C2601" s="3">
        <v>9.8411480651496959</v>
      </c>
    </row>
    <row r="2602" spans="1:3" hidden="1" x14ac:dyDescent="0.2">
      <c r="A2602" s="2" t="s">
        <v>11</v>
      </c>
      <c r="B2602" s="3">
        <v>248.49256800798599</v>
      </c>
      <c r="C2602" s="3">
        <v>15.730399787325666</v>
      </c>
    </row>
    <row r="2603" spans="1:3" hidden="1" x14ac:dyDescent="0.2">
      <c r="A2603" s="2" t="s">
        <v>3</v>
      </c>
      <c r="B2603" s="3">
        <v>249.11280317295427</v>
      </c>
      <c r="C2603" s="3">
        <v>7.0692228256206784</v>
      </c>
    </row>
    <row r="2604" spans="1:3" hidden="1" x14ac:dyDescent="0.2">
      <c r="A2604" s="2" t="s">
        <v>7</v>
      </c>
      <c r="B2604" s="3">
        <v>249.11280317295427</v>
      </c>
      <c r="C2604" s="3">
        <v>9.9602163035751659</v>
      </c>
    </row>
    <row r="2605" spans="1:3" hidden="1" x14ac:dyDescent="0.2">
      <c r="A2605" s="2" t="s">
        <v>7</v>
      </c>
      <c r="B2605" s="3">
        <v>249.11280317295427</v>
      </c>
      <c r="C2605" s="3">
        <v>12.997435375043608</v>
      </c>
    </row>
    <row r="2606" spans="1:3" hidden="1" x14ac:dyDescent="0.2">
      <c r="A2606" s="2" t="s">
        <v>3</v>
      </c>
      <c r="B2606" s="3">
        <v>249.73297866836842</v>
      </c>
      <c r="C2606" s="3">
        <v>5.8413316564045505</v>
      </c>
    </row>
    <row r="2607" spans="1:3" hidden="1" x14ac:dyDescent="0.2">
      <c r="A2607" s="2" t="s">
        <v>11</v>
      </c>
      <c r="B2607" s="3">
        <v>249.73297866836842</v>
      </c>
      <c r="C2607" s="3">
        <v>10.044571033512497</v>
      </c>
    </row>
    <row r="2608" spans="1:3" hidden="1" x14ac:dyDescent="0.2">
      <c r="A2608" s="2" t="s">
        <v>12</v>
      </c>
      <c r="B2608" s="3">
        <v>249.73297866836842</v>
      </c>
      <c r="C2608" s="3">
        <v>15.317359650958124</v>
      </c>
    </row>
    <row r="2609" spans="1:3" hidden="1" x14ac:dyDescent="0.2">
      <c r="A2609" s="2" t="s">
        <v>7</v>
      </c>
      <c r="B2609" s="3">
        <v>250.35309450570972</v>
      </c>
      <c r="C2609" s="3">
        <v>14.01191807242607</v>
      </c>
    </row>
    <row r="2610" spans="1:3" hidden="1" x14ac:dyDescent="0.2">
      <c r="A2610" s="2" t="s">
        <v>7</v>
      </c>
      <c r="B2610" s="3">
        <v>250.35309450570972</v>
      </c>
      <c r="C2610" s="3">
        <v>11.184869891642649</v>
      </c>
    </row>
    <row r="2611" spans="1:3" hidden="1" x14ac:dyDescent="0.2">
      <c r="A2611" s="2" t="s">
        <v>8</v>
      </c>
      <c r="B2611" s="3">
        <v>250.35309450570972</v>
      </c>
      <c r="C2611" s="3">
        <v>11.505793745017911</v>
      </c>
    </row>
    <row r="2612" spans="1:3" hidden="1" x14ac:dyDescent="0.2">
      <c r="A2612" s="2" t="s">
        <v>10</v>
      </c>
      <c r="B2612" s="3">
        <v>250.35309450570972</v>
      </c>
      <c r="C2612" s="3">
        <v>11.396067784847546</v>
      </c>
    </row>
    <row r="2613" spans="1:3" hidden="1" x14ac:dyDescent="0.2">
      <c r="A2613" s="2" t="s">
        <v>8</v>
      </c>
      <c r="B2613" s="3">
        <v>250.97315069645472</v>
      </c>
      <c r="C2613" s="3">
        <v>10.75360241393453</v>
      </c>
    </row>
    <row r="2614" spans="1:3" hidden="1" x14ac:dyDescent="0.2">
      <c r="A2614" s="2" t="s">
        <v>5</v>
      </c>
      <c r="B2614" s="3">
        <v>252.83296150382807</v>
      </c>
      <c r="C2614" s="3">
        <v>12.660865568116535</v>
      </c>
    </row>
    <row r="2615" spans="1:3" hidden="1" x14ac:dyDescent="0.2">
      <c r="A2615" s="2" t="s">
        <v>6</v>
      </c>
      <c r="B2615" s="3">
        <v>252.83296150382807</v>
      </c>
      <c r="C2615" s="3">
        <v>7.7674034411100905</v>
      </c>
    </row>
    <row r="2616" spans="1:3" hidden="1" x14ac:dyDescent="0.2">
      <c r="A2616" s="2" t="s">
        <v>5</v>
      </c>
      <c r="B2616" s="3">
        <v>253.45277922288741</v>
      </c>
      <c r="C2616" s="3">
        <v>12.06371303421561</v>
      </c>
    </row>
    <row r="2617" spans="1:3" hidden="1" x14ac:dyDescent="0.2">
      <c r="A2617" s="2" t="s">
        <v>6</v>
      </c>
      <c r="B2617" s="3">
        <v>254.0725373526837</v>
      </c>
      <c r="C2617" s="3">
        <v>8.6933819730243727</v>
      </c>
    </row>
    <row r="2618" spans="1:3" hidden="1" x14ac:dyDescent="0.2">
      <c r="A2618" s="2" t="s">
        <v>6</v>
      </c>
      <c r="B2618" s="3">
        <v>254.0725373526837</v>
      </c>
      <c r="C2618" s="3">
        <v>8.8945642558564373</v>
      </c>
    </row>
    <row r="2619" spans="1:3" hidden="1" x14ac:dyDescent="0.2">
      <c r="A2619" s="2" t="s">
        <v>7</v>
      </c>
      <c r="B2619" s="3">
        <v>254.0725373526837</v>
      </c>
      <c r="C2619" s="3">
        <v>11.700133074429701</v>
      </c>
    </row>
    <row r="2620" spans="1:3" hidden="1" x14ac:dyDescent="0.2">
      <c r="A2620" s="2" t="s">
        <v>7</v>
      </c>
      <c r="B2620" s="3">
        <v>254.0725373526837</v>
      </c>
      <c r="C2620" s="3">
        <v>9.9076795002655018</v>
      </c>
    </row>
    <row r="2621" spans="1:3" hidden="1" x14ac:dyDescent="0.2">
      <c r="A2621" s="2" t="s">
        <v>7</v>
      </c>
      <c r="B2621" s="3">
        <v>254.0725373526837</v>
      </c>
      <c r="C2621" s="3">
        <v>13.824492614546003</v>
      </c>
    </row>
    <row r="2622" spans="1:3" hidden="1" x14ac:dyDescent="0.2">
      <c r="A2622" s="2" t="s">
        <v>8</v>
      </c>
      <c r="B2622" s="3">
        <v>254.0725373526837</v>
      </c>
      <c r="C2622" s="3">
        <v>13.390770756799682</v>
      </c>
    </row>
    <row r="2623" spans="1:3" hidden="1" x14ac:dyDescent="0.2">
      <c r="A2623" s="2" t="s">
        <v>9</v>
      </c>
      <c r="B2623" s="3">
        <v>254.0725373526837</v>
      </c>
      <c r="C2623" s="3">
        <v>9.4825860432924713</v>
      </c>
    </row>
    <row r="2624" spans="1:3" hidden="1" x14ac:dyDescent="0.2">
      <c r="A2624" s="2" t="s">
        <v>11</v>
      </c>
      <c r="B2624" s="3">
        <v>254.0725373526837</v>
      </c>
      <c r="C2624" s="3">
        <v>10.536875803252968</v>
      </c>
    </row>
    <row r="2625" spans="1:3" x14ac:dyDescent="0.2">
      <c r="A2625" s="2" t="s">
        <v>2</v>
      </c>
      <c r="B2625" s="3">
        <v>254.69223590467359</v>
      </c>
      <c r="C2625" s="3">
        <v>5.9404382498247426</v>
      </c>
    </row>
    <row r="2626" spans="1:3" hidden="1" x14ac:dyDescent="0.2">
      <c r="A2626" s="2" t="s">
        <v>9</v>
      </c>
      <c r="B2626" s="3">
        <v>254.69223590467359</v>
      </c>
      <c r="C2626" s="3">
        <v>9.08284737399687</v>
      </c>
    </row>
    <row r="2627" spans="1:3" x14ac:dyDescent="0.2">
      <c r="A2627" s="2" t="s">
        <v>2</v>
      </c>
      <c r="B2627" s="3">
        <v>255.93145432104464</v>
      </c>
      <c r="C2627" s="3">
        <v>5.6796017327650921</v>
      </c>
    </row>
    <row r="2628" spans="1:3" hidden="1" x14ac:dyDescent="0.2">
      <c r="A2628" s="2" t="s">
        <v>6</v>
      </c>
      <c r="B2628" s="3">
        <v>255.93145432104464</v>
      </c>
      <c r="C2628" s="3">
        <v>15.174622934542427</v>
      </c>
    </row>
    <row r="2629" spans="1:3" hidden="1" x14ac:dyDescent="0.2">
      <c r="A2629" s="2" t="s">
        <v>8</v>
      </c>
      <c r="B2629" s="3">
        <v>255.93145432104464</v>
      </c>
      <c r="C2629" s="3">
        <v>12.332818352217245</v>
      </c>
    </row>
    <row r="2630" spans="1:3" hidden="1" x14ac:dyDescent="0.2">
      <c r="A2630" s="2" t="s">
        <v>9</v>
      </c>
      <c r="B2630" s="3">
        <v>255.93145432104464</v>
      </c>
      <c r="C2630" s="3">
        <v>12.013295372497595</v>
      </c>
    </row>
    <row r="2631" spans="1:3" hidden="1" x14ac:dyDescent="0.2">
      <c r="A2631" s="2" t="s">
        <v>4</v>
      </c>
      <c r="B2631" s="3">
        <v>256.55097420832271</v>
      </c>
      <c r="C2631" s="3">
        <v>8.5413351202109933</v>
      </c>
    </row>
    <row r="2632" spans="1:3" hidden="1" x14ac:dyDescent="0.2">
      <c r="A2632" s="2" t="s">
        <v>9</v>
      </c>
      <c r="B2632" s="3">
        <v>256.55097420832271</v>
      </c>
      <c r="C2632" s="3">
        <v>10.208488861962891</v>
      </c>
    </row>
    <row r="2633" spans="1:3" hidden="1" x14ac:dyDescent="0.2">
      <c r="A2633" s="2" t="s">
        <v>11</v>
      </c>
      <c r="B2633" s="3">
        <v>256.55097420832271</v>
      </c>
      <c r="C2633" s="3">
        <v>12.328283733552837</v>
      </c>
    </row>
    <row r="2634" spans="1:3" x14ac:dyDescent="0.2">
      <c r="A2634" s="2" t="s">
        <v>2</v>
      </c>
      <c r="B2634" s="3">
        <v>257.17043456358823</v>
      </c>
      <c r="C2634" s="3">
        <v>5.5592099333176987</v>
      </c>
    </row>
    <row r="2635" spans="1:3" hidden="1" x14ac:dyDescent="0.2">
      <c r="A2635" s="2" t="s">
        <v>5</v>
      </c>
      <c r="B2635" s="3">
        <v>257.17043456358823</v>
      </c>
      <c r="C2635" s="3">
        <v>12.343005228453961</v>
      </c>
    </row>
    <row r="2636" spans="1:3" hidden="1" x14ac:dyDescent="0.2">
      <c r="A2636" s="2" t="s">
        <v>7</v>
      </c>
      <c r="B2636" s="3">
        <v>257.17043456358823</v>
      </c>
      <c r="C2636" s="3">
        <v>11.987334287758117</v>
      </c>
    </row>
    <row r="2637" spans="1:3" hidden="1" x14ac:dyDescent="0.2">
      <c r="A2637" s="2" t="s">
        <v>7</v>
      </c>
      <c r="B2637" s="3">
        <v>257.17043456358823</v>
      </c>
      <c r="C2637" s="3">
        <v>9.9873755906932331</v>
      </c>
    </row>
    <row r="2638" spans="1:3" hidden="1" x14ac:dyDescent="0.2">
      <c r="A2638" s="2" t="s">
        <v>8</v>
      </c>
      <c r="B2638" s="3">
        <v>257.17043456358823</v>
      </c>
      <c r="C2638" s="3">
        <v>11.595563796011461</v>
      </c>
    </row>
    <row r="2639" spans="1:3" hidden="1" x14ac:dyDescent="0.2">
      <c r="A2639" s="2" t="s">
        <v>9</v>
      </c>
      <c r="B2639" s="3">
        <v>257.17043456358823</v>
      </c>
      <c r="C2639" s="3">
        <v>10.049976152434297</v>
      </c>
    </row>
    <row r="2640" spans="1:3" hidden="1" x14ac:dyDescent="0.2">
      <c r="A2640" s="2" t="s">
        <v>9</v>
      </c>
      <c r="B2640" s="3">
        <v>257.17043456358823</v>
      </c>
      <c r="C2640" s="3">
        <v>9.5678390587361974</v>
      </c>
    </row>
    <row r="2641" spans="1:3" hidden="1" x14ac:dyDescent="0.2">
      <c r="A2641" s="2" t="s">
        <v>8</v>
      </c>
      <c r="B2641" s="3">
        <v>257.78983539828147</v>
      </c>
      <c r="C2641" s="3">
        <v>12.39288634049592</v>
      </c>
    </row>
    <row r="2642" spans="1:3" hidden="1" x14ac:dyDescent="0.2">
      <c r="A2642" s="2" t="s">
        <v>9</v>
      </c>
      <c r="B2642" s="3">
        <v>257.78983539828147</v>
      </c>
      <c r="C2642" s="3">
        <v>9.5849112011927389</v>
      </c>
    </row>
    <row r="2643" spans="1:3" hidden="1" x14ac:dyDescent="0.2">
      <c r="A2643" s="2" t="s">
        <v>12</v>
      </c>
      <c r="B2643" s="3">
        <v>257.78983539828147</v>
      </c>
      <c r="C2643" s="3">
        <v>14.436301418884284</v>
      </c>
    </row>
    <row r="2644" spans="1:3" hidden="1" x14ac:dyDescent="0.2">
      <c r="A2644" s="2" t="s">
        <v>7</v>
      </c>
      <c r="B2644" s="3">
        <v>258.40917672383938</v>
      </c>
      <c r="C2644" s="3">
        <v>10.952856142131949</v>
      </c>
    </row>
    <row r="2645" spans="1:3" hidden="1" x14ac:dyDescent="0.2">
      <c r="A2645" s="2" t="s">
        <v>7</v>
      </c>
      <c r="B2645" s="3">
        <v>258.40917672383938</v>
      </c>
      <c r="C2645" s="3">
        <v>10.194138962631044</v>
      </c>
    </row>
    <row r="2646" spans="1:3" hidden="1" x14ac:dyDescent="0.2">
      <c r="A2646" s="2" t="s">
        <v>12</v>
      </c>
      <c r="B2646" s="3">
        <v>258.40917672383938</v>
      </c>
      <c r="C2646" s="3">
        <v>14.958961728027305</v>
      </c>
    </row>
    <row r="2647" spans="1:3" hidden="1" x14ac:dyDescent="0.2">
      <c r="A2647" s="2" t="s">
        <v>12</v>
      </c>
      <c r="B2647" s="3">
        <v>258.40917672383938</v>
      </c>
      <c r="C2647" s="3">
        <v>18.288239103354528</v>
      </c>
    </row>
    <row r="2648" spans="1:3" x14ac:dyDescent="0.2">
      <c r="A2648" s="2" t="s">
        <v>2</v>
      </c>
      <c r="B2648" s="3">
        <v>259.02845855169551</v>
      </c>
      <c r="C2648" s="3">
        <v>5.446522795236886</v>
      </c>
    </row>
    <row r="2649" spans="1:3" hidden="1" x14ac:dyDescent="0.2">
      <c r="A2649" s="2" t="s">
        <v>6</v>
      </c>
      <c r="B2649" s="3">
        <v>259.64768089328015</v>
      </c>
      <c r="C2649" s="3">
        <v>11.017006679161085</v>
      </c>
    </row>
    <row r="2650" spans="1:3" hidden="1" x14ac:dyDescent="0.2">
      <c r="A2650" s="2" t="s">
        <v>12</v>
      </c>
      <c r="B2650" s="3">
        <v>259.64768089328015</v>
      </c>
      <c r="C2650" s="3">
        <v>15.438680864788751</v>
      </c>
    </row>
    <row r="2651" spans="1:3" hidden="1" x14ac:dyDescent="0.2">
      <c r="A2651" s="2" t="s">
        <v>5</v>
      </c>
      <c r="B2651" s="3">
        <v>260.26684376002044</v>
      </c>
      <c r="C2651" s="3">
        <v>12.603047362488653</v>
      </c>
    </row>
    <row r="2652" spans="1:3" hidden="1" x14ac:dyDescent="0.2">
      <c r="A2652" s="2" t="s">
        <v>5</v>
      </c>
      <c r="B2652" s="3">
        <v>260.26684376002044</v>
      </c>
      <c r="C2652" s="3">
        <v>12.045422558418537</v>
      </c>
    </row>
    <row r="2653" spans="1:3" hidden="1" x14ac:dyDescent="0.2">
      <c r="A2653" s="2" t="s">
        <v>6</v>
      </c>
      <c r="B2653" s="3">
        <v>260.26684376002044</v>
      </c>
      <c r="C2653" s="3">
        <v>10.785550719438831</v>
      </c>
    </row>
    <row r="2654" spans="1:3" hidden="1" x14ac:dyDescent="0.2">
      <c r="A2654" s="2" t="s">
        <v>7</v>
      </c>
      <c r="B2654" s="3">
        <v>260.26684376002044</v>
      </c>
      <c r="C2654" s="3">
        <v>9.4410531986887918</v>
      </c>
    </row>
    <row r="2655" spans="1:3" hidden="1" x14ac:dyDescent="0.2">
      <c r="A2655" s="2" t="s">
        <v>4</v>
      </c>
      <c r="B2655" s="3">
        <v>260.88594716334143</v>
      </c>
      <c r="C2655" s="3">
        <v>4.9724960042845243</v>
      </c>
    </row>
    <row r="2656" spans="1:3" hidden="1" x14ac:dyDescent="0.2">
      <c r="A2656" s="2" t="s">
        <v>7</v>
      </c>
      <c r="B2656" s="3">
        <v>260.88594716334143</v>
      </c>
      <c r="C2656" s="3">
        <v>13.216571501806541</v>
      </c>
    </row>
    <row r="2657" spans="1:3" hidden="1" x14ac:dyDescent="0.2">
      <c r="A2657" s="2" t="s">
        <v>4</v>
      </c>
      <c r="B2657" s="3">
        <v>261.50499111466075</v>
      </c>
      <c r="C2657" s="3">
        <v>4.8380009577506753</v>
      </c>
    </row>
    <row r="2658" spans="1:3" hidden="1" x14ac:dyDescent="0.2">
      <c r="A2658" s="2" t="s">
        <v>7</v>
      </c>
      <c r="B2658" s="3">
        <v>261.50499111466075</v>
      </c>
      <c r="C2658" s="3">
        <v>10.099361385035465</v>
      </c>
    </row>
    <row r="2659" spans="1:3" hidden="1" x14ac:dyDescent="0.2">
      <c r="A2659" s="2" t="s">
        <v>10</v>
      </c>
      <c r="B2659" s="3">
        <v>261.50499111466075</v>
      </c>
      <c r="C2659" s="3">
        <v>10.119973137028651</v>
      </c>
    </row>
    <row r="2660" spans="1:3" hidden="1" x14ac:dyDescent="0.2">
      <c r="A2660" s="2" t="s">
        <v>11</v>
      </c>
      <c r="B2660" s="3">
        <v>261.50499111466075</v>
      </c>
      <c r="C2660" s="3">
        <v>12.656825548848957</v>
      </c>
    </row>
    <row r="2661" spans="1:3" hidden="1" x14ac:dyDescent="0.2">
      <c r="A2661" s="2" t="s">
        <v>1</v>
      </c>
      <c r="B2661" s="3">
        <v>262.12397562539707</v>
      </c>
      <c r="C2661" s="3">
        <v>5.3874474704891675</v>
      </c>
    </row>
    <row r="2662" spans="1:3" hidden="1" x14ac:dyDescent="0.2">
      <c r="A2662" s="2" t="s">
        <v>5</v>
      </c>
      <c r="B2662" s="3">
        <v>262.12397562539707</v>
      </c>
      <c r="C2662" s="3">
        <v>12.981560454975892</v>
      </c>
    </row>
    <row r="2663" spans="1:3" hidden="1" x14ac:dyDescent="0.2">
      <c r="A2663" s="2" t="s">
        <v>7</v>
      </c>
      <c r="B2663" s="3">
        <v>262.12397562539707</v>
      </c>
      <c r="C2663" s="3">
        <v>9.9489945463298568</v>
      </c>
    </row>
    <row r="2664" spans="1:3" hidden="1" x14ac:dyDescent="0.2">
      <c r="A2664" s="2" t="s">
        <v>10</v>
      </c>
      <c r="B2664" s="3">
        <v>262.2477653956783</v>
      </c>
      <c r="C2664" s="3">
        <v>9.7849602327057994</v>
      </c>
    </row>
    <row r="2665" spans="1:3" hidden="1" x14ac:dyDescent="0.2">
      <c r="A2665" s="2" t="s">
        <v>7</v>
      </c>
      <c r="B2665" s="3">
        <v>262.74290070696424</v>
      </c>
      <c r="C2665" s="3">
        <v>9.806152152339763</v>
      </c>
    </row>
    <row r="2666" spans="1:3" hidden="1" x14ac:dyDescent="0.2">
      <c r="A2666" s="2" t="s">
        <v>3</v>
      </c>
      <c r="B2666" s="3">
        <v>263.36176637077278</v>
      </c>
      <c r="C2666" s="3">
        <v>5.4477828478478134</v>
      </c>
    </row>
    <row r="2667" spans="1:3" hidden="1" x14ac:dyDescent="0.2">
      <c r="A2667" s="2" t="s">
        <v>4</v>
      </c>
      <c r="B2667" s="3">
        <v>263.36176637077278</v>
      </c>
      <c r="C2667" s="3">
        <v>5.011999616939117</v>
      </c>
    </row>
    <row r="2668" spans="1:3" hidden="1" x14ac:dyDescent="0.2">
      <c r="A2668" s="2" t="s">
        <v>4</v>
      </c>
      <c r="B2668" s="3">
        <v>263.36176637077278</v>
      </c>
      <c r="C2668" s="3">
        <v>5.747968236422186</v>
      </c>
    </row>
    <row r="2669" spans="1:3" hidden="1" x14ac:dyDescent="0.2">
      <c r="A2669" s="2" t="s">
        <v>5</v>
      </c>
      <c r="B2669" s="3">
        <v>263.36176637077278</v>
      </c>
      <c r="C2669" s="3">
        <v>14.46742678021478</v>
      </c>
    </row>
    <row r="2670" spans="1:3" hidden="1" x14ac:dyDescent="0.2">
      <c r="A2670" s="2" t="s">
        <v>7</v>
      </c>
      <c r="B2670" s="3">
        <v>263.36176637077278</v>
      </c>
      <c r="C2670" s="3">
        <v>18.987669564286676</v>
      </c>
    </row>
    <row r="2671" spans="1:3" hidden="1" x14ac:dyDescent="0.2">
      <c r="A2671" s="2" t="s">
        <v>7</v>
      </c>
      <c r="B2671" s="3">
        <v>263.36176637077278</v>
      </c>
      <c r="C2671" s="3">
        <v>10.319878951548873</v>
      </c>
    </row>
    <row r="2672" spans="1:3" hidden="1" x14ac:dyDescent="0.2">
      <c r="A2672" s="2" t="s">
        <v>8</v>
      </c>
      <c r="B2672" s="3">
        <v>263.36176637077278</v>
      </c>
      <c r="C2672" s="3">
        <v>13.281828546258836</v>
      </c>
    </row>
    <row r="2673" spans="1:3" hidden="1" x14ac:dyDescent="0.2">
      <c r="A2673" s="2" t="s">
        <v>9</v>
      </c>
      <c r="B2673" s="3">
        <v>263.36176637077278</v>
      </c>
      <c r="C2673" s="3">
        <v>10.744425069304924</v>
      </c>
    </row>
    <row r="2674" spans="1:3" x14ac:dyDescent="0.2">
      <c r="A2674" s="2" t="s">
        <v>2</v>
      </c>
      <c r="B2674" s="3">
        <v>263.98057262822994</v>
      </c>
      <c r="C2674" s="3">
        <v>5.7497149880629408</v>
      </c>
    </row>
    <row r="2675" spans="1:3" hidden="1" x14ac:dyDescent="0.2">
      <c r="A2675" s="2" t="s">
        <v>3</v>
      </c>
      <c r="B2675" s="3">
        <v>263.98057262822994</v>
      </c>
      <c r="C2675" s="3">
        <v>5.5402165249271071</v>
      </c>
    </row>
    <row r="2676" spans="1:3" hidden="1" x14ac:dyDescent="0.2">
      <c r="A2676" s="2" t="s">
        <v>4</v>
      </c>
      <c r="B2676" s="3">
        <v>263.98057262822994</v>
      </c>
      <c r="C2676" s="3">
        <v>5.8147588429904946</v>
      </c>
    </row>
    <row r="2677" spans="1:3" hidden="1" x14ac:dyDescent="0.2">
      <c r="A2677" s="2" t="s">
        <v>7</v>
      </c>
      <c r="B2677" s="3">
        <v>263.98057262822994</v>
      </c>
      <c r="C2677" s="3">
        <v>12.578275528797889</v>
      </c>
    </row>
    <row r="2678" spans="1:3" hidden="1" x14ac:dyDescent="0.2">
      <c r="A2678" s="2" t="s">
        <v>12</v>
      </c>
      <c r="B2678" s="3">
        <v>263.98057262822994</v>
      </c>
      <c r="C2678" s="3">
        <v>15.486848077670814</v>
      </c>
    </row>
    <row r="2679" spans="1:3" hidden="1" x14ac:dyDescent="0.2">
      <c r="A2679" s="2" t="s">
        <v>7</v>
      </c>
      <c r="B2679" s="3">
        <v>264.41370166777813</v>
      </c>
      <c r="C2679" s="3">
        <v>8.8566848515992405</v>
      </c>
    </row>
    <row r="2680" spans="1:3" hidden="1" x14ac:dyDescent="0.2">
      <c r="A2680" s="2" t="s">
        <v>3</v>
      </c>
      <c r="B2680" s="3">
        <v>264.5993194907399</v>
      </c>
      <c r="C2680" s="3">
        <v>5.7498852085102765</v>
      </c>
    </row>
    <row r="2681" spans="1:3" hidden="1" x14ac:dyDescent="0.2">
      <c r="A2681" s="2" t="s">
        <v>7</v>
      </c>
      <c r="B2681" s="3">
        <v>264.5993194907399</v>
      </c>
      <c r="C2681" s="3">
        <v>10.179633612784215</v>
      </c>
    </row>
    <row r="2682" spans="1:3" hidden="1" x14ac:dyDescent="0.2">
      <c r="A2682" s="2" t="s">
        <v>8</v>
      </c>
      <c r="B2682" s="3">
        <v>264.5993194907399</v>
      </c>
      <c r="C2682" s="3">
        <v>14.098476075237187</v>
      </c>
    </row>
    <row r="2683" spans="1:3" hidden="1" x14ac:dyDescent="0.2">
      <c r="A2683" s="2" t="s">
        <v>8</v>
      </c>
      <c r="B2683" s="3">
        <v>264.5993194907399</v>
      </c>
      <c r="C2683" s="3">
        <v>11.854376313908773</v>
      </c>
    </row>
    <row r="2684" spans="1:3" hidden="1" x14ac:dyDescent="0.2">
      <c r="A2684" s="2" t="s">
        <v>11</v>
      </c>
      <c r="B2684" s="3">
        <v>264.5993194907399</v>
      </c>
      <c r="C2684" s="3">
        <v>9.1557594789539962</v>
      </c>
    </row>
    <row r="2685" spans="1:3" hidden="1" x14ac:dyDescent="0.2">
      <c r="A2685" s="2" t="s">
        <v>12</v>
      </c>
      <c r="B2685" s="3">
        <v>264.5993194907399</v>
      </c>
      <c r="C2685" s="3">
        <v>14.283037747679955</v>
      </c>
    </row>
    <row r="2686" spans="1:3" x14ac:dyDescent="0.2">
      <c r="A2686" s="2" t="s">
        <v>2</v>
      </c>
      <c r="B2686" s="3">
        <v>265.21800696970325</v>
      </c>
      <c r="C2686" s="3">
        <v>5.421700865093328</v>
      </c>
    </row>
    <row r="2687" spans="1:3" hidden="1" x14ac:dyDescent="0.2">
      <c r="A2687" s="2" t="s">
        <v>7</v>
      </c>
      <c r="B2687" s="3">
        <v>265.21800696970325</v>
      </c>
      <c r="C2687" s="3">
        <v>10.195715448737346</v>
      </c>
    </row>
    <row r="2688" spans="1:3" hidden="1" x14ac:dyDescent="0.2">
      <c r="A2688" s="2" t="s">
        <v>8</v>
      </c>
      <c r="B2688" s="3">
        <v>265.21800696970325</v>
      </c>
      <c r="C2688" s="3">
        <v>12.976547641009489</v>
      </c>
    </row>
    <row r="2689" spans="1:3" hidden="1" x14ac:dyDescent="0.2">
      <c r="A2689" s="2" t="s">
        <v>9</v>
      </c>
      <c r="B2689" s="3">
        <v>265.21800696970325</v>
      </c>
      <c r="C2689" s="3">
        <v>10.978768517244163</v>
      </c>
    </row>
    <row r="2690" spans="1:3" hidden="1" x14ac:dyDescent="0.2">
      <c r="A2690" s="2" t="s">
        <v>12</v>
      </c>
      <c r="B2690" s="3">
        <v>265.21800696970325</v>
      </c>
      <c r="C2690" s="3">
        <v>16.143947686957503</v>
      </c>
    </row>
    <row r="2691" spans="1:3" hidden="1" x14ac:dyDescent="0.2">
      <c r="A2691" s="2" t="s">
        <v>12</v>
      </c>
      <c r="B2691" s="3">
        <v>265.21800696970325</v>
      </c>
      <c r="C2691" s="3">
        <v>14.788306464936326</v>
      </c>
    </row>
    <row r="2692" spans="1:3" hidden="1" x14ac:dyDescent="0.2">
      <c r="A2692" s="2" t="s">
        <v>4</v>
      </c>
      <c r="B2692" s="3">
        <v>265.83663507651744</v>
      </c>
      <c r="C2692" s="3">
        <v>5.5882542215790503</v>
      </c>
    </row>
    <row r="2693" spans="1:3" hidden="1" x14ac:dyDescent="0.2">
      <c r="A2693" s="2" t="s">
        <v>4</v>
      </c>
      <c r="B2693" s="3">
        <v>265.83663507651744</v>
      </c>
      <c r="C2693" s="3">
        <v>5.1040249262551978</v>
      </c>
    </row>
    <row r="2694" spans="1:3" hidden="1" x14ac:dyDescent="0.2">
      <c r="A2694" s="2" t="s">
        <v>7</v>
      </c>
      <c r="B2694" s="3">
        <v>265.83663507651744</v>
      </c>
      <c r="C2694" s="3">
        <v>10.743797147037753</v>
      </c>
    </row>
    <row r="2695" spans="1:3" hidden="1" x14ac:dyDescent="0.2">
      <c r="A2695" s="2" t="s">
        <v>7</v>
      </c>
      <c r="B2695" s="3">
        <v>265.83663507651744</v>
      </c>
      <c r="C2695" s="3">
        <v>11.127180376187184</v>
      </c>
    </row>
    <row r="2696" spans="1:3" hidden="1" x14ac:dyDescent="0.2">
      <c r="A2696" s="2" t="s">
        <v>8</v>
      </c>
      <c r="B2696" s="3">
        <v>265.83663507651744</v>
      </c>
      <c r="C2696" s="3">
        <v>13.737486057396396</v>
      </c>
    </row>
    <row r="2697" spans="1:3" hidden="1" x14ac:dyDescent="0.2">
      <c r="A2697" s="2" t="s">
        <v>8</v>
      </c>
      <c r="B2697" s="3">
        <v>265.83663507651744</v>
      </c>
      <c r="C2697" s="3">
        <v>12.654381122448854</v>
      </c>
    </row>
    <row r="2698" spans="1:3" hidden="1" x14ac:dyDescent="0.2">
      <c r="A2698" s="2" t="s">
        <v>8</v>
      </c>
      <c r="B2698" s="3">
        <v>265.83663507651744</v>
      </c>
      <c r="C2698" s="3">
        <v>13.545401738497304</v>
      </c>
    </row>
    <row r="2699" spans="1:3" hidden="1" x14ac:dyDescent="0.2">
      <c r="A2699" s="2" t="s">
        <v>9</v>
      </c>
      <c r="B2699" s="3">
        <v>265.83663507651744</v>
      </c>
      <c r="C2699" s="3">
        <v>13.127000653033392</v>
      </c>
    </row>
    <row r="2700" spans="1:3" x14ac:dyDescent="0.2">
      <c r="A2700" s="2" t="s">
        <v>2</v>
      </c>
      <c r="B2700" s="3">
        <v>266.45520382257672</v>
      </c>
      <c r="C2700" s="3">
        <v>5.5151099446701419</v>
      </c>
    </row>
    <row r="2701" spans="1:3" hidden="1" x14ac:dyDescent="0.2">
      <c r="A2701" s="2" t="s">
        <v>3</v>
      </c>
      <c r="B2701" s="3">
        <v>266.45520382257672</v>
      </c>
      <c r="C2701" s="3">
        <v>7.2376387562776037</v>
      </c>
    </row>
    <row r="2702" spans="1:3" hidden="1" x14ac:dyDescent="0.2">
      <c r="A2702" s="2" t="s">
        <v>4</v>
      </c>
      <c r="B2702" s="3">
        <v>266.45520382257672</v>
      </c>
      <c r="C2702" s="3">
        <v>5.5835092608771086</v>
      </c>
    </row>
    <row r="2703" spans="1:3" hidden="1" x14ac:dyDescent="0.2">
      <c r="A2703" s="2" t="s">
        <v>5</v>
      </c>
      <c r="B2703" s="3">
        <v>266.45520382257672</v>
      </c>
      <c r="C2703" s="3">
        <v>13.13207257228855</v>
      </c>
    </row>
    <row r="2704" spans="1:3" hidden="1" x14ac:dyDescent="0.2">
      <c r="A2704" s="2" t="s">
        <v>8</v>
      </c>
      <c r="B2704" s="3">
        <v>266.45520382257672</v>
      </c>
      <c r="C2704" s="3">
        <v>13.951868558408037</v>
      </c>
    </row>
    <row r="2705" spans="1:3" hidden="1" x14ac:dyDescent="0.2">
      <c r="A2705" s="2" t="s">
        <v>9</v>
      </c>
      <c r="B2705" s="3">
        <v>266.45520382257672</v>
      </c>
      <c r="C2705" s="3">
        <v>9.5492703253757156</v>
      </c>
    </row>
    <row r="2706" spans="1:3" hidden="1" x14ac:dyDescent="0.2">
      <c r="A2706" s="2" t="s">
        <v>9</v>
      </c>
      <c r="B2706" s="3">
        <v>266.45520382257672</v>
      </c>
      <c r="C2706" s="3">
        <v>9.4237429138592574</v>
      </c>
    </row>
    <row r="2707" spans="1:3" hidden="1" x14ac:dyDescent="0.2">
      <c r="A2707" s="2" t="s">
        <v>10</v>
      </c>
      <c r="B2707" s="3">
        <v>266.45520382257672</v>
      </c>
      <c r="C2707" s="3">
        <v>12.406376749067476</v>
      </c>
    </row>
    <row r="2708" spans="1:3" hidden="1" x14ac:dyDescent="0.2">
      <c r="A2708" s="2" t="s">
        <v>5</v>
      </c>
      <c r="B2708" s="3">
        <v>267.07371321927195</v>
      </c>
      <c r="C2708" s="3">
        <v>15.39557965637573</v>
      </c>
    </row>
    <row r="2709" spans="1:3" hidden="1" x14ac:dyDescent="0.2">
      <c r="A2709" s="2" t="s">
        <v>7</v>
      </c>
      <c r="B2709" s="3">
        <v>267.07371321927195</v>
      </c>
      <c r="C2709" s="3">
        <v>10.774216781085585</v>
      </c>
    </row>
    <row r="2710" spans="1:3" hidden="1" x14ac:dyDescent="0.2">
      <c r="A2710" s="2" t="s">
        <v>8</v>
      </c>
      <c r="B2710" s="3">
        <v>267.07371321927195</v>
      </c>
      <c r="C2710" s="3">
        <v>13.774307776116004</v>
      </c>
    </row>
    <row r="2711" spans="1:3" hidden="1" x14ac:dyDescent="0.2">
      <c r="A2711" s="2" t="s">
        <v>9</v>
      </c>
      <c r="B2711" s="3">
        <v>267.07371321927195</v>
      </c>
      <c r="C2711" s="3">
        <v>9.5669896852003831</v>
      </c>
    </row>
    <row r="2712" spans="1:3" hidden="1" x14ac:dyDescent="0.2">
      <c r="A2712" s="2" t="s">
        <v>9</v>
      </c>
      <c r="B2712" s="3">
        <v>267.07371321927195</v>
      </c>
      <c r="C2712" s="3">
        <v>11.4145901052309</v>
      </c>
    </row>
    <row r="2713" spans="1:3" hidden="1" x14ac:dyDescent="0.2">
      <c r="A2713" s="2" t="s">
        <v>10</v>
      </c>
      <c r="B2713" s="3">
        <v>267.07371321927195</v>
      </c>
      <c r="C2713" s="3">
        <v>11.314817898437127</v>
      </c>
    </row>
    <row r="2714" spans="1:3" hidden="1" x14ac:dyDescent="0.2">
      <c r="A2714" s="2" t="s">
        <v>5</v>
      </c>
      <c r="B2714" s="3">
        <v>267.69216327799074</v>
      </c>
      <c r="C2714" s="3">
        <v>13.503561658429192</v>
      </c>
    </row>
    <row r="2715" spans="1:3" hidden="1" x14ac:dyDescent="0.2">
      <c r="A2715" s="2" t="s">
        <v>6</v>
      </c>
      <c r="B2715" s="3">
        <v>267.69216327799074</v>
      </c>
      <c r="C2715" s="3">
        <v>7.6758007541106963</v>
      </c>
    </row>
    <row r="2716" spans="1:3" hidden="1" x14ac:dyDescent="0.2">
      <c r="A2716" s="2" t="s">
        <v>7</v>
      </c>
      <c r="B2716" s="3">
        <v>267.69216327799074</v>
      </c>
      <c r="C2716" s="3">
        <v>9.2703216233433068</v>
      </c>
    </row>
    <row r="2717" spans="1:3" hidden="1" x14ac:dyDescent="0.2">
      <c r="A2717" s="2" t="s">
        <v>8</v>
      </c>
      <c r="B2717" s="3">
        <v>267.69216327799074</v>
      </c>
      <c r="C2717" s="3">
        <v>12.714990782793478</v>
      </c>
    </row>
    <row r="2718" spans="1:3" hidden="1" x14ac:dyDescent="0.2">
      <c r="A2718" s="2" t="s">
        <v>9</v>
      </c>
      <c r="B2718" s="3">
        <v>267.69216327799074</v>
      </c>
      <c r="C2718" s="3">
        <v>9.8589828652956726</v>
      </c>
    </row>
    <row r="2719" spans="1:3" hidden="1" x14ac:dyDescent="0.2">
      <c r="A2719" s="2" t="s">
        <v>10</v>
      </c>
      <c r="B2719" s="3">
        <v>267.69216327799074</v>
      </c>
      <c r="C2719" s="3">
        <v>11.680127359899046</v>
      </c>
    </row>
    <row r="2720" spans="1:3" hidden="1" x14ac:dyDescent="0.2">
      <c r="A2720" s="2" t="s">
        <v>10</v>
      </c>
      <c r="B2720" s="3">
        <v>267.69216327799074</v>
      </c>
      <c r="C2720" s="3">
        <v>13.92978550763398</v>
      </c>
    </row>
    <row r="2721" spans="1:3" hidden="1" x14ac:dyDescent="0.2">
      <c r="A2721" s="2" t="s">
        <v>11</v>
      </c>
      <c r="B2721" s="3">
        <v>267.69216327799074</v>
      </c>
      <c r="C2721" s="3">
        <v>10.300176052997017</v>
      </c>
    </row>
    <row r="2722" spans="1:3" hidden="1" x14ac:dyDescent="0.2">
      <c r="A2722" s="2" t="s">
        <v>12</v>
      </c>
      <c r="B2722" s="3">
        <v>267.69216327799074</v>
      </c>
      <c r="C2722" s="3">
        <v>19.254599621133877</v>
      </c>
    </row>
    <row r="2723" spans="1:3" hidden="1" x14ac:dyDescent="0.2">
      <c r="A2723" s="2" t="s">
        <v>3</v>
      </c>
      <c r="B2723" s="3">
        <v>268.3105540101173</v>
      </c>
      <c r="C2723" s="3">
        <v>5.9030542885565662</v>
      </c>
    </row>
    <row r="2724" spans="1:3" hidden="1" x14ac:dyDescent="0.2">
      <c r="A2724" s="2" t="s">
        <v>3</v>
      </c>
      <c r="B2724" s="3">
        <v>268.3105540101173</v>
      </c>
      <c r="C2724" s="3">
        <v>5.2382997764996393</v>
      </c>
    </row>
    <row r="2725" spans="1:3" hidden="1" x14ac:dyDescent="0.2">
      <c r="A2725" s="2" t="s">
        <v>4</v>
      </c>
      <c r="B2725" s="3">
        <v>268.3105540101173</v>
      </c>
      <c r="C2725" s="3">
        <v>5.4397030790984022</v>
      </c>
    </row>
    <row r="2726" spans="1:3" hidden="1" x14ac:dyDescent="0.2">
      <c r="A2726" s="2" t="s">
        <v>7</v>
      </c>
      <c r="B2726" s="3">
        <v>268.3105540101173</v>
      </c>
      <c r="C2726" s="3">
        <v>9.8069178024981341</v>
      </c>
    </row>
    <row r="2727" spans="1:3" hidden="1" x14ac:dyDescent="0.2">
      <c r="A2727" s="2" t="s">
        <v>8</v>
      </c>
      <c r="B2727" s="3">
        <v>268.3105540101173</v>
      </c>
      <c r="C2727" s="3">
        <v>12.902332684505382</v>
      </c>
    </row>
    <row r="2728" spans="1:3" hidden="1" x14ac:dyDescent="0.2">
      <c r="A2728" s="2" t="s">
        <v>9</v>
      </c>
      <c r="B2728" s="3">
        <v>268.3105540101173</v>
      </c>
      <c r="C2728" s="3">
        <v>10.867573412776579</v>
      </c>
    </row>
    <row r="2729" spans="1:3" hidden="1" x14ac:dyDescent="0.2">
      <c r="A2729" s="2" t="s">
        <v>1</v>
      </c>
      <c r="B2729" s="3">
        <v>268.92888542703287</v>
      </c>
      <c r="C2729" s="3">
        <v>5.6092213924045353</v>
      </c>
    </row>
    <row r="2730" spans="1:3" hidden="1" x14ac:dyDescent="0.2">
      <c r="A2730" s="2" t="s">
        <v>1</v>
      </c>
      <c r="B2730" s="3">
        <v>268.92888542703287</v>
      </c>
      <c r="C2730" s="3">
        <v>5.3633118372653756</v>
      </c>
    </row>
    <row r="2731" spans="1:3" x14ac:dyDescent="0.2">
      <c r="A2731" s="2" t="s">
        <v>2</v>
      </c>
      <c r="B2731" s="3">
        <v>268.92888542703287</v>
      </c>
      <c r="C2731" s="3">
        <v>5.319176353293277</v>
      </c>
    </row>
    <row r="2732" spans="1:3" hidden="1" x14ac:dyDescent="0.2">
      <c r="A2732" s="2" t="s">
        <v>6</v>
      </c>
      <c r="B2732" s="3">
        <v>268.92888542703287</v>
      </c>
      <c r="C2732" s="3">
        <v>9.1764583619121254</v>
      </c>
    </row>
    <row r="2733" spans="1:3" hidden="1" x14ac:dyDescent="0.2">
      <c r="A2733" s="2" t="s">
        <v>8</v>
      </c>
      <c r="B2733" s="3">
        <v>268.92888542703287</v>
      </c>
      <c r="C2733" s="3">
        <v>12.755450031143994</v>
      </c>
    </row>
    <row r="2734" spans="1:3" hidden="1" x14ac:dyDescent="0.2">
      <c r="A2734" s="2" t="s">
        <v>3</v>
      </c>
      <c r="B2734" s="3">
        <v>269.54715754011505</v>
      </c>
      <c r="C2734" s="3">
        <v>5.4707177752774268</v>
      </c>
    </row>
    <row r="2735" spans="1:3" hidden="1" x14ac:dyDescent="0.2">
      <c r="A2735" s="2" t="s">
        <v>4</v>
      </c>
      <c r="B2735" s="3">
        <v>269.54715754011505</v>
      </c>
      <c r="C2735" s="3">
        <v>5.0373500002598242</v>
      </c>
    </row>
    <row r="2736" spans="1:3" hidden="1" x14ac:dyDescent="0.2">
      <c r="A2736" s="2" t="s">
        <v>7</v>
      </c>
      <c r="B2736" s="3">
        <v>269.54715754011505</v>
      </c>
      <c r="C2736" s="3">
        <v>10.30853627712375</v>
      </c>
    </row>
    <row r="2737" spans="1:3" hidden="1" x14ac:dyDescent="0.2">
      <c r="A2737" s="2" t="s">
        <v>8</v>
      </c>
      <c r="B2737" s="3">
        <v>269.54715754011505</v>
      </c>
      <c r="C2737" s="3">
        <v>11.653678772047328</v>
      </c>
    </row>
    <row r="2738" spans="1:3" hidden="1" x14ac:dyDescent="0.2">
      <c r="A2738" s="2" t="s">
        <v>11</v>
      </c>
      <c r="B2738" s="3">
        <v>269.54715754011505</v>
      </c>
      <c r="C2738" s="3">
        <v>10.708144860900063</v>
      </c>
    </row>
    <row r="2739" spans="1:3" hidden="1" x14ac:dyDescent="0.2">
      <c r="A2739" s="2" t="s">
        <v>12</v>
      </c>
      <c r="B2739" s="3">
        <v>269.54715754011505</v>
      </c>
      <c r="C2739" s="3">
        <v>16.175574438301865</v>
      </c>
    </row>
    <row r="2740" spans="1:3" hidden="1" x14ac:dyDescent="0.2">
      <c r="A2740" s="2" t="s">
        <v>3</v>
      </c>
      <c r="B2740" s="3">
        <v>270.16537036073856</v>
      </c>
      <c r="C2740" s="3">
        <v>5.5629842062467381</v>
      </c>
    </row>
    <row r="2741" spans="1:3" hidden="1" x14ac:dyDescent="0.2">
      <c r="A2741" s="2" t="s">
        <v>6</v>
      </c>
      <c r="B2741" s="3">
        <v>270.16537036073856</v>
      </c>
      <c r="C2741" s="3">
        <v>12.406347557757329</v>
      </c>
    </row>
    <row r="2742" spans="1:3" hidden="1" x14ac:dyDescent="0.2">
      <c r="A2742" s="2" t="s">
        <v>6</v>
      </c>
      <c r="B2742" s="3">
        <v>270.16537036073856</v>
      </c>
      <c r="C2742" s="3">
        <v>12.66068353924959</v>
      </c>
    </row>
    <row r="2743" spans="1:3" hidden="1" x14ac:dyDescent="0.2">
      <c r="A2743" s="2" t="s">
        <v>7</v>
      </c>
      <c r="B2743" s="3">
        <v>270.16537036073856</v>
      </c>
      <c r="C2743" s="3">
        <v>12.481777388572141</v>
      </c>
    </row>
    <row r="2744" spans="1:3" hidden="1" x14ac:dyDescent="0.2">
      <c r="A2744" s="2" t="s">
        <v>7</v>
      </c>
      <c r="B2744" s="3">
        <v>270.16537036073856</v>
      </c>
      <c r="C2744" s="3">
        <v>11.836132871378737</v>
      </c>
    </row>
    <row r="2745" spans="1:3" hidden="1" x14ac:dyDescent="0.2">
      <c r="A2745" s="2" t="s">
        <v>9</v>
      </c>
      <c r="B2745" s="3">
        <v>270.16537036073856</v>
      </c>
      <c r="C2745" s="3">
        <v>11.099804790170083</v>
      </c>
    </row>
    <row r="2746" spans="1:3" hidden="1" x14ac:dyDescent="0.2">
      <c r="A2746" s="2" t="s">
        <v>12</v>
      </c>
      <c r="B2746" s="3">
        <v>270.16537036073856</v>
      </c>
      <c r="C2746" s="3">
        <v>16.680074938783079</v>
      </c>
    </row>
    <row r="2747" spans="1:3" hidden="1" x14ac:dyDescent="0.2">
      <c r="A2747" s="2" t="s">
        <v>6</v>
      </c>
      <c r="B2747" s="3">
        <v>270.78352390027442</v>
      </c>
      <c r="C2747" s="3">
        <v>9.8267462740877249</v>
      </c>
    </row>
    <row r="2748" spans="1:3" hidden="1" x14ac:dyDescent="0.2">
      <c r="A2748" s="2" t="s">
        <v>7</v>
      </c>
      <c r="B2748" s="3">
        <v>270.78352390027442</v>
      </c>
      <c r="C2748" s="3">
        <v>9.7342461577007384</v>
      </c>
    </row>
    <row r="2749" spans="1:3" hidden="1" x14ac:dyDescent="0.2">
      <c r="A2749" s="2" t="s">
        <v>8</v>
      </c>
      <c r="B2749" s="3">
        <v>270.78352390027442</v>
      </c>
      <c r="C2749" s="3">
        <v>12.207922737771668</v>
      </c>
    </row>
    <row r="2750" spans="1:3" hidden="1" x14ac:dyDescent="0.2">
      <c r="A2750" s="2" t="s">
        <v>9</v>
      </c>
      <c r="B2750" s="3">
        <v>270.78352390027442</v>
      </c>
      <c r="C2750" s="3">
        <v>10.749481460769204</v>
      </c>
    </row>
    <row r="2751" spans="1:3" hidden="1" x14ac:dyDescent="0.2">
      <c r="A2751" s="2" t="s">
        <v>9</v>
      </c>
      <c r="B2751" s="3">
        <v>270.78352390027442</v>
      </c>
      <c r="C2751" s="3">
        <v>11.501981032676838</v>
      </c>
    </row>
    <row r="2752" spans="1:3" hidden="1" x14ac:dyDescent="0.2">
      <c r="A2752" s="2" t="s">
        <v>12</v>
      </c>
      <c r="B2752" s="3">
        <v>270.78352390027442</v>
      </c>
      <c r="C2752" s="3">
        <v>15.399440215768394</v>
      </c>
    </row>
    <row r="2753" spans="1:3" hidden="1" x14ac:dyDescent="0.2">
      <c r="A2753" s="2" t="s">
        <v>12</v>
      </c>
      <c r="B2753" s="3">
        <v>270.78352390027442</v>
      </c>
      <c r="C2753" s="3">
        <v>14.755833624470313</v>
      </c>
    </row>
    <row r="2754" spans="1:3" hidden="1" x14ac:dyDescent="0.2">
      <c r="A2754" s="2" t="s">
        <v>3</v>
      </c>
      <c r="B2754" s="3">
        <v>271.40161817009079</v>
      </c>
      <c r="C2754" s="3">
        <v>6.0044129536633282</v>
      </c>
    </row>
    <row r="2755" spans="1:3" hidden="1" x14ac:dyDescent="0.2">
      <c r="A2755" s="2" t="s">
        <v>7</v>
      </c>
      <c r="B2755" s="3">
        <v>271.40161817009079</v>
      </c>
      <c r="C2755" s="3">
        <v>9.8919665748069576</v>
      </c>
    </row>
    <row r="2756" spans="1:3" hidden="1" x14ac:dyDescent="0.2">
      <c r="A2756" s="2" t="s">
        <v>8</v>
      </c>
      <c r="B2756" s="3">
        <v>271.40161817009079</v>
      </c>
      <c r="C2756" s="3">
        <v>16.002823792233173</v>
      </c>
    </row>
    <row r="2757" spans="1:3" hidden="1" x14ac:dyDescent="0.2">
      <c r="A2757" s="2" t="s">
        <v>9</v>
      </c>
      <c r="B2757" s="3">
        <v>271.40161817009079</v>
      </c>
      <c r="C2757" s="3">
        <v>23.03712155417027</v>
      </c>
    </row>
    <row r="2758" spans="1:3" hidden="1" x14ac:dyDescent="0.2">
      <c r="A2758" s="2" t="s">
        <v>12</v>
      </c>
      <c r="B2758" s="3">
        <v>271.40161817009079</v>
      </c>
      <c r="C2758" s="3">
        <v>16.106777516768659</v>
      </c>
    </row>
    <row r="2759" spans="1:3" hidden="1" x14ac:dyDescent="0.2">
      <c r="A2759" s="2" t="s">
        <v>12</v>
      </c>
      <c r="B2759" s="3">
        <v>271.40161817009079</v>
      </c>
      <c r="C2759" s="3">
        <v>15.8207707187279</v>
      </c>
    </row>
    <row r="2760" spans="1:3" hidden="1" x14ac:dyDescent="0.2">
      <c r="A2760" s="2" t="s">
        <v>1</v>
      </c>
      <c r="B2760" s="3">
        <v>272.01965318155214</v>
      </c>
      <c r="C2760" s="3">
        <v>5.443334129893258</v>
      </c>
    </row>
    <row r="2761" spans="1:3" x14ac:dyDescent="0.2">
      <c r="A2761" s="2" t="s">
        <v>2</v>
      </c>
      <c r="B2761" s="3">
        <v>272.01965318155214</v>
      </c>
      <c r="C2761" s="3">
        <v>6.2718071308180541</v>
      </c>
    </row>
    <row r="2762" spans="1:3" x14ac:dyDescent="0.2">
      <c r="A2762" s="2" t="s">
        <v>2</v>
      </c>
      <c r="B2762" s="3">
        <v>272.01965318155214</v>
      </c>
      <c r="C2762" s="3">
        <v>5.8178650705459614</v>
      </c>
    </row>
    <row r="2763" spans="1:3" hidden="1" x14ac:dyDescent="0.2">
      <c r="A2763" s="2" t="s">
        <v>3</v>
      </c>
      <c r="B2763" s="3">
        <v>272.01965318155214</v>
      </c>
      <c r="C2763" s="3">
        <v>5.4616869176849399</v>
      </c>
    </row>
    <row r="2764" spans="1:3" hidden="1" x14ac:dyDescent="0.2">
      <c r="A2764" s="2" t="s">
        <v>5</v>
      </c>
      <c r="B2764" s="3">
        <v>272.01965318155214</v>
      </c>
      <c r="C2764" s="3">
        <v>11.96115581891695</v>
      </c>
    </row>
    <row r="2765" spans="1:3" hidden="1" x14ac:dyDescent="0.2">
      <c r="A2765" s="2" t="s">
        <v>6</v>
      </c>
      <c r="B2765" s="3">
        <v>272.01965318155214</v>
      </c>
      <c r="C2765" s="3">
        <v>10.968118757901635</v>
      </c>
    </row>
    <row r="2766" spans="1:3" hidden="1" x14ac:dyDescent="0.2">
      <c r="A2766" s="2" t="s">
        <v>7</v>
      </c>
      <c r="B2766" s="3">
        <v>272.01965318155214</v>
      </c>
      <c r="C2766" s="3">
        <v>11.470337658672378</v>
      </c>
    </row>
    <row r="2767" spans="1:3" hidden="1" x14ac:dyDescent="0.2">
      <c r="A2767" s="2" t="s">
        <v>7</v>
      </c>
      <c r="B2767" s="3">
        <v>272.01965318155214</v>
      </c>
      <c r="C2767" s="3">
        <v>10.896329446621735</v>
      </c>
    </row>
    <row r="2768" spans="1:3" hidden="1" x14ac:dyDescent="0.2">
      <c r="A2768" s="2" t="s">
        <v>8</v>
      </c>
      <c r="B2768" s="3">
        <v>272.01965318155214</v>
      </c>
      <c r="C2768" s="3">
        <v>11.86025062231468</v>
      </c>
    </row>
    <row r="2769" spans="1:3" hidden="1" x14ac:dyDescent="0.2">
      <c r="A2769" s="2" t="s">
        <v>12</v>
      </c>
      <c r="B2769" s="3">
        <v>272.01965318155214</v>
      </c>
      <c r="C2769" s="3">
        <v>14.815905435403806</v>
      </c>
    </row>
    <row r="2770" spans="1:3" hidden="1" x14ac:dyDescent="0.2">
      <c r="A2770" s="2" t="s">
        <v>12</v>
      </c>
      <c r="B2770" s="3">
        <v>272.01965318155214</v>
      </c>
      <c r="C2770" s="3">
        <v>15.111435591829689</v>
      </c>
    </row>
    <row r="2771" spans="1:3" x14ac:dyDescent="0.2">
      <c r="A2771" s="2" t="s">
        <v>2</v>
      </c>
      <c r="B2771" s="3">
        <v>272.63762894602007</v>
      </c>
      <c r="C2771" s="3">
        <v>5.75526223463081</v>
      </c>
    </row>
    <row r="2772" spans="1:3" hidden="1" x14ac:dyDescent="0.2">
      <c r="A2772" s="2" t="s">
        <v>7</v>
      </c>
      <c r="B2772" s="3">
        <v>272.63762894602007</v>
      </c>
      <c r="C2772" s="3">
        <v>9.4147444914171672</v>
      </c>
    </row>
    <row r="2773" spans="1:3" hidden="1" x14ac:dyDescent="0.2">
      <c r="A2773" s="2" t="s">
        <v>7</v>
      </c>
      <c r="B2773" s="3">
        <v>272.63762894602007</v>
      </c>
      <c r="C2773" s="3">
        <v>10.227967720897368</v>
      </c>
    </row>
    <row r="2774" spans="1:3" x14ac:dyDescent="0.2">
      <c r="A2774" s="2" t="s">
        <v>2</v>
      </c>
      <c r="B2774" s="3">
        <v>273.25554547485268</v>
      </c>
      <c r="C2774" s="3">
        <v>5.2661877816019445</v>
      </c>
    </row>
    <row r="2775" spans="1:3" x14ac:dyDescent="0.2">
      <c r="A2775" s="2" t="s">
        <v>2</v>
      </c>
      <c r="B2775" s="3">
        <v>273.25554547485268</v>
      </c>
      <c r="C2775" s="3">
        <v>5.3059283702727837</v>
      </c>
    </row>
    <row r="2776" spans="1:3" hidden="1" x14ac:dyDescent="0.2">
      <c r="A2776" s="2" t="s">
        <v>3</v>
      </c>
      <c r="B2776" s="3">
        <v>273.25554547485268</v>
      </c>
      <c r="C2776" s="3">
        <v>7.4668672678207297</v>
      </c>
    </row>
    <row r="2777" spans="1:3" hidden="1" x14ac:dyDescent="0.2">
      <c r="A2777" s="2" t="s">
        <v>3</v>
      </c>
      <c r="B2777" s="3">
        <v>273.25554547485268</v>
      </c>
      <c r="C2777" s="3">
        <v>8.793994166828293</v>
      </c>
    </row>
    <row r="2778" spans="1:3" hidden="1" x14ac:dyDescent="0.2">
      <c r="A2778" s="2" t="s">
        <v>4</v>
      </c>
      <c r="B2778" s="3">
        <v>273.25554547485268</v>
      </c>
      <c r="C2778" s="3">
        <v>6.0937977089972106</v>
      </c>
    </row>
    <row r="2779" spans="1:3" hidden="1" x14ac:dyDescent="0.2">
      <c r="A2779" s="2" t="s">
        <v>4</v>
      </c>
      <c r="B2779" s="3">
        <v>273.25554547485268</v>
      </c>
      <c r="C2779" s="3">
        <v>4.8880998160993059</v>
      </c>
    </row>
    <row r="2780" spans="1:3" hidden="1" x14ac:dyDescent="0.2">
      <c r="A2780" s="2" t="s">
        <v>5</v>
      </c>
      <c r="B2780" s="3">
        <v>273.25554547485268</v>
      </c>
      <c r="C2780" s="3">
        <v>14.213977686762234</v>
      </c>
    </row>
    <row r="2781" spans="1:3" hidden="1" x14ac:dyDescent="0.2">
      <c r="A2781" s="2" t="s">
        <v>5</v>
      </c>
      <c r="B2781" s="3">
        <v>273.25554547485268</v>
      </c>
      <c r="C2781" s="3">
        <v>14.213977686762234</v>
      </c>
    </row>
    <row r="2782" spans="1:3" hidden="1" x14ac:dyDescent="0.2">
      <c r="A2782" s="2" t="s">
        <v>6</v>
      </c>
      <c r="B2782" s="3">
        <v>273.25554547485268</v>
      </c>
      <c r="C2782" s="3">
        <v>9.8710003359388736</v>
      </c>
    </row>
    <row r="2783" spans="1:3" hidden="1" x14ac:dyDescent="0.2">
      <c r="A2783" s="2" t="s">
        <v>7</v>
      </c>
      <c r="B2783" s="3">
        <v>273.25554547485268</v>
      </c>
      <c r="C2783" s="3">
        <v>12.768446765276167</v>
      </c>
    </row>
    <row r="2784" spans="1:3" hidden="1" x14ac:dyDescent="0.2">
      <c r="A2784" s="2" t="s">
        <v>9</v>
      </c>
      <c r="B2784" s="3">
        <v>273.25554547485268</v>
      </c>
      <c r="C2784" s="3">
        <v>14.215891531853288</v>
      </c>
    </row>
    <row r="2785" spans="1:3" hidden="1" x14ac:dyDescent="0.2">
      <c r="A2785" s="2" t="s">
        <v>1</v>
      </c>
      <c r="B2785" s="3">
        <v>273.87340277940626</v>
      </c>
      <c r="C2785" s="3">
        <v>5.9278054757497065</v>
      </c>
    </row>
    <row r="2786" spans="1:3" x14ac:dyDescent="0.2">
      <c r="A2786" s="2" t="s">
        <v>2</v>
      </c>
      <c r="B2786" s="3">
        <v>273.87340277940626</v>
      </c>
      <c r="C2786" s="3">
        <v>6.394822554680327</v>
      </c>
    </row>
    <row r="2787" spans="1:3" x14ac:dyDescent="0.2">
      <c r="A2787" s="2" t="s">
        <v>2</v>
      </c>
      <c r="B2787" s="3">
        <v>273.87340277940626</v>
      </c>
      <c r="C2787" s="3">
        <v>5.482642802339754</v>
      </c>
    </row>
    <row r="2788" spans="1:3" x14ac:dyDescent="0.2">
      <c r="A2788" s="2" t="s">
        <v>2</v>
      </c>
      <c r="B2788" s="3">
        <v>273.87340277940626</v>
      </c>
      <c r="C2788" s="3">
        <v>5.1279485226964292</v>
      </c>
    </row>
    <row r="2789" spans="1:3" x14ac:dyDescent="0.2">
      <c r="A2789" s="2" t="s">
        <v>2</v>
      </c>
      <c r="B2789" s="3">
        <v>273.87340277940626</v>
      </c>
      <c r="C2789" s="3">
        <v>5.1279485226964292</v>
      </c>
    </row>
    <row r="2790" spans="1:3" hidden="1" x14ac:dyDescent="0.2">
      <c r="A2790" s="2" t="s">
        <v>3</v>
      </c>
      <c r="B2790" s="3">
        <v>273.87340277940626</v>
      </c>
      <c r="C2790" s="3">
        <v>6.8946461116614035</v>
      </c>
    </row>
    <row r="2791" spans="1:3" hidden="1" x14ac:dyDescent="0.2">
      <c r="A2791" s="2" t="s">
        <v>9</v>
      </c>
      <c r="B2791" s="3">
        <v>273.87340277940626</v>
      </c>
      <c r="C2791" s="3">
        <v>11.575147441376515</v>
      </c>
    </row>
    <row r="2792" spans="1:3" hidden="1" x14ac:dyDescent="0.2">
      <c r="A2792" s="2" t="s">
        <v>1</v>
      </c>
      <c r="B2792" s="3">
        <v>274.49120087102966</v>
      </c>
      <c r="C2792" s="3">
        <v>5.7450459566296486</v>
      </c>
    </row>
    <row r="2793" spans="1:3" hidden="1" x14ac:dyDescent="0.2">
      <c r="A2793" s="2" t="s">
        <v>1</v>
      </c>
      <c r="B2793" s="3">
        <v>274.49120087102966</v>
      </c>
      <c r="C2793" s="3">
        <v>6.2497604480004831</v>
      </c>
    </row>
    <row r="2794" spans="1:3" x14ac:dyDescent="0.2">
      <c r="A2794" s="2" t="s">
        <v>2</v>
      </c>
      <c r="B2794" s="3">
        <v>274.49120087102966</v>
      </c>
      <c r="C2794" s="3">
        <v>5.3437068291004559</v>
      </c>
    </row>
    <row r="2795" spans="1:3" hidden="1" x14ac:dyDescent="0.2">
      <c r="A2795" s="2" t="s">
        <v>6</v>
      </c>
      <c r="B2795" s="3">
        <v>274.49120087102966</v>
      </c>
      <c r="C2795" s="3">
        <v>10.775930877930449</v>
      </c>
    </row>
    <row r="2796" spans="1:3" hidden="1" x14ac:dyDescent="0.2">
      <c r="A2796" s="2" t="s">
        <v>8</v>
      </c>
      <c r="B2796" s="3">
        <v>274.49120087102966</v>
      </c>
      <c r="C2796" s="3">
        <v>12.200897312293648</v>
      </c>
    </row>
    <row r="2797" spans="1:3" hidden="1" x14ac:dyDescent="0.2">
      <c r="A2797" s="2" t="s">
        <v>8</v>
      </c>
      <c r="B2797" s="3">
        <v>274.49120087102966</v>
      </c>
      <c r="C2797" s="3">
        <v>12.625768787377723</v>
      </c>
    </row>
    <row r="2798" spans="1:3" hidden="1" x14ac:dyDescent="0.2">
      <c r="A2798" s="2" t="s">
        <v>8</v>
      </c>
      <c r="B2798" s="3">
        <v>274.49120087102966</v>
      </c>
      <c r="C2798" s="3">
        <v>12.4781382037838</v>
      </c>
    </row>
    <row r="2799" spans="1:3" hidden="1" x14ac:dyDescent="0.2">
      <c r="A2799" s="2" t="s">
        <v>10</v>
      </c>
      <c r="B2799" s="3">
        <v>274.49120087102966</v>
      </c>
      <c r="C2799" s="3">
        <v>10.91830790890134</v>
      </c>
    </row>
    <row r="2800" spans="1:3" hidden="1" x14ac:dyDescent="0.2">
      <c r="A2800" s="2" t="s">
        <v>4</v>
      </c>
      <c r="B2800" s="3">
        <v>275.10893976107269</v>
      </c>
      <c r="C2800" s="3">
        <v>5.5199824388357364</v>
      </c>
    </row>
    <row r="2801" spans="1:3" hidden="1" x14ac:dyDescent="0.2">
      <c r="A2801" s="2" t="s">
        <v>4</v>
      </c>
      <c r="B2801" s="3">
        <v>275.10893976107269</v>
      </c>
      <c r="C2801" s="3">
        <v>5.5844202994674657</v>
      </c>
    </row>
    <row r="2802" spans="1:3" hidden="1" x14ac:dyDescent="0.2">
      <c r="A2802" s="2" t="s">
        <v>4</v>
      </c>
      <c r="B2802" s="3">
        <v>275.10893976107269</v>
      </c>
      <c r="C2802" s="3">
        <v>5.7177057301009189</v>
      </c>
    </row>
    <row r="2803" spans="1:3" hidden="1" x14ac:dyDescent="0.2">
      <c r="A2803" s="2" t="s">
        <v>5</v>
      </c>
      <c r="B2803" s="3">
        <v>275.10893976107269</v>
      </c>
      <c r="C2803" s="3">
        <v>12.856379542803182</v>
      </c>
    </row>
    <row r="2804" spans="1:3" hidden="1" x14ac:dyDescent="0.2">
      <c r="A2804" s="2" t="s">
        <v>5</v>
      </c>
      <c r="B2804" s="3">
        <v>275.10893976107269</v>
      </c>
      <c r="C2804" s="3">
        <v>13.756055297544066</v>
      </c>
    </row>
    <row r="2805" spans="1:3" hidden="1" x14ac:dyDescent="0.2">
      <c r="A2805" s="2" t="s">
        <v>6</v>
      </c>
      <c r="B2805" s="3">
        <v>275.10893976107269</v>
      </c>
      <c r="C2805" s="3">
        <v>10.785972328653827</v>
      </c>
    </row>
    <row r="2806" spans="1:3" hidden="1" x14ac:dyDescent="0.2">
      <c r="A2806" s="2" t="s">
        <v>7</v>
      </c>
      <c r="B2806" s="3">
        <v>275.10893976107269</v>
      </c>
      <c r="C2806" s="3">
        <v>11.347574046163032</v>
      </c>
    </row>
    <row r="2807" spans="1:3" hidden="1" x14ac:dyDescent="0.2">
      <c r="A2807" s="2" t="s">
        <v>8</v>
      </c>
      <c r="B2807" s="3">
        <v>275.10893976107269</v>
      </c>
      <c r="C2807" s="3">
        <v>14.806233437162689</v>
      </c>
    </row>
    <row r="2808" spans="1:3" hidden="1" x14ac:dyDescent="0.2">
      <c r="A2808" s="2" t="s">
        <v>12</v>
      </c>
      <c r="B2808" s="3">
        <v>275.10893976107269</v>
      </c>
      <c r="C2808" s="3">
        <v>15.057861993611539</v>
      </c>
    </row>
    <row r="2809" spans="1:3" hidden="1" x14ac:dyDescent="0.2">
      <c r="A2809" s="2" t="s">
        <v>3</v>
      </c>
      <c r="B2809" s="3">
        <v>275.72661946088033</v>
      </c>
      <c r="C2809" s="3">
        <v>5.6378781809584071</v>
      </c>
    </row>
    <row r="2810" spans="1:3" hidden="1" x14ac:dyDescent="0.2">
      <c r="A2810" s="2" t="s">
        <v>4</v>
      </c>
      <c r="B2810" s="3">
        <v>275.72661946088033</v>
      </c>
      <c r="C2810" s="3">
        <v>5.3919272898786428</v>
      </c>
    </row>
    <row r="2811" spans="1:3" hidden="1" x14ac:dyDescent="0.2">
      <c r="A2811" s="2" t="s">
        <v>5</v>
      </c>
      <c r="B2811" s="3">
        <v>275.72661946088033</v>
      </c>
      <c r="C2811" s="3">
        <v>12.62588417454063</v>
      </c>
    </row>
    <row r="2812" spans="1:3" hidden="1" x14ac:dyDescent="0.2">
      <c r="A2812" s="2" t="s">
        <v>5</v>
      </c>
      <c r="B2812" s="3">
        <v>275.72661946088033</v>
      </c>
      <c r="C2812" s="3">
        <v>13.456266711559493</v>
      </c>
    </row>
    <row r="2813" spans="1:3" hidden="1" x14ac:dyDescent="0.2">
      <c r="A2813" s="2" t="s">
        <v>8</v>
      </c>
      <c r="B2813" s="3">
        <v>275.72661946088033</v>
      </c>
      <c r="C2813" s="3">
        <v>15.890711071746409</v>
      </c>
    </row>
    <row r="2814" spans="1:3" hidden="1" x14ac:dyDescent="0.2">
      <c r="A2814" s="2" t="s">
        <v>12</v>
      </c>
      <c r="B2814" s="3">
        <v>275.72661946088033</v>
      </c>
      <c r="C2814" s="3">
        <v>18.148702807212146</v>
      </c>
    </row>
    <row r="2815" spans="1:3" hidden="1" x14ac:dyDescent="0.2">
      <c r="A2815" s="2" t="s">
        <v>1</v>
      </c>
      <c r="B2815" s="3">
        <v>276.34423998179449</v>
      </c>
      <c r="C2815" s="3">
        <v>5.3816566612530261</v>
      </c>
    </row>
    <row r="2816" spans="1:3" x14ac:dyDescent="0.2">
      <c r="A2816" s="2" t="s">
        <v>2</v>
      </c>
      <c r="B2816" s="3">
        <v>276.34423998179449</v>
      </c>
      <c r="C2816" s="3">
        <v>6.441087131204501</v>
      </c>
    </row>
    <row r="2817" spans="1:3" hidden="1" x14ac:dyDescent="0.2">
      <c r="A2817" s="2" t="s">
        <v>3</v>
      </c>
      <c r="B2817" s="3">
        <v>276.34423998179449</v>
      </c>
      <c r="C2817" s="3">
        <v>6.5675004259831278</v>
      </c>
    </row>
    <row r="2818" spans="1:3" hidden="1" x14ac:dyDescent="0.2">
      <c r="A2818" s="2" t="s">
        <v>4</v>
      </c>
      <c r="B2818" s="3">
        <v>276.34423998179449</v>
      </c>
      <c r="C2818" s="3">
        <v>5.1617591906845091</v>
      </c>
    </row>
    <row r="2819" spans="1:3" hidden="1" x14ac:dyDescent="0.2">
      <c r="A2819" s="2" t="s">
        <v>4</v>
      </c>
      <c r="B2819" s="3">
        <v>276.34423998179449</v>
      </c>
      <c r="C2819" s="3">
        <v>6.1359760440705502</v>
      </c>
    </row>
    <row r="2820" spans="1:3" hidden="1" x14ac:dyDescent="0.2">
      <c r="A2820" s="2" t="s">
        <v>5</v>
      </c>
      <c r="B2820" s="3">
        <v>276.34423998179449</v>
      </c>
      <c r="C2820" s="3">
        <v>13.965908528288054</v>
      </c>
    </row>
    <row r="2821" spans="1:3" hidden="1" x14ac:dyDescent="0.2">
      <c r="A2821" s="2" t="s">
        <v>7</v>
      </c>
      <c r="B2821" s="3">
        <v>276.34423998179449</v>
      </c>
      <c r="C2821" s="3">
        <v>11.187757147912777</v>
      </c>
    </row>
    <row r="2822" spans="1:3" hidden="1" x14ac:dyDescent="0.2">
      <c r="A2822" s="2" t="s">
        <v>11</v>
      </c>
      <c r="B2822" s="3">
        <v>276.34423998179449</v>
      </c>
      <c r="C2822" s="3">
        <v>10.691793492950325</v>
      </c>
    </row>
    <row r="2823" spans="1:3" hidden="1" x14ac:dyDescent="0.2">
      <c r="A2823" s="2" t="s">
        <v>12</v>
      </c>
      <c r="B2823" s="3">
        <v>276.34423998179449</v>
      </c>
      <c r="C2823" s="3">
        <v>15.117538992674838</v>
      </c>
    </row>
    <row r="2824" spans="1:3" hidden="1" x14ac:dyDescent="0.2">
      <c r="A2824" s="2" t="s">
        <v>3</v>
      </c>
      <c r="B2824" s="3">
        <v>276.96180133515372</v>
      </c>
      <c r="C2824" s="3">
        <v>5.2873781968285325</v>
      </c>
    </row>
    <row r="2825" spans="1:3" hidden="1" x14ac:dyDescent="0.2">
      <c r="A2825" s="2" t="s">
        <v>3</v>
      </c>
      <c r="B2825" s="3">
        <v>276.96180133515372</v>
      </c>
      <c r="C2825" s="3">
        <v>5.683428180003121</v>
      </c>
    </row>
    <row r="2826" spans="1:3" hidden="1" x14ac:dyDescent="0.2">
      <c r="A2826" s="2" t="s">
        <v>7</v>
      </c>
      <c r="B2826" s="3">
        <v>276.96180133515372</v>
      </c>
      <c r="C2826" s="3">
        <v>10.343481702547166</v>
      </c>
    </row>
    <row r="2827" spans="1:3" hidden="1" x14ac:dyDescent="0.2">
      <c r="A2827" s="2" t="s">
        <v>9</v>
      </c>
      <c r="B2827" s="3">
        <v>276.96180133515372</v>
      </c>
      <c r="C2827" s="3">
        <v>11.455449471471439</v>
      </c>
    </row>
    <row r="2828" spans="1:3" hidden="1" x14ac:dyDescent="0.2">
      <c r="A2828" s="2" t="s">
        <v>9</v>
      </c>
      <c r="B2828" s="3">
        <v>276.96180133515372</v>
      </c>
      <c r="C2828" s="3">
        <v>15.014101658378564</v>
      </c>
    </row>
    <row r="2829" spans="1:3" hidden="1" x14ac:dyDescent="0.2">
      <c r="A2829" s="2" t="s">
        <v>11</v>
      </c>
      <c r="B2829" s="3">
        <v>276.96180133515372</v>
      </c>
      <c r="C2829" s="3">
        <v>10.203006944447367</v>
      </c>
    </row>
    <row r="2830" spans="1:3" hidden="1" x14ac:dyDescent="0.2">
      <c r="A2830" s="2" t="s">
        <v>11</v>
      </c>
      <c r="B2830" s="3">
        <v>276.96180133515372</v>
      </c>
      <c r="C2830" s="3">
        <v>10.532717420417725</v>
      </c>
    </row>
    <row r="2831" spans="1:3" hidden="1" x14ac:dyDescent="0.2">
      <c r="A2831" s="2" t="s">
        <v>4</v>
      </c>
      <c r="B2831" s="3">
        <v>277.57930353229341</v>
      </c>
      <c r="C2831" s="3">
        <v>5.3805048632046724</v>
      </c>
    </row>
    <row r="2832" spans="1:3" hidden="1" x14ac:dyDescent="0.2">
      <c r="A2832" s="2" t="s">
        <v>5</v>
      </c>
      <c r="B2832" s="3">
        <v>277.57930353229341</v>
      </c>
      <c r="C2832" s="3">
        <v>13.678428397546156</v>
      </c>
    </row>
    <row r="2833" spans="1:3" hidden="1" x14ac:dyDescent="0.2">
      <c r="A2833" s="2" t="s">
        <v>6</v>
      </c>
      <c r="B2833" s="3">
        <v>277.57930353229341</v>
      </c>
      <c r="C2833" s="3">
        <v>10.161304711060325</v>
      </c>
    </row>
    <row r="2834" spans="1:3" hidden="1" x14ac:dyDescent="0.2">
      <c r="A2834" s="2" t="s">
        <v>6</v>
      </c>
      <c r="B2834" s="3">
        <v>277.57930353229341</v>
      </c>
      <c r="C2834" s="3">
        <v>10.826258721598037</v>
      </c>
    </row>
    <row r="2835" spans="1:3" hidden="1" x14ac:dyDescent="0.2">
      <c r="A2835" s="2" t="s">
        <v>6</v>
      </c>
      <c r="B2835" s="3">
        <v>277.57930353229341</v>
      </c>
      <c r="C2835" s="3">
        <v>9.3435901005687754</v>
      </c>
    </row>
    <row r="2836" spans="1:3" hidden="1" x14ac:dyDescent="0.2">
      <c r="A2836" s="2" t="s">
        <v>8</v>
      </c>
      <c r="B2836" s="3">
        <v>277.57930353229341</v>
      </c>
      <c r="C2836" s="3">
        <v>13.72094136492575</v>
      </c>
    </row>
    <row r="2837" spans="1:3" hidden="1" x14ac:dyDescent="0.2">
      <c r="A2837" s="2" t="s">
        <v>8</v>
      </c>
      <c r="B2837" s="3">
        <v>277.57930353229341</v>
      </c>
      <c r="C2837" s="3">
        <v>13.03979502743158</v>
      </c>
    </row>
    <row r="2838" spans="1:3" hidden="1" x14ac:dyDescent="0.2">
      <c r="A2838" s="2" t="s">
        <v>8</v>
      </c>
      <c r="B2838" s="3">
        <v>277.57930353229341</v>
      </c>
      <c r="C2838" s="3">
        <v>12.44372457033262</v>
      </c>
    </row>
    <row r="2839" spans="1:3" hidden="1" x14ac:dyDescent="0.2">
      <c r="A2839" s="2" t="s">
        <v>8</v>
      </c>
      <c r="B2839" s="3">
        <v>277.57930353229341</v>
      </c>
      <c r="C2839" s="3">
        <v>11.837694105214666</v>
      </c>
    </row>
    <row r="2840" spans="1:3" hidden="1" x14ac:dyDescent="0.2">
      <c r="A2840" s="2" t="s">
        <v>12</v>
      </c>
      <c r="B2840" s="3">
        <v>277.57930353229341</v>
      </c>
      <c r="C2840" s="3">
        <v>16.09996979501193</v>
      </c>
    </row>
    <row r="2841" spans="1:3" hidden="1" x14ac:dyDescent="0.2">
      <c r="A2841" s="2" t="s">
        <v>1</v>
      </c>
      <c r="B2841" s="3">
        <v>278.19674658454556</v>
      </c>
      <c r="C2841" s="3">
        <v>5.4195411055646119</v>
      </c>
    </row>
    <row r="2842" spans="1:3" hidden="1" x14ac:dyDescent="0.2">
      <c r="A2842" s="2" t="s">
        <v>3</v>
      </c>
      <c r="B2842" s="3">
        <v>278.19674658454556</v>
      </c>
      <c r="C2842" s="3">
        <v>5.8401346926638915</v>
      </c>
    </row>
    <row r="2843" spans="1:3" hidden="1" x14ac:dyDescent="0.2">
      <c r="A2843" s="2" t="s">
        <v>5</v>
      </c>
      <c r="B2843" s="3">
        <v>278.19674658454556</v>
      </c>
      <c r="C2843" s="3">
        <v>12.719016821696755</v>
      </c>
    </row>
    <row r="2844" spans="1:3" hidden="1" x14ac:dyDescent="0.2">
      <c r="A2844" s="2" t="s">
        <v>6</v>
      </c>
      <c r="B2844" s="3">
        <v>278.19674658454556</v>
      </c>
      <c r="C2844" s="3">
        <v>8.6381860796498415</v>
      </c>
    </row>
    <row r="2845" spans="1:3" hidden="1" x14ac:dyDescent="0.2">
      <c r="A2845" s="2" t="s">
        <v>6</v>
      </c>
      <c r="B2845" s="3">
        <v>278.19674658454556</v>
      </c>
      <c r="C2845" s="3">
        <v>10.61064719887213</v>
      </c>
    </row>
    <row r="2846" spans="1:3" hidden="1" x14ac:dyDescent="0.2">
      <c r="A2846" s="2" t="s">
        <v>6</v>
      </c>
      <c r="B2846" s="3">
        <v>278.19674658454556</v>
      </c>
      <c r="C2846" s="3">
        <v>8.9829320199876292</v>
      </c>
    </row>
    <row r="2847" spans="1:3" hidden="1" x14ac:dyDescent="0.2">
      <c r="A2847" s="2" t="s">
        <v>7</v>
      </c>
      <c r="B2847" s="3">
        <v>278.19674658454556</v>
      </c>
      <c r="C2847" s="3">
        <v>9.5773904632176254</v>
      </c>
    </row>
    <row r="2848" spans="1:3" hidden="1" x14ac:dyDescent="0.2">
      <c r="A2848" s="2" t="s">
        <v>12</v>
      </c>
      <c r="B2848" s="3">
        <v>278.19674658454556</v>
      </c>
      <c r="C2848" s="3">
        <v>15.303503615526466</v>
      </c>
    </row>
    <row r="2849" spans="1:3" x14ac:dyDescent="0.2">
      <c r="A2849" s="2" t="s">
        <v>2</v>
      </c>
      <c r="B2849" s="3">
        <v>278.81413050323903</v>
      </c>
      <c r="C2849" s="3">
        <v>5.1812413913828728</v>
      </c>
    </row>
    <row r="2850" spans="1:3" x14ac:dyDescent="0.2">
      <c r="A2850" s="2" t="s">
        <v>2</v>
      </c>
      <c r="B2850" s="3">
        <v>278.81413050323903</v>
      </c>
      <c r="C2850" s="3">
        <v>5.7188345798970355</v>
      </c>
    </row>
    <row r="2851" spans="1:3" hidden="1" x14ac:dyDescent="0.2">
      <c r="A2851" s="2" t="s">
        <v>4</v>
      </c>
      <c r="B2851" s="3">
        <v>278.81413050323903</v>
      </c>
      <c r="C2851" s="3">
        <v>6.8153201733155253</v>
      </c>
    </row>
    <row r="2852" spans="1:3" hidden="1" x14ac:dyDescent="0.2">
      <c r="A2852" s="2" t="s">
        <v>5</v>
      </c>
      <c r="B2852" s="3">
        <v>278.81413050323903</v>
      </c>
      <c r="C2852" s="3">
        <v>15.74094812905841</v>
      </c>
    </row>
    <row r="2853" spans="1:3" hidden="1" x14ac:dyDescent="0.2">
      <c r="A2853" s="2" t="s">
        <v>6</v>
      </c>
      <c r="B2853" s="3">
        <v>278.81413050323903</v>
      </c>
      <c r="C2853" s="3">
        <v>11.075907842694903</v>
      </c>
    </row>
    <row r="2854" spans="1:3" hidden="1" x14ac:dyDescent="0.2">
      <c r="A2854" s="2" t="s">
        <v>9</v>
      </c>
      <c r="B2854" s="3">
        <v>278.81413050323903</v>
      </c>
      <c r="C2854" s="3">
        <v>10.463550128317905</v>
      </c>
    </row>
    <row r="2855" spans="1:3" hidden="1" x14ac:dyDescent="0.2">
      <c r="A2855" s="2" t="s">
        <v>3</v>
      </c>
      <c r="B2855" s="3">
        <v>279.43145529969939</v>
      </c>
      <c r="C2855" s="3">
        <v>6.9014581312357413</v>
      </c>
    </row>
    <row r="2856" spans="1:3" hidden="1" x14ac:dyDescent="0.2">
      <c r="A2856" s="2" t="s">
        <v>3</v>
      </c>
      <c r="B2856" s="3">
        <v>279.43145529969939</v>
      </c>
      <c r="C2856" s="3">
        <v>5.9482057537119495</v>
      </c>
    </row>
    <row r="2857" spans="1:3" hidden="1" x14ac:dyDescent="0.2">
      <c r="A2857" s="2" t="s">
        <v>3</v>
      </c>
      <c r="B2857" s="3">
        <v>279.43145529969939</v>
      </c>
      <c r="C2857" s="3">
        <v>5.6710617969317738</v>
      </c>
    </row>
    <row r="2858" spans="1:3" hidden="1" x14ac:dyDescent="0.2">
      <c r="A2858" s="2" t="s">
        <v>3</v>
      </c>
      <c r="B2858" s="3">
        <v>279.43145529969939</v>
      </c>
      <c r="C2858" s="3">
        <v>7.700379699732447</v>
      </c>
    </row>
    <row r="2859" spans="1:3" hidden="1" x14ac:dyDescent="0.2">
      <c r="A2859" s="2" t="s">
        <v>4</v>
      </c>
      <c r="B2859" s="3">
        <v>279.43145529969939</v>
      </c>
      <c r="C2859" s="3">
        <v>4.9549748233124449</v>
      </c>
    </row>
    <row r="2860" spans="1:3" hidden="1" x14ac:dyDescent="0.2">
      <c r="A2860" s="2" t="s">
        <v>5</v>
      </c>
      <c r="B2860" s="3">
        <v>279.43145529969939</v>
      </c>
      <c r="C2860" s="3">
        <v>14.78063592952887</v>
      </c>
    </row>
    <row r="2861" spans="1:3" hidden="1" x14ac:dyDescent="0.2">
      <c r="A2861" s="2" t="s">
        <v>6</v>
      </c>
      <c r="B2861" s="3">
        <v>279.43145529969939</v>
      </c>
      <c r="C2861" s="3">
        <v>11.085780063716015</v>
      </c>
    </row>
    <row r="2862" spans="1:3" hidden="1" x14ac:dyDescent="0.2">
      <c r="A2862" s="2" t="s">
        <v>6</v>
      </c>
      <c r="B2862" s="3">
        <v>279.43145529969939</v>
      </c>
      <c r="C2862" s="3">
        <v>12.037745125671591</v>
      </c>
    </row>
    <row r="2863" spans="1:3" hidden="1" x14ac:dyDescent="0.2">
      <c r="A2863" s="2" t="s">
        <v>7</v>
      </c>
      <c r="B2863" s="3">
        <v>279.43145529969939</v>
      </c>
      <c r="C2863" s="3">
        <v>11.842352743558337</v>
      </c>
    </row>
    <row r="2864" spans="1:3" hidden="1" x14ac:dyDescent="0.2">
      <c r="A2864" s="2" t="s">
        <v>7</v>
      </c>
      <c r="B2864" s="3">
        <v>279.43145529969939</v>
      </c>
      <c r="C2864" s="3">
        <v>14.041759378623169</v>
      </c>
    </row>
    <row r="2865" spans="1:3" hidden="1" x14ac:dyDescent="0.2">
      <c r="A2865" s="2" t="s">
        <v>7</v>
      </c>
      <c r="B2865" s="3">
        <v>279.43145529969939</v>
      </c>
      <c r="C2865" s="3">
        <v>10.903793483594853</v>
      </c>
    </row>
    <row r="2866" spans="1:3" hidden="1" x14ac:dyDescent="0.2">
      <c r="A2866" s="2" t="s">
        <v>8</v>
      </c>
      <c r="B2866" s="3">
        <v>279.43145529969939</v>
      </c>
      <c r="C2866" s="3">
        <v>12.944323168330783</v>
      </c>
    </row>
    <row r="2867" spans="1:3" hidden="1" x14ac:dyDescent="0.2">
      <c r="A2867" s="2" t="s">
        <v>8</v>
      </c>
      <c r="B2867" s="3">
        <v>279.43145529969939</v>
      </c>
      <c r="C2867" s="3">
        <v>13.429991966971613</v>
      </c>
    </row>
    <row r="2868" spans="1:3" hidden="1" x14ac:dyDescent="0.2">
      <c r="A2868" s="2" t="s">
        <v>8</v>
      </c>
      <c r="B2868" s="3">
        <v>279.43145529969939</v>
      </c>
      <c r="C2868" s="3">
        <v>12.508165953645488</v>
      </c>
    </row>
    <row r="2869" spans="1:3" hidden="1" x14ac:dyDescent="0.2">
      <c r="A2869" s="2" t="s">
        <v>11</v>
      </c>
      <c r="B2869" s="3">
        <v>279.43145529969939</v>
      </c>
      <c r="C2869" s="3">
        <v>11.517604523799321</v>
      </c>
    </row>
    <row r="2870" spans="1:3" hidden="1" x14ac:dyDescent="0.2">
      <c r="A2870" s="2" t="s">
        <v>12</v>
      </c>
      <c r="B2870" s="3">
        <v>279.43145529969939</v>
      </c>
      <c r="C2870" s="3">
        <v>16.321076454577081</v>
      </c>
    </row>
    <row r="2871" spans="1:3" hidden="1" x14ac:dyDescent="0.2">
      <c r="A2871" s="2" t="s">
        <v>1</v>
      </c>
      <c r="B2871" s="3">
        <v>280.04872098524885</v>
      </c>
      <c r="C2871" s="3">
        <v>5.6058788429476181</v>
      </c>
    </row>
    <row r="2872" spans="1:3" x14ac:dyDescent="0.2">
      <c r="A2872" s="2" t="s">
        <v>2</v>
      </c>
      <c r="B2872" s="3">
        <v>280.04872098524885</v>
      </c>
      <c r="C2872" s="3">
        <v>5.8839197420993807</v>
      </c>
    </row>
    <row r="2873" spans="1:3" hidden="1" x14ac:dyDescent="0.2">
      <c r="A2873" s="2" t="s">
        <v>3</v>
      </c>
      <c r="B2873" s="3">
        <v>280.04872098524885</v>
      </c>
      <c r="C2873" s="3">
        <v>7.6070075297358235</v>
      </c>
    </row>
    <row r="2874" spans="1:3" hidden="1" x14ac:dyDescent="0.2">
      <c r="A2874" s="2" t="s">
        <v>3</v>
      </c>
      <c r="B2874" s="3">
        <v>280.04872098524885</v>
      </c>
      <c r="C2874" s="3">
        <v>5.5220873095145695</v>
      </c>
    </row>
    <row r="2875" spans="1:3" hidden="1" x14ac:dyDescent="0.2">
      <c r="A2875" s="2" t="s">
        <v>3</v>
      </c>
      <c r="B2875" s="3">
        <v>280.04872098524885</v>
      </c>
      <c r="C2875" s="3">
        <v>5.5220873095145695</v>
      </c>
    </row>
    <row r="2876" spans="1:3" hidden="1" x14ac:dyDescent="0.2">
      <c r="A2876" s="2" t="s">
        <v>5</v>
      </c>
      <c r="B2876" s="3">
        <v>280.04872098524885</v>
      </c>
      <c r="C2876" s="3">
        <v>13.038671144635515</v>
      </c>
    </row>
    <row r="2877" spans="1:3" hidden="1" x14ac:dyDescent="0.2">
      <c r="A2877" s="2" t="s">
        <v>5</v>
      </c>
      <c r="B2877" s="3">
        <v>280.04872098524885</v>
      </c>
      <c r="C2877" s="3">
        <v>13.172582791567947</v>
      </c>
    </row>
    <row r="2878" spans="1:3" hidden="1" x14ac:dyDescent="0.2">
      <c r="A2878" s="2" t="s">
        <v>6</v>
      </c>
      <c r="B2878" s="3">
        <v>280.04872098524885</v>
      </c>
      <c r="C2878" s="3">
        <v>10.204943446837206</v>
      </c>
    </row>
    <row r="2879" spans="1:3" hidden="1" x14ac:dyDescent="0.2">
      <c r="A2879" s="2" t="s">
        <v>8</v>
      </c>
      <c r="B2879" s="3">
        <v>280.04872098524885</v>
      </c>
      <c r="C2879" s="3">
        <v>13.121382561993101</v>
      </c>
    </row>
    <row r="2880" spans="1:3" hidden="1" x14ac:dyDescent="0.2">
      <c r="A2880" s="2" t="s">
        <v>10</v>
      </c>
      <c r="B2880" s="3">
        <v>280.04872098524885</v>
      </c>
      <c r="C2880" s="3">
        <v>11.376063492008853</v>
      </c>
    </row>
    <row r="2881" spans="1:3" hidden="1" x14ac:dyDescent="0.2">
      <c r="A2881" s="2" t="s">
        <v>11</v>
      </c>
      <c r="B2881" s="3">
        <v>280.04872098524885</v>
      </c>
      <c r="C2881" s="3">
        <v>14.920771268693073</v>
      </c>
    </row>
    <row r="2882" spans="1:3" hidden="1" x14ac:dyDescent="0.2">
      <c r="A2882" s="2" t="s">
        <v>12</v>
      </c>
      <c r="B2882" s="3">
        <v>280.04872098524885</v>
      </c>
      <c r="C2882" s="3">
        <v>15.296591770323261</v>
      </c>
    </row>
    <row r="2883" spans="1:3" hidden="1" x14ac:dyDescent="0.2">
      <c r="A2883" s="2" t="s">
        <v>12</v>
      </c>
      <c r="B2883" s="3">
        <v>280.04872098524885</v>
      </c>
      <c r="C2883" s="3">
        <v>15.600555780421587</v>
      </c>
    </row>
    <row r="2884" spans="1:3" hidden="1" x14ac:dyDescent="0.2">
      <c r="A2884" s="2" t="s">
        <v>3</v>
      </c>
      <c r="B2884" s="3">
        <v>280.66592757120651</v>
      </c>
      <c r="C2884" s="3">
        <v>5.9994314022814992</v>
      </c>
    </row>
    <row r="2885" spans="1:3" hidden="1" x14ac:dyDescent="0.2">
      <c r="A2885" s="2" t="s">
        <v>5</v>
      </c>
      <c r="B2885" s="3">
        <v>280.66592757120651</v>
      </c>
      <c r="C2885" s="3">
        <v>12.812211665080241</v>
      </c>
    </row>
    <row r="2886" spans="1:3" hidden="1" x14ac:dyDescent="0.2">
      <c r="A2886" s="2" t="s">
        <v>5</v>
      </c>
      <c r="B2886" s="3">
        <v>280.66592757120651</v>
      </c>
      <c r="C2886" s="3">
        <v>12.696949532148579</v>
      </c>
    </row>
    <row r="2887" spans="1:3" hidden="1" x14ac:dyDescent="0.2">
      <c r="A2887" s="2" t="s">
        <v>7</v>
      </c>
      <c r="B2887" s="3">
        <v>280.66592757120651</v>
      </c>
      <c r="C2887" s="3">
        <v>10.764775069603047</v>
      </c>
    </row>
    <row r="2888" spans="1:3" hidden="1" x14ac:dyDescent="0.2">
      <c r="A2888" s="2" t="s">
        <v>7</v>
      </c>
      <c r="B2888" s="3">
        <v>280.66592757120651</v>
      </c>
      <c r="C2888" s="3">
        <v>10.291818124682948</v>
      </c>
    </row>
    <row r="2889" spans="1:3" hidden="1" x14ac:dyDescent="0.2">
      <c r="A2889" s="2" t="s">
        <v>8</v>
      </c>
      <c r="B2889" s="3">
        <v>280.66592757120651</v>
      </c>
      <c r="C2889" s="3">
        <v>12.985706409536476</v>
      </c>
    </row>
    <row r="2890" spans="1:3" hidden="1" x14ac:dyDescent="0.2">
      <c r="A2890" s="2" t="s">
        <v>8</v>
      </c>
      <c r="B2890" s="3">
        <v>280.66592757120651</v>
      </c>
      <c r="C2890" s="3">
        <v>15.168689818148209</v>
      </c>
    </row>
    <row r="2891" spans="1:3" hidden="1" x14ac:dyDescent="0.2">
      <c r="A2891" s="2" t="s">
        <v>8</v>
      </c>
      <c r="B2891" s="3">
        <v>280.66592757120651</v>
      </c>
      <c r="C2891" s="3">
        <v>14.565820808487501</v>
      </c>
    </row>
    <row r="2892" spans="1:3" hidden="1" x14ac:dyDescent="0.2">
      <c r="A2892" s="2" t="s">
        <v>8</v>
      </c>
      <c r="B2892" s="3">
        <v>280.66592757120651</v>
      </c>
      <c r="C2892" s="3">
        <v>12.985706409536476</v>
      </c>
    </row>
    <row r="2893" spans="1:3" hidden="1" x14ac:dyDescent="0.2">
      <c r="A2893" s="2" t="s">
        <v>8</v>
      </c>
      <c r="B2893" s="3">
        <v>280.66592757120651</v>
      </c>
      <c r="C2893" s="3">
        <v>11.951164754342727</v>
      </c>
    </row>
    <row r="2894" spans="1:3" hidden="1" x14ac:dyDescent="0.2">
      <c r="A2894" s="2" t="s">
        <v>10</v>
      </c>
      <c r="B2894" s="3">
        <v>280.66592757120651</v>
      </c>
      <c r="C2894" s="3">
        <v>10.974751400476976</v>
      </c>
    </row>
    <row r="2895" spans="1:3" hidden="1" x14ac:dyDescent="0.2">
      <c r="A2895" s="2" t="s">
        <v>11</v>
      </c>
      <c r="B2895" s="3">
        <v>280.66592757120651</v>
      </c>
      <c r="C2895" s="3">
        <v>12.370857093737044</v>
      </c>
    </row>
    <row r="2896" spans="1:3" hidden="1" x14ac:dyDescent="0.2">
      <c r="A2896" s="2" t="s">
        <v>11</v>
      </c>
      <c r="B2896" s="3">
        <v>280.66592757120651</v>
      </c>
      <c r="C2896" s="3">
        <v>9.7317831665324945</v>
      </c>
    </row>
    <row r="2897" spans="1:3" hidden="1" x14ac:dyDescent="0.2">
      <c r="A2897" s="2" t="s">
        <v>3</v>
      </c>
      <c r="B2897" s="3">
        <v>281.28307506888819</v>
      </c>
      <c r="C2897" s="3">
        <v>6.658153672473893</v>
      </c>
    </row>
    <row r="2898" spans="1:3" hidden="1" x14ac:dyDescent="0.2">
      <c r="A2898" s="2" t="s">
        <v>4</v>
      </c>
      <c r="B2898" s="3">
        <v>281.28307506888819</v>
      </c>
      <c r="C2898" s="3">
        <v>5.1912429941195475</v>
      </c>
    </row>
    <row r="2899" spans="1:3" hidden="1" x14ac:dyDescent="0.2">
      <c r="A2899" s="2" t="s">
        <v>6</v>
      </c>
      <c r="B2899" s="3">
        <v>281.28307506888819</v>
      </c>
      <c r="C2899" s="3">
        <v>13.060951615907555</v>
      </c>
    </row>
    <row r="2900" spans="1:3" hidden="1" x14ac:dyDescent="0.2">
      <c r="A2900" s="2" t="s">
        <v>7</v>
      </c>
      <c r="B2900" s="3">
        <v>281.28307506888819</v>
      </c>
      <c r="C2900" s="3">
        <v>12.293178929180243</v>
      </c>
    </row>
    <row r="2901" spans="1:3" hidden="1" x14ac:dyDescent="0.2">
      <c r="A2901" s="2" t="s">
        <v>7</v>
      </c>
      <c r="B2901" s="3">
        <v>281.28307506888819</v>
      </c>
      <c r="C2901" s="3">
        <v>10.1650793153633</v>
      </c>
    </row>
    <row r="2902" spans="1:3" hidden="1" x14ac:dyDescent="0.2">
      <c r="A2902" s="2" t="s">
        <v>7</v>
      </c>
      <c r="B2902" s="3">
        <v>281.28307506888819</v>
      </c>
      <c r="C2902" s="3">
        <v>10.459342137928047</v>
      </c>
    </row>
    <row r="2903" spans="1:3" hidden="1" x14ac:dyDescent="0.2">
      <c r="A2903" s="2" t="s">
        <v>7</v>
      </c>
      <c r="B2903" s="3">
        <v>281.28307506888819</v>
      </c>
      <c r="C2903" s="3">
        <v>11.308816518672472</v>
      </c>
    </row>
    <row r="2904" spans="1:3" hidden="1" x14ac:dyDescent="0.2">
      <c r="A2904" s="2" t="s">
        <v>7</v>
      </c>
      <c r="B2904" s="3">
        <v>281.28307506888819</v>
      </c>
      <c r="C2904" s="3">
        <v>10.1650793153633</v>
      </c>
    </row>
    <row r="2905" spans="1:3" hidden="1" x14ac:dyDescent="0.2">
      <c r="A2905" s="2" t="s">
        <v>8</v>
      </c>
      <c r="B2905" s="3">
        <v>281.28307506888819</v>
      </c>
      <c r="C2905" s="3">
        <v>13.489571507504593</v>
      </c>
    </row>
    <row r="2906" spans="1:3" x14ac:dyDescent="0.2">
      <c r="A2906" s="2" t="s">
        <v>2</v>
      </c>
      <c r="B2906" s="3">
        <v>281.90016348960643</v>
      </c>
      <c r="C2906" s="3">
        <v>5.3617036356350223</v>
      </c>
    </row>
    <row r="2907" spans="1:3" hidden="1" x14ac:dyDescent="0.2">
      <c r="A2907" s="2" t="s">
        <v>4</v>
      </c>
      <c r="B2907" s="3">
        <v>281.90016348960643</v>
      </c>
      <c r="C2907" s="3">
        <v>5.08608010205322</v>
      </c>
    </row>
    <row r="2908" spans="1:3" hidden="1" x14ac:dyDescent="0.2">
      <c r="A2908" s="2" t="s">
        <v>5</v>
      </c>
      <c r="B2908" s="3">
        <v>281.90016348960643</v>
      </c>
      <c r="C2908" s="3">
        <v>12.439083965507734</v>
      </c>
    </row>
    <row r="2909" spans="1:3" hidden="1" x14ac:dyDescent="0.2">
      <c r="A2909" s="2" t="s">
        <v>5</v>
      </c>
      <c r="B2909" s="3">
        <v>281.90016348960643</v>
      </c>
      <c r="C2909" s="3">
        <v>14.676830371278925</v>
      </c>
    </row>
    <row r="2910" spans="1:3" hidden="1" x14ac:dyDescent="0.2">
      <c r="A2910" s="2" t="s">
        <v>7</v>
      </c>
      <c r="B2910" s="3">
        <v>281.90016348960643</v>
      </c>
      <c r="C2910" s="3">
        <v>12.517024310489205</v>
      </c>
    </row>
    <row r="2911" spans="1:3" hidden="1" x14ac:dyDescent="0.2">
      <c r="A2911" s="2" t="s">
        <v>7</v>
      </c>
      <c r="B2911" s="3">
        <v>281.90016348960643</v>
      </c>
      <c r="C2911" s="3">
        <v>10.633121240771089</v>
      </c>
    </row>
    <row r="2912" spans="1:3" hidden="1" x14ac:dyDescent="0.2">
      <c r="A2912" s="2" t="s">
        <v>8</v>
      </c>
      <c r="B2912" s="3">
        <v>281.90016348960643</v>
      </c>
      <c r="C2912" s="3">
        <v>12.877061373894634</v>
      </c>
    </row>
    <row r="2913" spans="1:3" hidden="1" x14ac:dyDescent="0.2">
      <c r="A2913" s="2" t="s">
        <v>8</v>
      </c>
      <c r="B2913" s="3">
        <v>281.90016348960643</v>
      </c>
      <c r="C2913" s="3">
        <v>13.855912988958124</v>
      </c>
    </row>
    <row r="2914" spans="1:3" hidden="1" x14ac:dyDescent="0.2">
      <c r="A2914" s="2" t="s">
        <v>8</v>
      </c>
      <c r="B2914" s="3">
        <v>281.90016348960643</v>
      </c>
      <c r="C2914" s="3">
        <v>15.835678978517848</v>
      </c>
    </row>
    <row r="2915" spans="1:3" hidden="1" x14ac:dyDescent="0.2">
      <c r="A2915" s="2" t="s">
        <v>8</v>
      </c>
      <c r="B2915" s="3">
        <v>281.90016348960643</v>
      </c>
      <c r="C2915" s="3">
        <v>12.877061373894634</v>
      </c>
    </row>
    <row r="2916" spans="1:3" hidden="1" x14ac:dyDescent="0.2">
      <c r="A2916" s="2" t="s">
        <v>1</v>
      </c>
      <c r="B2916" s="3">
        <v>282.51719284467055</v>
      </c>
      <c r="C2916" s="3">
        <v>6.3119812923799605</v>
      </c>
    </row>
    <row r="2917" spans="1:3" x14ac:dyDescent="0.2">
      <c r="A2917" s="2" t="s">
        <v>2</v>
      </c>
      <c r="B2917" s="3">
        <v>282.51719284467055</v>
      </c>
      <c r="C2917" s="3">
        <v>5.5426669867864344</v>
      </c>
    </row>
    <row r="2918" spans="1:3" hidden="1" x14ac:dyDescent="0.2">
      <c r="A2918" s="2" t="s">
        <v>3</v>
      </c>
      <c r="B2918" s="3">
        <v>282.51719284467055</v>
      </c>
      <c r="C2918" s="3">
        <v>5.51244654026193</v>
      </c>
    </row>
    <row r="2919" spans="1:3" hidden="1" x14ac:dyDescent="0.2">
      <c r="A2919" s="2" t="s">
        <v>4</v>
      </c>
      <c r="B2919" s="3">
        <v>282.51719284467055</v>
      </c>
      <c r="C2919" s="3">
        <v>5.5310786704876973</v>
      </c>
    </row>
    <row r="2920" spans="1:3" hidden="1" x14ac:dyDescent="0.2">
      <c r="A2920" s="2" t="s">
        <v>4</v>
      </c>
      <c r="B2920" s="3">
        <v>282.51719284467055</v>
      </c>
      <c r="C2920" s="3">
        <v>5.594062575731428</v>
      </c>
    </row>
    <row r="2921" spans="1:3" hidden="1" x14ac:dyDescent="0.2">
      <c r="A2921" s="2" t="s">
        <v>4</v>
      </c>
      <c r="B2921" s="3">
        <v>282.51719284467055</v>
      </c>
      <c r="C2921" s="3">
        <v>5.7241771735951863</v>
      </c>
    </row>
    <row r="2922" spans="1:3" hidden="1" x14ac:dyDescent="0.2">
      <c r="A2922" s="2" t="s">
        <v>6</v>
      </c>
      <c r="B2922" s="3">
        <v>282.51719284467055</v>
      </c>
      <c r="C2922" s="3">
        <v>9.833377311787018</v>
      </c>
    </row>
    <row r="2923" spans="1:3" hidden="1" x14ac:dyDescent="0.2">
      <c r="A2923" s="2" t="s">
        <v>6</v>
      </c>
      <c r="B2923" s="3">
        <v>282.51719284467055</v>
      </c>
      <c r="C2923" s="3">
        <v>8.0231740454394469</v>
      </c>
    </row>
    <row r="2924" spans="1:3" hidden="1" x14ac:dyDescent="0.2">
      <c r="A2924" s="2" t="s">
        <v>7</v>
      </c>
      <c r="B2924" s="3">
        <v>282.51719284467055</v>
      </c>
      <c r="C2924" s="3">
        <v>11.339184319202559</v>
      </c>
    </row>
    <row r="2925" spans="1:3" hidden="1" x14ac:dyDescent="0.2">
      <c r="A2925" s="2" t="s">
        <v>7</v>
      </c>
      <c r="B2925" s="3">
        <v>282.51719284467055</v>
      </c>
      <c r="C2925" s="3">
        <v>12.530550010898423</v>
      </c>
    </row>
    <row r="2926" spans="1:3" hidden="1" x14ac:dyDescent="0.2">
      <c r="A2926" s="2" t="s">
        <v>7</v>
      </c>
      <c r="B2926" s="3">
        <v>282.51719284467055</v>
      </c>
      <c r="C2926" s="3">
        <v>12.115162024020293</v>
      </c>
    </row>
    <row r="2927" spans="1:3" hidden="1" x14ac:dyDescent="0.2">
      <c r="A2927" s="2" t="s">
        <v>7</v>
      </c>
      <c r="B2927" s="3">
        <v>282.51719284467055</v>
      </c>
      <c r="C2927" s="3">
        <v>10.492506196371977</v>
      </c>
    </row>
    <row r="2928" spans="1:3" hidden="1" x14ac:dyDescent="0.2">
      <c r="A2928" s="2" t="s">
        <v>7</v>
      </c>
      <c r="B2928" s="3">
        <v>282.51719284467055</v>
      </c>
      <c r="C2928" s="3">
        <v>11.525742351508029</v>
      </c>
    </row>
    <row r="2929" spans="1:3" hidden="1" x14ac:dyDescent="0.2">
      <c r="A2929" s="2" t="s">
        <v>8</v>
      </c>
      <c r="B2929" s="3">
        <v>282.51719284467055</v>
      </c>
      <c r="C2929" s="3">
        <v>15.427980486845769</v>
      </c>
    </row>
    <row r="2930" spans="1:3" hidden="1" x14ac:dyDescent="0.2">
      <c r="A2930" s="2" t="s">
        <v>8</v>
      </c>
      <c r="B2930" s="3">
        <v>282.51719284467055</v>
      </c>
      <c r="C2930" s="3">
        <v>13.529343522463819</v>
      </c>
    </row>
    <row r="2931" spans="1:3" hidden="1" x14ac:dyDescent="0.2">
      <c r="A2931" s="2" t="s">
        <v>8</v>
      </c>
      <c r="B2931" s="3">
        <v>282.51719284467055</v>
      </c>
      <c r="C2931" s="3">
        <v>12.125269999115517</v>
      </c>
    </row>
    <row r="2932" spans="1:3" hidden="1" x14ac:dyDescent="0.2">
      <c r="A2932" s="2" t="s">
        <v>10</v>
      </c>
      <c r="B2932" s="3">
        <v>282.51719284467055</v>
      </c>
      <c r="C2932" s="3">
        <v>11.760296510133685</v>
      </c>
    </row>
    <row r="2933" spans="1:3" hidden="1" x14ac:dyDescent="0.2">
      <c r="A2933" s="2" t="s">
        <v>12</v>
      </c>
      <c r="B2933" s="3">
        <v>282.51719284467055</v>
      </c>
      <c r="C2933" s="3">
        <v>18.793728587001965</v>
      </c>
    </row>
    <row r="2934" spans="1:3" hidden="1" x14ac:dyDescent="0.2">
      <c r="A2934" s="2" t="s">
        <v>12</v>
      </c>
      <c r="B2934" s="3">
        <v>282.51719284467055</v>
      </c>
      <c r="C2934" s="3">
        <v>15.51099128047025</v>
      </c>
    </row>
    <row r="2935" spans="1:3" hidden="1" x14ac:dyDescent="0.2">
      <c r="A2935" s="2" t="s">
        <v>1</v>
      </c>
      <c r="B2935" s="3">
        <v>283.13416314538654</v>
      </c>
      <c r="C2935" s="3">
        <v>6.4434900480693846</v>
      </c>
    </row>
    <row r="2936" spans="1:3" x14ac:dyDescent="0.2">
      <c r="A2936" s="2" t="s">
        <v>2</v>
      </c>
      <c r="B2936" s="3">
        <v>283.13416314538654</v>
      </c>
      <c r="C2936" s="3">
        <v>5.172372308856418</v>
      </c>
    </row>
    <row r="2937" spans="1:3" hidden="1" x14ac:dyDescent="0.2">
      <c r="A2937" s="2" t="s">
        <v>3</v>
      </c>
      <c r="B2937" s="3">
        <v>283.13416314538654</v>
      </c>
      <c r="C2937" s="3">
        <v>5.6036817646965416</v>
      </c>
    </row>
    <row r="2938" spans="1:3" hidden="1" x14ac:dyDescent="0.2">
      <c r="A2938" s="2" t="s">
        <v>4</v>
      </c>
      <c r="B2938" s="3">
        <v>283.13416314538654</v>
      </c>
      <c r="C2938" s="3">
        <v>5.3474101922144675</v>
      </c>
    </row>
    <row r="2939" spans="1:3" hidden="1" x14ac:dyDescent="0.2">
      <c r="A2939" s="2" t="s">
        <v>5</v>
      </c>
      <c r="B2939" s="3">
        <v>283.13416314538654</v>
      </c>
      <c r="C2939" s="3">
        <v>13.285416824737155</v>
      </c>
    </row>
    <row r="2940" spans="1:3" hidden="1" x14ac:dyDescent="0.2">
      <c r="A2940" s="2" t="s">
        <v>5</v>
      </c>
      <c r="B2940" s="3">
        <v>283.13416314538654</v>
      </c>
      <c r="C2940" s="3">
        <v>13.71712405233535</v>
      </c>
    </row>
    <row r="2941" spans="1:3" hidden="1" x14ac:dyDescent="0.2">
      <c r="A2941" s="2" t="s">
        <v>6</v>
      </c>
      <c r="B2941" s="3">
        <v>283.13416314538654</v>
      </c>
      <c r="C2941" s="3">
        <v>9.6455359472157056</v>
      </c>
    </row>
    <row r="2942" spans="1:3" hidden="1" x14ac:dyDescent="0.2">
      <c r="A2942" s="2" t="s">
        <v>6</v>
      </c>
      <c r="B2942" s="3">
        <v>283.13416314538654</v>
      </c>
      <c r="C2942" s="3">
        <v>9.8449013964238929</v>
      </c>
    </row>
    <row r="2943" spans="1:3" hidden="1" x14ac:dyDescent="0.2">
      <c r="A2943" s="2" t="s">
        <v>6</v>
      </c>
      <c r="B2943" s="3">
        <v>283.13416314538654</v>
      </c>
      <c r="C2943" s="3">
        <v>9.451994057840551</v>
      </c>
    </row>
    <row r="2944" spans="1:3" hidden="1" x14ac:dyDescent="0.2">
      <c r="A2944" s="2" t="s">
        <v>7</v>
      </c>
      <c r="B2944" s="3">
        <v>283.13416314538654</v>
      </c>
      <c r="C2944" s="3">
        <v>13.420130089188916</v>
      </c>
    </row>
    <row r="2945" spans="1:3" hidden="1" x14ac:dyDescent="0.2">
      <c r="A2945" s="2" t="s">
        <v>7</v>
      </c>
      <c r="B2945" s="3">
        <v>283.13416314538654</v>
      </c>
      <c r="C2945" s="3">
        <v>12.75759657876074</v>
      </c>
    </row>
    <row r="2946" spans="1:3" hidden="1" x14ac:dyDescent="0.2">
      <c r="A2946" s="2" t="s">
        <v>9</v>
      </c>
      <c r="B2946" s="3">
        <v>283.13416314538654</v>
      </c>
      <c r="C2946" s="3">
        <v>10.290285232533137</v>
      </c>
    </row>
    <row r="2947" spans="1:3" hidden="1" x14ac:dyDescent="0.2">
      <c r="A2947" s="2" t="s">
        <v>11</v>
      </c>
      <c r="B2947" s="3">
        <v>283.13416314538654</v>
      </c>
      <c r="C2947" s="3">
        <v>15.723204979717394</v>
      </c>
    </row>
    <row r="2948" spans="1:3" hidden="1" x14ac:dyDescent="0.2">
      <c r="A2948" s="2" t="s">
        <v>12</v>
      </c>
      <c r="B2948" s="3">
        <v>283.13416314538654</v>
      </c>
      <c r="C2948" s="3">
        <v>16.772494696372803</v>
      </c>
    </row>
    <row r="2949" spans="1:3" hidden="1" x14ac:dyDescent="0.2">
      <c r="A2949" s="2" t="s">
        <v>12</v>
      </c>
      <c r="B2949" s="3">
        <v>283.13416314538654</v>
      </c>
      <c r="C2949" s="3">
        <v>15.356594213895107</v>
      </c>
    </row>
    <row r="2950" spans="1:3" hidden="1" x14ac:dyDescent="0.2">
      <c r="A2950" s="2" t="s">
        <v>3</v>
      </c>
      <c r="B2950" s="3">
        <v>283.75107440305732</v>
      </c>
      <c r="C2950" s="3">
        <v>6.3558771357755379</v>
      </c>
    </row>
    <row r="2951" spans="1:3" hidden="1" x14ac:dyDescent="0.2">
      <c r="A2951" s="2" t="s">
        <v>3</v>
      </c>
      <c r="B2951" s="3">
        <v>283.75107440305732</v>
      </c>
      <c r="C2951" s="3">
        <v>5.4215633534028838</v>
      </c>
    </row>
    <row r="2952" spans="1:3" hidden="1" x14ac:dyDescent="0.2">
      <c r="A2952" s="2" t="s">
        <v>3</v>
      </c>
      <c r="B2952" s="3">
        <v>283.75107440305732</v>
      </c>
      <c r="C2952" s="3">
        <v>5.7009041713011941</v>
      </c>
    </row>
    <row r="2953" spans="1:3" hidden="1" x14ac:dyDescent="0.2">
      <c r="A2953" s="2" t="s">
        <v>6</v>
      </c>
      <c r="B2953" s="3">
        <v>283.75107440305732</v>
      </c>
      <c r="C2953" s="3">
        <v>9.8564352518542933</v>
      </c>
    </row>
    <row r="2954" spans="1:3" hidden="1" x14ac:dyDescent="0.2">
      <c r="A2954" s="2" t="s">
        <v>8</v>
      </c>
      <c r="B2954" s="3">
        <v>283.75107440305732</v>
      </c>
      <c r="C2954" s="3">
        <v>12.796465417815398</v>
      </c>
    </row>
    <row r="2955" spans="1:3" x14ac:dyDescent="0.2">
      <c r="A2955" s="2" t="s">
        <v>2</v>
      </c>
      <c r="B2955" s="3">
        <v>284.36792662898227</v>
      </c>
      <c r="C2955" s="3">
        <v>5.4865221415920127</v>
      </c>
    </row>
    <row r="2956" spans="1:3" hidden="1" x14ac:dyDescent="0.2">
      <c r="A2956" s="2" t="s">
        <v>4</v>
      </c>
      <c r="B2956" s="3">
        <v>284.36792662898227</v>
      </c>
      <c r="C2956" s="3">
        <v>5.2294455012969481</v>
      </c>
    </row>
    <row r="2957" spans="1:3" hidden="1" x14ac:dyDescent="0.2">
      <c r="A2957" s="2" t="s">
        <v>4</v>
      </c>
      <c r="B2957" s="3">
        <v>284.36792662898227</v>
      </c>
      <c r="C2957" s="3">
        <v>6.6575475851638632</v>
      </c>
    </row>
    <row r="2958" spans="1:3" hidden="1" x14ac:dyDescent="0.2">
      <c r="A2958" s="2" t="s">
        <v>5</v>
      </c>
      <c r="B2958" s="3">
        <v>284.36792662898227</v>
      </c>
      <c r="C2958" s="3">
        <v>13.468462014104205</v>
      </c>
    </row>
    <row r="2959" spans="1:3" hidden="1" x14ac:dyDescent="0.2">
      <c r="A2959" s="2" t="s">
        <v>9</v>
      </c>
      <c r="B2959" s="3">
        <v>284.36792662898227</v>
      </c>
      <c r="C2959" s="3">
        <v>11.272421944827926</v>
      </c>
    </row>
    <row r="2960" spans="1:3" hidden="1" x14ac:dyDescent="0.2">
      <c r="A2960" s="2" t="s">
        <v>9</v>
      </c>
      <c r="B2960" s="3">
        <v>284.36792662898227</v>
      </c>
      <c r="C2960" s="3">
        <v>9.734579200289005</v>
      </c>
    </row>
    <row r="2961" spans="1:3" hidden="1" x14ac:dyDescent="0.2">
      <c r="A2961" s="2" t="s">
        <v>12</v>
      </c>
      <c r="B2961" s="3">
        <v>284.36792662898227</v>
      </c>
      <c r="C2961" s="3">
        <v>15.599935450175138</v>
      </c>
    </row>
    <row r="2962" spans="1:3" hidden="1" x14ac:dyDescent="0.2">
      <c r="A2962" s="2" t="s">
        <v>3</v>
      </c>
      <c r="B2962" s="3">
        <v>284.98471983445791</v>
      </c>
      <c r="C2962" s="3">
        <v>7.9392777921318238</v>
      </c>
    </row>
    <row r="2963" spans="1:3" hidden="1" x14ac:dyDescent="0.2">
      <c r="A2963" s="2" t="s">
        <v>3</v>
      </c>
      <c r="B2963" s="3">
        <v>284.98471983445791</v>
      </c>
      <c r="C2963" s="3">
        <v>5.2691688235125413</v>
      </c>
    </row>
    <row r="2964" spans="1:3" hidden="1" x14ac:dyDescent="0.2">
      <c r="A2964" s="2" t="s">
        <v>3</v>
      </c>
      <c r="B2964" s="3">
        <v>284.98471983445791</v>
      </c>
      <c r="C2964" s="3">
        <v>5.6946641486730387</v>
      </c>
    </row>
    <row r="2965" spans="1:3" hidden="1" x14ac:dyDescent="0.2">
      <c r="A2965" s="2" t="s">
        <v>5</v>
      </c>
      <c r="B2965" s="3">
        <v>284.98471983445791</v>
      </c>
      <c r="C2965" s="3">
        <v>12.975442990069411</v>
      </c>
    </row>
    <row r="2966" spans="1:3" hidden="1" x14ac:dyDescent="0.2">
      <c r="A2966" s="2" t="s">
        <v>7</v>
      </c>
      <c r="B2966" s="3">
        <v>284.98471983445791</v>
      </c>
      <c r="C2966" s="3">
        <v>10.877060077341895</v>
      </c>
    </row>
    <row r="2967" spans="1:3" hidden="1" x14ac:dyDescent="0.2">
      <c r="A2967" s="2" t="s">
        <v>7</v>
      </c>
      <c r="B2967" s="3">
        <v>284.98471983445791</v>
      </c>
      <c r="C2967" s="3">
        <v>11.045564263801083</v>
      </c>
    </row>
    <row r="2968" spans="1:3" hidden="1" x14ac:dyDescent="0.2">
      <c r="A2968" s="2" t="s">
        <v>7</v>
      </c>
      <c r="B2968" s="3">
        <v>284.98471983445791</v>
      </c>
      <c r="C2968" s="3">
        <v>13.914467004376775</v>
      </c>
    </row>
    <row r="2969" spans="1:3" hidden="1" x14ac:dyDescent="0.2">
      <c r="A2969" s="2" t="s">
        <v>9</v>
      </c>
      <c r="B2969" s="3">
        <v>284.98471983445791</v>
      </c>
      <c r="C2969" s="3">
        <v>11.467113069623622</v>
      </c>
    </row>
    <row r="2970" spans="1:3" hidden="1" x14ac:dyDescent="0.2">
      <c r="A2970" s="2" t="s">
        <v>11</v>
      </c>
      <c r="B2970" s="3">
        <v>284.98471983445791</v>
      </c>
      <c r="C2970" s="3">
        <v>10.262201524968617</v>
      </c>
    </row>
    <row r="2971" spans="1:3" hidden="1" x14ac:dyDescent="0.2">
      <c r="A2971" s="2" t="s">
        <v>11</v>
      </c>
      <c r="B2971" s="3">
        <v>284.98471983445791</v>
      </c>
      <c r="C2971" s="3">
        <v>9.9814639905857234</v>
      </c>
    </row>
    <row r="2972" spans="1:3" x14ac:dyDescent="0.2">
      <c r="A2972" s="2" t="s">
        <v>2</v>
      </c>
      <c r="B2972" s="3">
        <v>285.60145403077723</v>
      </c>
      <c r="C2972" s="3">
        <v>5.2708906997406313</v>
      </c>
    </row>
    <row r="2973" spans="1:3" hidden="1" x14ac:dyDescent="0.2">
      <c r="A2973" s="2" t="s">
        <v>3</v>
      </c>
      <c r="B2973" s="3">
        <v>285.60145403077723</v>
      </c>
      <c r="C2973" s="3">
        <v>5.7966740785538828</v>
      </c>
    </row>
    <row r="2974" spans="1:3" hidden="1" x14ac:dyDescent="0.2">
      <c r="A2974" s="2" t="s">
        <v>3</v>
      </c>
      <c r="B2974" s="3">
        <v>285.60145403077723</v>
      </c>
      <c r="C2974" s="3">
        <v>5.5927995076090689</v>
      </c>
    </row>
    <row r="2975" spans="1:3" hidden="1" x14ac:dyDescent="0.2">
      <c r="A2975" s="2" t="s">
        <v>5</v>
      </c>
      <c r="B2975" s="3">
        <v>285.60145403077723</v>
      </c>
      <c r="C2975" s="3">
        <v>13.375791973300778</v>
      </c>
    </row>
    <row r="2976" spans="1:3" hidden="1" x14ac:dyDescent="0.2">
      <c r="A2976" s="2" t="s">
        <v>5</v>
      </c>
      <c r="B2976" s="3">
        <v>285.60145403077723</v>
      </c>
      <c r="C2976" s="3">
        <v>13.375791973300778</v>
      </c>
    </row>
    <row r="2977" spans="1:3" hidden="1" x14ac:dyDescent="0.2">
      <c r="A2977" s="2" t="s">
        <v>5</v>
      </c>
      <c r="B2977" s="3">
        <v>285.60145403077723</v>
      </c>
      <c r="C2977" s="3">
        <v>14.620599907694981</v>
      </c>
    </row>
    <row r="2978" spans="1:3" hidden="1" x14ac:dyDescent="0.2">
      <c r="A2978" s="2" t="s">
        <v>7</v>
      </c>
      <c r="B2978" s="3">
        <v>285.60145403077723</v>
      </c>
      <c r="C2978" s="3">
        <v>11.235498974983898</v>
      </c>
    </row>
    <row r="2979" spans="1:3" hidden="1" x14ac:dyDescent="0.2">
      <c r="A2979" s="2" t="s">
        <v>8</v>
      </c>
      <c r="B2979" s="3">
        <v>285.60145403077723</v>
      </c>
      <c r="C2979" s="3">
        <v>13.798141878420466</v>
      </c>
    </row>
    <row r="2980" spans="1:3" hidden="1" x14ac:dyDescent="0.2">
      <c r="A2980" s="2" t="s">
        <v>11</v>
      </c>
      <c r="B2980" s="3">
        <v>285.60145403077723</v>
      </c>
      <c r="C2980" s="3">
        <v>10.278699007059942</v>
      </c>
    </row>
    <row r="2981" spans="1:3" hidden="1" x14ac:dyDescent="0.2">
      <c r="A2981" s="2" t="s">
        <v>1</v>
      </c>
      <c r="B2981" s="3">
        <v>286.21812922923135</v>
      </c>
      <c r="C2981" s="3">
        <v>6.0845711265978899</v>
      </c>
    </row>
    <row r="2982" spans="1:3" x14ac:dyDescent="0.2">
      <c r="A2982" s="2" t="s">
        <v>2</v>
      </c>
      <c r="B2982" s="3">
        <v>286.21812922923135</v>
      </c>
      <c r="C2982" s="3">
        <v>5.3476217216232556</v>
      </c>
    </row>
    <row r="2983" spans="1:3" hidden="1" x14ac:dyDescent="0.2">
      <c r="A2983" s="2" t="s">
        <v>3</v>
      </c>
      <c r="B2983" s="3">
        <v>286.21812922923135</v>
      </c>
      <c r="C2983" s="3">
        <v>5.3362450199112752</v>
      </c>
    </row>
    <row r="2984" spans="1:3" hidden="1" x14ac:dyDescent="0.2">
      <c r="A2984" s="2" t="s">
        <v>4</v>
      </c>
      <c r="B2984" s="3">
        <v>286.21812922923135</v>
      </c>
      <c r="C2984" s="3">
        <v>5.6302974966137871</v>
      </c>
    </row>
    <row r="2985" spans="1:3" hidden="1" x14ac:dyDescent="0.2">
      <c r="A2985" s="2" t="s">
        <v>5</v>
      </c>
      <c r="B2985" s="3">
        <v>286.21812922923135</v>
      </c>
      <c r="C2985" s="3">
        <v>13.535500651266119</v>
      </c>
    </row>
    <row r="2986" spans="1:3" hidden="1" x14ac:dyDescent="0.2">
      <c r="A2986" s="2" t="s">
        <v>5</v>
      </c>
      <c r="B2986" s="3">
        <v>286.21812922923135</v>
      </c>
      <c r="C2986" s="3">
        <v>13.678150197576429</v>
      </c>
    </row>
    <row r="2987" spans="1:3" hidden="1" x14ac:dyDescent="0.2">
      <c r="A2987" s="2" t="s">
        <v>5</v>
      </c>
      <c r="B2987" s="3">
        <v>286.21812922923135</v>
      </c>
      <c r="C2987" s="3">
        <v>14.137681584418175</v>
      </c>
    </row>
    <row r="2988" spans="1:3" hidden="1" x14ac:dyDescent="0.2">
      <c r="A2988" s="2" t="s">
        <v>5</v>
      </c>
      <c r="B2988" s="3">
        <v>286.21812922923135</v>
      </c>
      <c r="C2988" s="3">
        <v>12.701887521372129</v>
      </c>
    </row>
    <row r="2989" spans="1:3" hidden="1" x14ac:dyDescent="0.2">
      <c r="A2989" s="2" t="s">
        <v>6</v>
      </c>
      <c r="B2989" s="3">
        <v>286.21812922923135</v>
      </c>
      <c r="C2989" s="3">
        <v>10.314791782136041</v>
      </c>
    </row>
    <row r="2990" spans="1:3" hidden="1" x14ac:dyDescent="0.2">
      <c r="A2990" s="2" t="s">
        <v>6</v>
      </c>
      <c r="B2990" s="3">
        <v>286.21812922923135</v>
      </c>
      <c r="C2990" s="3">
        <v>23.682839639489913</v>
      </c>
    </row>
    <row r="2991" spans="1:3" hidden="1" x14ac:dyDescent="0.2">
      <c r="A2991" s="2" t="s">
        <v>6</v>
      </c>
      <c r="B2991" s="3">
        <v>286.21812922923135</v>
      </c>
      <c r="C2991" s="3">
        <v>11.89631714638594</v>
      </c>
    </row>
    <row r="2992" spans="1:3" x14ac:dyDescent="0.2">
      <c r="A2992" s="2" t="s">
        <v>2</v>
      </c>
      <c r="B2992" s="3">
        <v>286.8347454411043</v>
      </c>
      <c r="C2992" s="3">
        <v>5.1972298791475948</v>
      </c>
    </row>
    <row r="2993" spans="1:3" x14ac:dyDescent="0.2">
      <c r="A2993" s="2" t="s">
        <v>2</v>
      </c>
      <c r="B2993" s="3">
        <v>286.8347454411043</v>
      </c>
      <c r="C2993" s="3">
        <v>5.4764288959156335</v>
      </c>
    </row>
    <row r="2994" spans="1:3" hidden="1" x14ac:dyDescent="0.2">
      <c r="A2994" s="2" t="s">
        <v>3</v>
      </c>
      <c r="B2994" s="3">
        <v>286.8347454411043</v>
      </c>
      <c r="C2994" s="3">
        <v>5.6854365078055853</v>
      </c>
    </row>
    <row r="2995" spans="1:3" hidden="1" x14ac:dyDescent="0.2">
      <c r="A2995" s="2" t="s">
        <v>3</v>
      </c>
      <c r="B2995" s="3">
        <v>286.8347454411043</v>
      </c>
      <c r="C2995" s="3">
        <v>5.7897169298251079</v>
      </c>
    </row>
    <row r="2996" spans="1:3" hidden="1" x14ac:dyDescent="0.2">
      <c r="A2996" s="2" t="s">
        <v>4</v>
      </c>
      <c r="B2996" s="3">
        <v>286.8347454411043</v>
      </c>
      <c r="C2996" s="3">
        <v>5.383220623137948</v>
      </c>
    </row>
    <row r="2997" spans="1:3" hidden="1" x14ac:dyDescent="0.2">
      <c r="A2997" s="2" t="s">
        <v>6</v>
      </c>
      <c r="B2997" s="3">
        <v>286.8347454411043</v>
      </c>
      <c r="C2997" s="3">
        <v>12.634685086777552</v>
      </c>
    </row>
    <row r="2998" spans="1:3" hidden="1" x14ac:dyDescent="0.2">
      <c r="A2998" s="2" t="s">
        <v>7</v>
      </c>
      <c r="B2998" s="3">
        <v>286.8347454411043</v>
      </c>
      <c r="C2998" s="3">
        <v>11.092977186051485</v>
      </c>
    </row>
    <row r="2999" spans="1:3" hidden="1" x14ac:dyDescent="0.2">
      <c r="A2999" s="2" t="s">
        <v>7</v>
      </c>
      <c r="B2999" s="3">
        <v>286.8347454411043</v>
      </c>
      <c r="C2999" s="3">
        <v>12.417686599650892</v>
      </c>
    </row>
    <row r="3000" spans="1:3" hidden="1" x14ac:dyDescent="0.2">
      <c r="A3000" s="2" t="s">
        <v>12</v>
      </c>
      <c r="B3000" s="3">
        <v>286.8347454411043</v>
      </c>
      <c r="C3000" s="3">
        <v>16.031609506170753</v>
      </c>
    </row>
    <row r="3001" spans="1:3" hidden="1" x14ac:dyDescent="0.2">
      <c r="A3001" s="2" t="s">
        <v>4</v>
      </c>
      <c r="B3001" s="3">
        <v>287.4513026776807</v>
      </c>
      <c r="C3001" s="3">
        <v>5.3795509509419563</v>
      </c>
    </row>
    <row r="3002" spans="1:3" hidden="1" x14ac:dyDescent="0.2">
      <c r="A3002" s="2" t="s">
        <v>5</v>
      </c>
      <c r="B3002" s="3">
        <v>287.4513026776807</v>
      </c>
      <c r="C3002" s="3">
        <v>13.869855200944357</v>
      </c>
    </row>
    <row r="3003" spans="1:3" hidden="1" x14ac:dyDescent="0.2">
      <c r="A3003" s="2" t="s">
        <v>5</v>
      </c>
      <c r="B3003" s="3">
        <v>287.4513026776807</v>
      </c>
      <c r="C3003" s="3">
        <v>14.022553364814854</v>
      </c>
    </row>
    <row r="3004" spans="1:3" hidden="1" x14ac:dyDescent="0.2">
      <c r="A3004" s="2" t="s">
        <v>5</v>
      </c>
      <c r="B3004" s="3">
        <v>287.4513026776807</v>
      </c>
      <c r="C3004" s="3">
        <v>16.202051096351795</v>
      </c>
    </row>
    <row r="3005" spans="1:3" hidden="1" x14ac:dyDescent="0.2">
      <c r="A3005" s="2" t="s">
        <v>6</v>
      </c>
      <c r="B3005" s="3">
        <v>287.4513026776807</v>
      </c>
      <c r="C3005" s="3">
        <v>11.914916425326425</v>
      </c>
    </row>
    <row r="3006" spans="1:3" hidden="1" x14ac:dyDescent="0.2">
      <c r="A3006" s="2" t="s">
        <v>6</v>
      </c>
      <c r="B3006" s="3">
        <v>287.4513026776807</v>
      </c>
      <c r="C3006" s="3">
        <v>10.989282306081464</v>
      </c>
    </row>
    <row r="3007" spans="1:3" hidden="1" x14ac:dyDescent="0.2">
      <c r="A3007" s="2" t="s">
        <v>6</v>
      </c>
      <c r="B3007" s="3">
        <v>287.4513026776807</v>
      </c>
      <c r="C3007" s="3">
        <v>10.128777338773119</v>
      </c>
    </row>
    <row r="3008" spans="1:3" hidden="1" x14ac:dyDescent="0.2">
      <c r="A3008" s="2" t="s">
        <v>7</v>
      </c>
      <c r="B3008" s="3">
        <v>287.4513026776807</v>
      </c>
      <c r="C3008" s="3">
        <v>14.429453408041837</v>
      </c>
    </row>
    <row r="3009" spans="1:3" hidden="1" x14ac:dyDescent="0.2">
      <c r="A3009" s="2" t="s">
        <v>7</v>
      </c>
      <c r="B3009" s="3">
        <v>287.4513026776807</v>
      </c>
      <c r="C3009" s="3">
        <v>12.431582426379464</v>
      </c>
    </row>
    <row r="3010" spans="1:3" hidden="1" x14ac:dyDescent="0.2">
      <c r="A3010" s="2" t="s">
        <v>8</v>
      </c>
      <c r="B3010" s="3">
        <v>287.4513026776807</v>
      </c>
      <c r="C3010" s="3">
        <v>13.688838164020297</v>
      </c>
    </row>
    <row r="3011" spans="1:3" hidden="1" x14ac:dyDescent="0.2">
      <c r="A3011" s="2" t="s">
        <v>8</v>
      </c>
      <c r="B3011" s="3">
        <v>287.4513026776807</v>
      </c>
      <c r="C3011" s="3">
        <v>12.788011387238754</v>
      </c>
    </row>
    <row r="3012" spans="1:3" hidden="1" x14ac:dyDescent="0.2">
      <c r="A3012" s="2" t="s">
        <v>10</v>
      </c>
      <c r="B3012" s="3">
        <v>287.4513026776807</v>
      </c>
      <c r="C3012" s="3">
        <v>13.343509007774429</v>
      </c>
    </row>
    <row r="3013" spans="1:3" hidden="1" x14ac:dyDescent="0.2">
      <c r="A3013" s="2" t="s">
        <v>12</v>
      </c>
      <c r="B3013" s="3">
        <v>287.4513026776807</v>
      </c>
      <c r="C3013" s="3">
        <v>17.577220502872734</v>
      </c>
    </row>
    <row r="3014" spans="1:3" hidden="1" x14ac:dyDescent="0.2">
      <c r="A3014" s="2" t="s">
        <v>1</v>
      </c>
      <c r="B3014" s="3">
        <v>288.06780095024078</v>
      </c>
      <c r="C3014" s="3">
        <v>5.5674803496924756</v>
      </c>
    </row>
    <row r="3015" spans="1:3" x14ac:dyDescent="0.2">
      <c r="A3015" s="2" t="s">
        <v>2</v>
      </c>
      <c r="B3015" s="3">
        <v>288.06780095024078</v>
      </c>
      <c r="C3015" s="3">
        <v>6.1318893764611762</v>
      </c>
    </row>
    <row r="3016" spans="1:3" hidden="1" x14ac:dyDescent="0.2">
      <c r="A3016" s="2" t="s">
        <v>3</v>
      </c>
      <c r="B3016" s="3">
        <v>288.06780095024078</v>
      </c>
      <c r="C3016" s="3">
        <v>6.2527856706768734</v>
      </c>
    </row>
    <row r="3017" spans="1:3" hidden="1" x14ac:dyDescent="0.2">
      <c r="A3017" s="2" t="s">
        <v>4</v>
      </c>
      <c r="B3017" s="3">
        <v>288.06780095024078</v>
      </c>
      <c r="C3017" s="3">
        <v>5.3759018836715979</v>
      </c>
    </row>
    <row r="3018" spans="1:3" hidden="1" x14ac:dyDescent="0.2">
      <c r="A3018" s="2" t="s">
        <v>5</v>
      </c>
      <c r="B3018" s="3">
        <v>288.06780095024078</v>
      </c>
      <c r="C3018" s="3">
        <v>15.818662851052238</v>
      </c>
    </row>
    <row r="3019" spans="1:3" hidden="1" x14ac:dyDescent="0.2">
      <c r="A3019" s="2" t="s">
        <v>5</v>
      </c>
      <c r="B3019" s="3">
        <v>288.06780095024078</v>
      </c>
      <c r="C3019" s="3">
        <v>12.97962245744111</v>
      </c>
    </row>
    <row r="3020" spans="1:3" hidden="1" x14ac:dyDescent="0.2">
      <c r="A3020" s="2" t="s">
        <v>8</v>
      </c>
      <c r="B3020" s="3">
        <v>288.06780095024078</v>
      </c>
      <c r="C3020" s="3">
        <v>12.94552089029537</v>
      </c>
    </row>
    <row r="3021" spans="1:3" hidden="1" x14ac:dyDescent="0.2">
      <c r="A3021" s="2" t="s">
        <v>8</v>
      </c>
      <c r="B3021" s="3">
        <v>288.06780095024078</v>
      </c>
      <c r="C3021" s="3">
        <v>14.978782127321864</v>
      </c>
    </row>
    <row r="3022" spans="1:3" hidden="1" x14ac:dyDescent="0.2">
      <c r="A3022" s="2" t="s">
        <v>8</v>
      </c>
      <c r="B3022" s="3">
        <v>288.06780095024078</v>
      </c>
      <c r="C3022" s="3">
        <v>16.002020985845405</v>
      </c>
    </row>
    <row r="3023" spans="1:3" hidden="1" x14ac:dyDescent="0.2">
      <c r="A3023" s="2" t="s">
        <v>12</v>
      </c>
      <c r="B3023" s="3">
        <v>288.06780095024078</v>
      </c>
      <c r="C3023" s="3">
        <v>18.637467795996685</v>
      </c>
    </row>
    <row r="3024" spans="1:3" hidden="1" x14ac:dyDescent="0.2">
      <c r="A3024" s="2" t="s">
        <v>12</v>
      </c>
      <c r="B3024" s="3">
        <v>288.06780095024078</v>
      </c>
      <c r="C3024" s="3">
        <v>16.08964829259196</v>
      </c>
    </row>
    <row r="3025" spans="1:3" hidden="1" x14ac:dyDescent="0.2">
      <c r="A3025" s="2" t="s">
        <v>12</v>
      </c>
      <c r="B3025" s="3">
        <v>288.06780095024078</v>
      </c>
      <c r="C3025" s="3">
        <v>15.514766575102925</v>
      </c>
    </row>
    <row r="3026" spans="1:3" hidden="1" x14ac:dyDescent="0.2">
      <c r="A3026" s="2" t="s">
        <v>1</v>
      </c>
      <c r="B3026" s="3">
        <v>288.68424027006125</v>
      </c>
      <c r="C3026" s="3">
        <v>7.1121458270931459</v>
      </c>
    </row>
    <row r="3027" spans="1:3" hidden="1" x14ac:dyDescent="0.2">
      <c r="A3027" s="2" t="s">
        <v>3</v>
      </c>
      <c r="B3027" s="3">
        <v>288.68424027006125</v>
      </c>
      <c r="C3027" s="3">
        <v>5.2945253102610748</v>
      </c>
    </row>
    <row r="3028" spans="1:3" hidden="1" x14ac:dyDescent="0.2">
      <c r="A3028" s="2" t="s">
        <v>3</v>
      </c>
      <c r="B3028" s="3">
        <v>288.68424027006125</v>
      </c>
      <c r="C3028" s="3">
        <v>5.5795395092589226</v>
      </c>
    </row>
    <row r="3029" spans="1:3" hidden="1" x14ac:dyDescent="0.2">
      <c r="A3029" s="2" t="s">
        <v>6</v>
      </c>
      <c r="B3029" s="3">
        <v>288.68424027006125</v>
      </c>
      <c r="C3029" s="3">
        <v>11.464514612246148</v>
      </c>
    </row>
    <row r="3030" spans="1:3" hidden="1" x14ac:dyDescent="0.2">
      <c r="A3030" s="2" t="s">
        <v>12</v>
      </c>
      <c r="B3030" s="3">
        <v>288.68424027006125</v>
      </c>
      <c r="C3030" s="3">
        <v>16.604405331301365</v>
      </c>
    </row>
    <row r="3031" spans="1:3" hidden="1" x14ac:dyDescent="0.2">
      <c r="A3031" s="2" t="s">
        <v>12</v>
      </c>
      <c r="B3031" s="3">
        <v>288.68424027006125</v>
      </c>
      <c r="C3031" s="3">
        <v>16.737771679923924</v>
      </c>
    </row>
    <row r="3032" spans="1:3" hidden="1" x14ac:dyDescent="0.2">
      <c r="A3032" s="2" t="s">
        <v>12</v>
      </c>
      <c r="B3032" s="3">
        <v>288.68424027006125</v>
      </c>
      <c r="C3032" s="3">
        <v>19.033538808669135</v>
      </c>
    </row>
    <row r="3033" spans="1:3" hidden="1" x14ac:dyDescent="0.2">
      <c r="A3033" s="2" t="s">
        <v>3</v>
      </c>
      <c r="B3033" s="3">
        <v>289.30062064841582</v>
      </c>
      <c r="C3033" s="3">
        <v>5.9409816843918897</v>
      </c>
    </row>
    <row r="3034" spans="1:3" hidden="1" x14ac:dyDescent="0.2">
      <c r="A3034" s="2" t="s">
        <v>4</v>
      </c>
      <c r="B3034" s="3">
        <v>289.30062064841582</v>
      </c>
      <c r="C3034" s="3">
        <v>6.2914386700671008</v>
      </c>
    </row>
    <row r="3035" spans="1:3" hidden="1" x14ac:dyDescent="0.2">
      <c r="A3035" s="2" t="s">
        <v>4</v>
      </c>
      <c r="B3035" s="3">
        <v>289.30062064841582</v>
      </c>
      <c r="C3035" s="3">
        <v>4.8836084907182897</v>
      </c>
    </row>
    <row r="3036" spans="1:3" hidden="1" x14ac:dyDescent="0.2">
      <c r="A3036" s="2" t="s">
        <v>5</v>
      </c>
      <c r="B3036" s="3">
        <v>289.30062064841582</v>
      </c>
      <c r="C3036" s="3">
        <v>13.026769478888951</v>
      </c>
    </row>
    <row r="3037" spans="1:3" hidden="1" x14ac:dyDescent="0.2">
      <c r="A3037" s="2" t="s">
        <v>5</v>
      </c>
      <c r="B3037" s="3">
        <v>289.30062064841582</v>
      </c>
      <c r="C3037" s="3">
        <v>13.381382795967596</v>
      </c>
    </row>
    <row r="3038" spans="1:3" hidden="1" x14ac:dyDescent="0.2">
      <c r="A3038" s="2" t="s">
        <v>5</v>
      </c>
      <c r="B3038" s="3">
        <v>289.30062064841582</v>
      </c>
      <c r="C3038" s="3">
        <v>13.138839297073105</v>
      </c>
    </row>
    <row r="3039" spans="1:3" hidden="1" x14ac:dyDescent="0.2">
      <c r="A3039" s="2" t="s">
        <v>7</v>
      </c>
      <c r="B3039" s="3">
        <v>289.30062064841582</v>
      </c>
      <c r="C3039" s="3">
        <v>13.1057096364529</v>
      </c>
    </row>
    <row r="3040" spans="1:3" hidden="1" x14ac:dyDescent="0.2">
      <c r="A3040" s="2" t="s">
        <v>8</v>
      </c>
      <c r="B3040" s="3">
        <v>289.30062064841582</v>
      </c>
      <c r="C3040" s="3">
        <v>16.466222225921342</v>
      </c>
    </row>
    <row r="3041" spans="1:3" hidden="1" x14ac:dyDescent="0.2">
      <c r="A3041" s="2" t="s">
        <v>8</v>
      </c>
      <c r="B3041" s="3">
        <v>289.30062064841582</v>
      </c>
      <c r="C3041" s="3">
        <v>12.988162841578259</v>
      </c>
    </row>
    <row r="3042" spans="1:3" hidden="1" x14ac:dyDescent="0.2">
      <c r="A3042" s="2" t="s">
        <v>8</v>
      </c>
      <c r="B3042" s="3">
        <v>289.30062064841582</v>
      </c>
      <c r="C3042" s="3">
        <v>12.723273864132892</v>
      </c>
    </row>
    <row r="3043" spans="1:3" hidden="1" x14ac:dyDescent="0.2">
      <c r="A3043" s="2" t="s">
        <v>8</v>
      </c>
      <c r="B3043" s="3">
        <v>289.30062064841582</v>
      </c>
      <c r="C3043" s="3">
        <v>15.617096051057501</v>
      </c>
    </row>
    <row r="3044" spans="1:3" hidden="1" x14ac:dyDescent="0.2">
      <c r="A3044" s="2" t="s">
        <v>12</v>
      </c>
      <c r="B3044" s="3">
        <v>289.30062064841582</v>
      </c>
      <c r="C3044" s="3">
        <v>16.632493844245005</v>
      </c>
    </row>
    <row r="3045" spans="1:3" x14ac:dyDescent="0.2">
      <c r="A3045" s="2" t="s">
        <v>2</v>
      </c>
      <c r="B3045" s="3">
        <v>289.91694209657504</v>
      </c>
      <c r="C3045" s="3">
        <v>5.6074259922677898</v>
      </c>
    </row>
    <row r="3046" spans="1:3" hidden="1" x14ac:dyDescent="0.2">
      <c r="A3046" s="2" t="s">
        <v>3</v>
      </c>
      <c r="B3046" s="3">
        <v>289.91694209657504</v>
      </c>
      <c r="C3046" s="3">
        <v>6.0533452319770014</v>
      </c>
    </row>
    <row r="3047" spans="1:3" hidden="1" x14ac:dyDescent="0.2">
      <c r="A3047" s="2" t="s">
        <v>3</v>
      </c>
      <c r="B3047" s="3">
        <v>289.91694209657504</v>
      </c>
      <c r="C3047" s="3">
        <v>5.3634504841381281</v>
      </c>
    </row>
    <row r="3048" spans="1:3" hidden="1" x14ac:dyDescent="0.2">
      <c r="A3048" s="2" t="s">
        <v>5</v>
      </c>
      <c r="B3048" s="3">
        <v>289.91694209657504</v>
      </c>
      <c r="C3048" s="3">
        <v>13.40426924102988</v>
      </c>
    </row>
    <row r="3049" spans="1:3" hidden="1" x14ac:dyDescent="0.2">
      <c r="A3049" s="2" t="s">
        <v>5</v>
      </c>
      <c r="B3049" s="3">
        <v>289.91694209657504</v>
      </c>
      <c r="C3049" s="3">
        <v>13.162194198894895</v>
      </c>
    </row>
    <row r="3050" spans="1:3" hidden="1" x14ac:dyDescent="0.2">
      <c r="A3050" s="2" t="s">
        <v>10</v>
      </c>
      <c r="B3050" s="3">
        <v>289.91694209657504</v>
      </c>
      <c r="C3050" s="3">
        <v>15.56151969433688</v>
      </c>
    </row>
    <row r="3051" spans="1:3" hidden="1" x14ac:dyDescent="0.2">
      <c r="A3051" s="2" t="s">
        <v>11</v>
      </c>
      <c r="B3051" s="3">
        <v>289.91694209657504</v>
      </c>
      <c r="C3051" s="3">
        <v>13.898179923288836</v>
      </c>
    </row>
    <row r="3052" spans="1:3" hidden="1" x14ac:dyDescent="0.2">
      <c r="A3052" s="2" t="s">
        <v>1</v>
      </c>
      <c r="B3052" s="3">
        <v>290.53320462580598</v>
      </c>
      <c r="C3052" s="3">
        <v>5.2236904465063478</v>
      </c>
    </row>
    <row r="3053" spans="1:3" hidden="1" x14ac:dyDescent="0.2">
      <c r="A3053" s="2" t="s">
        <v>1</v>
      </c>
      <c r="B3053" s="3">
        <v>290.53320462580598</v>
      </c>
      <c r="C3053" s="3">
        <v>5.1295570752448612</v>
      </c>
    </row>
    <row r="3054" spans="1:3" x14ac:dyDescent="0.2">
      <c r="A3054" s="2" t="s">
        <v>2</v>
      </c>
      <c r="B3054" s="3">
        <v>290.53320462580598</v>
      </c>
      <c r="C3054" s="3">
        <v>5.8163077398317</v>
      </c>
    </row>
    <row r="3055" spans="1:3" x14ac:dyDescent="0.2">
      <c r="A3055" s="2" t="s">
        <v>2</v>
      </c>
      <c r="B3055" s="3">
        <v>290.53320462580598</v>
      </c>
      <c r="C3055" s="3">
        <v>5.6044419782185235</v>
      </c>
    </row>
    <row r="3056" spans="1:3" hidden="1" x14ac:dyDescent="0.2">
      <c r="A3056" s="2" t="s">
        <v>3</v>
      </c>
      <c r="B3056" s="3">
        <v>290.53320462580598</v>
      </c>
      <c r="C3056" s="3">
        <v>5.8770390670840289</v>
      </c>
    </row>
    <row r="3057" spans="1:3" hidden="1" x14ac:dyDescent="0.2">
      <c r="A3057" s="2" t="s">
        <v>3</v>
      </c>
      <c r="B3057" s="3">
        <v>290.53320462580598</v>
      </c>
      <c r="C3057" s="3">
        <v>5.822462107215201</v>
      </c>
    </row>
    <row r="3058" spans="1:3" hidden="1" x14ac:dyDescent="0.2">
      <c r="A3058" s="2" t="s">
        <v>3</v>
      </c>
      <c r="B3058" s="3">
        <v>290.53320462580598</v>
      </c>
      <c r="C3058" s="3">
        <v>6.1699490324426272</v>
      </c>
    </row>
    <row r="3059" spans="1:3" hidden="1" x14ac:dyDescent="0.2">
      <c r="A3059" s="2" t="s">
        <v>6</v>
      </c>
      <c r="B3059" s="3">
        <v>290.53320462580598</v>
      </c>
      <c r="C3059" s="3">
        <v>9.0656557479461526</v>
      </c>
    </row>
    <row r="3060" spans="1:3" hidden="1" x14ac:dyDescent="0.2">
      <c r="A3060" s="2" t="s">
        <v>6</v>
      </c>
      <c r="B3060" s="3">
        <v>290.53320462580598</v>
      </c>
      <c r="C3060" s="3">
        <v>9.4136041788598561</v>
      </c>
    </row>
    <row r="3061" spans="1:3" hidden="1" x14ac:dyDescent="0.2">
      <c r="A3061" s="2" t="s">
        <v>6</v>
      </c>
      <c r="B3061" s="3">
        <v>290.53320462580598</v>
      </c>
      <c r="C3061" s="3">
        <v>10.185526959735881</v>
      </c>
    </row>
    <row r="3062" spans="1:3" hidden="1" x14ac:dyDescent="0.2">
      <c r="A3062" s="2" t="s">
        <v>8</v>
      </c>
      <c r="B3062" s="3">
        <v>290.53320462580598</v>
      </c>
      <c r="C3062" s="3">
        <v>16.069007636489403</v>
      </c>
    </row>
    <row r="3063" spans="1:3" hidden="1" x14ac:dyDescent="0.2">
      <c r="A3063" s="2" t="s">
        <v>10</v>
      </c>
      <c r="B3063" s="3">
        <v>290.53320462580598</v>
      </c>
      <c r="C3063" s="3">
        <v>12.154579521415826</v>
      </c>
    </row>
    <row r="3064" spans="1:3" hidden="1" x14ac:dyDescent="0.2">
      <c r="A3064" s="2" t="s">
        <v>5</v>
      </c>
      <c r="B3064" s="3">
        <v>291.14940824737255</v>
      </c>
      <c r="C3064" s="3">
        <v>15.341389870195371</v>
      </c>
    </row>
    <row r="3065" spans="1:3" hidden="1" x14ac:dyDescent="0.2">
      <c r="A3065" s="2" t="s">
        <v>8</v>
      </c>
      <c r="B3065" s="3">
        <v>291.14940824737255</v>
      </c>
      <c r="C3065" s="3">
        <v>15.668992656025495</v>
      </c>
    </row>
    <row r="3066" spans="1:3" hidden="1" x14ac:dyDescent="0.2">
      <c r="A3066" s="2" t="s">
        <v>8</v>
      </c>
      <c r="B3066" s="3">
        <v>291.14940824737255</v>
      </c>
      <c r="C3066" s="3">
        <v>14.688010288345765</v>
      </c>
    </row>
    <row r="3067" spans="1:3" hidden="1" x14ac:dyDescent="0.2">
      <c r="A3067" s="2" t="s">
        <v>8</v>
      </c>
      <c r="B3067" s="3">
        <v>291.14940824737255</v>
      </c>
      <c r="C3067" s="3">
        <v>12.440268708651075</v>
      </c>
    </row>
    <row r="3068" spans="1:3" hidden="1" x14ac:dyDescent="0.2">
      <c r="A3068" s="2" t="s">
        <v>10</v>
      </c>
      <c r="B3068" s="3">
        <v>291.14940824737255</v>
      </c>
      <c r="C3068" s="3">
        <v>12.338198689466083</v>
      </c>
    </row>
    <row r="3069" spans="1:3" hidden="1" x14ac:dyDescent="0.2">
      <c r="A3069" s="2" t="s">
        <v>10</v>
      </c>
      <c r="B3069" s="3">
        <v>291.14940824737255</v>
      </c>
      <c r="C3069" s="3">
        <v>13.637499386670697</v>
      </c>
    </row>
    <row r="3070" spans="1:3" hidden="1" x14ac:dyDescent="0.2">
      <c r="A3070" s="2" t="s">
        <v>3</v>
      </c>
      <c r="B3070" s="3">
        <v>291.76555297253554</v>
      </c>
      <c r="C3070" s="3">
        <v>6.2852149416117147</v>
      </c>
    </row>
    <row r="3071" spans="1:3" hidden="1" x14ac:dyDescent="0.2">
      <c r="A3071" s="2" t="s">
        <v>3</v>
      </c>
      <c r="B3071" s="3">
        <v>291.76555297253554</v>
      </c>
      <c r="C3071" s="3">
        <v>5.5215844307478399</v>
      </c>
    </row>
    <row r="3072" spans="1:3" hidden="1" x14ac:dyDescent="0.2">
      <c r="A3072" s="2" t="s">
        <v>3</v>
      </c>
      <c r="B3072" s="3">
        <v>291.76555297253554</v>
      </c>
      <c r="C3072" s="3">
        <v>8.3176743783100768</v>
      </c>
    </row>
    <row r="3073" spans="1:3" hidden="1" x14ac:dyDescent="0.2">
      <c r="A3073" s="2" t="s">
        <v>4</v>
      </c>
      <c r="B3073" s="3">
        <v>291.76555297253554</v>
      </c>
      <c r="C3073" s="3">
        <v>5.9813177194776177</v>
      </c>
    </row>
    <row r="3074" spans="1:3" hidden="1" x14ac:dyDescent="0.2">
      <c r="A3074" s="2" t="s">
        <v>4</v>
      </c>
      <c r="B3074" s="3">
        <v>291.76555297253554</v>
      </c>
      <c r="C3074" s="3">
        <v>5.142882621055942</v>
      </c>
    </row>
    <row r="3075" spans="1:3" hidden="1" x14ac:dyDescent="0.2">
      <c r="A3075" s="2" t="s">
        <v>5</v>
      </c>
      <c r="B3075" s="3">
        <v>291.76555297253554</v>
      </c>
      <c r="C3075" s="3">
        <v>15.73800921793088</v>
      </c>
    </row>
    <row r="3076" spans="1:3" hidden="1" x14ac:dyDescent="0.2">
      <c r="A3076" s="2" t="s">
        <v>10</v>
      </c>
      <c r="B3076" s="3">
        <v>291.76555297253554</v>
      </c>
      <c r="C3076" s="3">
        <v>12.355702743050898</v>
      </c>
    </row>
    <row r="3077" spans="1:3" hidden="1" x14ac:dyDescent="0.2">
      <c r="A3077" s="2" t="s">
        <v>1</v>
      </c>
      <c r="B3077" s="3">
        <v>292.38163881255247</v>
      </c>
      <c r="C3077" s="3">
        <v>5.2194086287276544</v>
      </c>
    </row>
    <row r="3078" spans="1:3" hidden="1" x14ac:dyDescent="0.2">
      <c r="A3078" s="2" t="s">
        <v>3</v>
      </c>
      <c r="B3078" s="3">
        <v>292.38163881255247</v>
      </c>
      <c r="C3078" s="3">
        <v>6.4089246456991686</v>
      </c>
    </row>
    <row r="3079" spans="1:3" hidden="1" x14ac:dyDescent="0.2">
      <c r="A3079" s="2" t="s">
        <v>3</v>
      </c>
      <c r="B3079" s="3">
        <v>292.38163881255247</v>
      </c>
      <c r="C3079" s="3">
        <v>5.8119061775239169</v>
      </c>
    </row>
    <row r="3080" spans="1:3" hidden="1" x14ac:dyDescent="0.2">
      <c r="A3080" s="2" t="s">
        <v>3</v>
      </c>
      <c r="B3080" s="3">
        <v>292.38163881255247</v>
      </c>
      <c r="C3080" s="3">
        <v>5.5641103869355479</v>
      </c>
    </row>
    <row r="3081" spans="1:3" hidden="1" x14ac:dyDescent="0.2">
      <c r="A3081" s="2" t="s">
        <v>6</v>
      </c>
      <c r="B3081" s="3">
        <v>292.38163881255247</v>
      </c>
      <c r="C3081" s="3">
        <v>13.460236703467984</v>
      </c>
    </row>
    <row r="3082" spans="1:3" hidden="1" x14ac:dyDescent="0.2">
      <c r="A3082" s="2" t="s">
        <v>8</v>
      </c>
      <c r="B3082" s="3">
        <v>292.38163881255247</v>
      </c>
      <c r="C3082" s="3">
        <v>13.531422814315107</v>
      </c>
    </row>
    <row r="3083" spans="1:3" hidden="1" x14ac:dyDescent="0.2">
      <c r="A3083" s="2" t="s">
        <v>8</v>
      </c>
      <c r="B3083" s="3">
        <v>292.38163881255247</v>
      </c>
      <c r="C3083" s="3">
        <v>13.848957562971151</v>
      </c>
    </row>
    <row r="3084" spans="1:3" hidden="1" x14ac:dyDescent="0.2">
      <c r="A3084" s="2" t="s">
        <v>10</v>
      </c>
      <c r="B3084" s="3">
        <v>292.38163881255247</v>
      </c>
      <c r="C3084" s="3">
        <v>11.604676546216808</v>
      </c>
    </row>
    <row r="3085" spans="1:3" x14ac:dyDescent="0.2">
      <c r="A3085" s="2" t="s">
        <v>2</v>
      </c>
      <c r="B3085" s="3">
        <v>292.99766577867757</v>
      </c>
      <c r="C3085" s="3">
        <v>5.6940846443933619</v>
      </c>
    </row>
    <row r="3086" spans="1:3" hidden="1" x14ac:dyDescent="0.2">
      <c r="A3086" s="2" t="s">
        <v>5</v>
      </c>
      <c r="B3086" s="3">
        <v>292.99766577867757</v>
      </c>
      <c r="C3086" s="3">
        <v>13.063809887787045</v>
      </c>
    </row>
    <row r="3087" spans="1:3" hidden="1" x14ac:dyDescent="0.2">
      <c r="A3087" s="2" t="s">
        <v>6</v>
      </c>
      <c r="B3087" s="3">
        <v>292.99766577867757</v>
      </c>
      <c r="C3087" s="3">
        <v>14.495511580970941</v>
      </c>
    </row>
    <row r="3088" spans="1:3" hidden="1" x14ac:dyDescent="0.2">
      <c r="A3088" s="2" t="s">
        <v>6</v>
      </c>
      <c r="B3088" s="3">
        <v>292.99766577867757</v>
      </c>
      <c r="C3088" s="3">
        <v>10.23110047813077</v>
      </c>
    </row>
    <row r="3089" spans="1:3" hidden="1" x14ac:dyDescent="0.2">
      <c r="A3089" s="2" t="s">
        <v>6</v>
      </c>
      <c r="B3089" s="3">
        <v>292.99766577867757</v>
      </c>
      <c r="C3089" s="3">
        <v>13.216967014845153</v>
      </c>
    </row>
    <row r="3090" spans="1:3" hidden="1" x14ac:dyDescent="0.2">
      <c r="A3090" s="2" t="s">
        <v>12</v>
      </c>
      <c r="B3090" s="3">
        <v>292.99766577867757</v>
      </c>
      <c r="C3090" s="3">
        <v>18.308202322528871</v>
      </c>
    </row>
    <row r="3091" spans="1:3" hidden="1" x14ac:dyDescent="0.2">
      <c r="A3091" s="2" t="s">
        <v>1</v>
      </c>
      <c r="B3091" s="3">
        <v>293.61363388216193</v>
      </c>
      <c r="C3091" s="3">
        <v>5.3257299735739405</v>
      </c>
    </row>
    <row r="3092" spans="1:3" hidden="1" x14ac:dyDescent="0.2">
      <c r="A3092" s="2" t="s">
        <v>3</v>
      </c>
      <c r="B3092" s="3">
        <v>293.61363388216193</v>
      </c>
      <c r="C3092" s="3">
        <v>5.5145508752077976</v>
      </c>
    </row>
    <row r="3093" spans="1:3" hidden="1" x14ac:dyDescent="0.2">
      <c r="A3093" s="2" t="s">
        <v>5</v>
      </c>
      <c r="B3093" s="3">
        <v>293.61363388216193</v>
      </c>
      <c r="C3093" s="3">
        <v>17.872014894382772</v>
      </c>
    </row>
    <row r="3094" spans="1:3" hidden="1" x14ac:dyDescent="0.2">
      <c r="A3094" s="2" t="s">
        <v>6</v>
      </c>
      <c r="B3094" s="3">
        <v>293.61363388216193</v>
      </c>
      <c r="C3094" s="3">
        <v>11.774275583710534</v>
      </c>
    </row>
    <row r="3095" spans="1:3" hidden="1" x14ac:dyDescent="0.2">
      <c r="A3095" s="2" t="s">
        <v>9</v>
      </c>
      <c r="B3095" s="3">
        <v>293.61363388216193</v>
      </c>
      <c r="C3095" s="3">
        <v>15.554455587739938</v>
      </c>
    </row>
    <row r="3096" spans="1:3" hidden="1" x14ac:dyDescent="0.2">
      <c r="A3096" s="2" t="s">
        <v>9</v>
      </c>
      <c r="B3096" s="3">
        <v>293.61363388216193</v>
      </c>
      <c r="C3096" s="3">
        <v>12.63569963918016</v>
      </c>
    </row>
    <row r="3097" spans="1:3" hidden="1" x14ac:dyDescent="0.2">
      <c r="A3097" s="2" t="s">
        <v>9</v>
      </c>
      <c r="B3097" s="3">
        <v>293.61363388216193</v>
      </c>
      <c r="C3097" s="3">
        <v>10.455163920215995</v>
      </c>
    </row>
    <row r="3098" spans="1:3" hidden="1" x14ac:dyDescent="0.2">
      <c r="A3098" s="2" t="s">
        <v>10</v>
      </c>
      <c r="B3098" s="3">
        <v>293.61363388216193</v>
      </c>
      <c r="C3098" s="3">
        <v>11.258722871822641</v>
      </c>
    </row>
    <row r="3099" spans="1:3" hidden="1" x14ac:dyDescent="0.2">
      <c r="A3099" s="2" t="s">
        <v>11</v>
      </c>
      <c r="B3099" s="3">
        <v>293.61363388216193</v>
      </c>
      <c r="C3099" s="3">
        <v>13.740720706039127</v>
      </c>
    </row>
    <row r="3100" spans="1:3" hidden="1" x14ac:dyDescent="0.2">
      <c r="A3100" s="2" t="s">
        <v>12</v>
      </c>
      <c r="B3100" s="3">
        <v>293.61363388216193</v>
      </c>
      <c r="C3100" s="3">
        <v>17.236922371229809</v>
      </c>
    </row>
    <row r="3101" spans="1:3" hidden="1" x14ac:dyDescent="0.2">
      <c r="A3101" s="2" t="s">
        <v>4</v>
      </c>
      <c r="B3101" s="3">
        <v>294.22954313425328</v>
      </c>
      <c r="C3101" s="3">
        <v>6.0960418630313029</v>
      </c>
    </row>
    <row r="3102" spans="1:3" hidden="1" x14ac:dyDescent="0.2">
      <c r="A3102" s="2" t="s">
        <v>5</v>
      </c>
      <c r="B3102" s="3">
        <v>294.22954313425328</v>
      </c>
      <c r="C3102" s="3">
        <v>16.40415660268954</v>
      </c>
    </row>
    <row r="3103" spans="1:3" hidden="1" x14ac:dyDescent="0.2">
      <c r="A3103" s="2" t="s">
        <v>5</v>
      </c>
      <c r="B3103" s="3">
        <v>294.22954313425328</v>
      </c>
      <c r="C3103" s="3">
        <v>15.440226904247908</v>
      </c>
    </row>
    <row r="3104" spans="1:3" hidden="1" x14ac:dyDescent="0.2">
      <c r="A3104" s="2" t="s">
        <v>5</v>
      </c>
      <c r="B3104" s="3">
        <v>294.22954313425328</v>
      </c>
      <c r="C3104" s="3">
        <v>14.260444173005538</v>
      </c>
    </row>
    <row r="3105" spans="1:3" x14ac:dyDescent="0.2">
      <c r="A3105" s="2" t="s">
        <v>2</v>
      </c>
      <c r="B3105" s="3">
        <v>294.84539354619631</v>
      </c>
      <c r="C3105" s="3">
        <v>6.2024050978186196</v>
      </c>
    </row>
    <row r="3106" spans="1:3" hidden="1" x14ac:dyDescent="0.2">
      <c r="A3106" s="2" t="s">
        <v>3</v>
      </c>
      <c r="B3106" s="3">
        <v>294.84539354619631</v>
      </c>
      <c r="C3106" s="3">
        <v>6.5849467851264709</v>
      </c>
    </row>
    <row r="3107" spans="1:3" hidden="1" x14ac:dyDescent="0.2">
      <c r="A3107" s="2" t="s">
        <v>5</v>
      </c>
      <c r="B3107" s="3">
        <v>294.84539354619631</v>
      </c>
      <c r="C3107" s="3">
        <v>13.715489944515866</v>
      </c>
    </row>
    <row r="3108" spans="1:3" hidden="1" x14ac:dyDescent="0.2">
      <c r="A3108" s="2" t="s">
        <v>5</v>
      </c>
      <c r="B3108" s="3">
        <v>294.84539354619631</v>
      </c>
      <c r="C3108" s="3">
        <v>17.46751021485241</v>
      </c>
    </row>
    <row r="3109" spans="1:3" hidden="1" x14ac:dyDescent="0.2">
      <c r="A3109" s="2" t="s">
        <v>6</v>
      </c>
      <c r="B3109" s="3">
        <v>294.84539354619631</v>
      </c>
      <c r="C3109" s="3">
        <v>11.336374070744654</v>
      </c>
    </row>
    <row r="3110" spans="1:3" hidden="1" x14ac:dyDescent="0.2">
      <c r="A3110" s="2" t="s">
        <v>6</v>
      </c>
      <c r="B3110" s="3">
        <v>294.84539354619631</v>
      </c>
      <c r="C3110" s="3">
        <v>12.504808992425325</v>
      </c>
    </row>
    <row r="3111" spans="1:3" hidden="1" x14ac:dyDescent="0.2">
      <c r="A3111" s="2" t="s">
        <v>7</v>
      </c>
      <c r="B3111" s="3">
        <v>294.84539354619631</v>
      </c>
      <c r="C3111" s="3">
        <v>11.299287105354466</v>
      </c>
    </row>
    <row r="3112" spans="1:3" hidden="1" x14ac:dyDescent="0.2">
      <c r="A3112" s="2" t="s">
        <v>7</v>
      </c>
      <c r="B3112" s="3">
        <v>294.84539354619631</v>
      </c>
      <c r="C3112" s="3">
        <v>11.826046034999251</v>
      </c>
    </row>
    <row r="3113" spans="1:3" hidden="1" x14ac:dyDescent="0.2">
      <c r="A3113" s="2" t="s">
        <v>8</v>
      </c>
      <c r="B3113" s="3">
        <v>294.84539354619631</v>
      </c>
      <c r="C3113" s="3">
        <v>16.186834043479081</v>
      </c>
    </row>
    <row r="3114" spans="1:3" hidden="1" x14ac:dyDescent="0.2">
      <c r="A3114" s="2" t="s">
        <v>8</v>
      </c>
      <c r="B3114" s="3">
        <v>294.84539354619631</v>
      </c>
      <c r="C3114" s="3">
        <v>13.180336359494504</v>
      </c>
    </row>
    <row r="3115" spans="1:3" hidden="1" x14ac:dyDescent="0.2">
      <c r="A3115" s="2" t="s">
        <v>8</v>
      </c>
      <c r="B3115" s="3">
        <v>294.84539354619631</v>
      </c>
      <c r="C3115" s="3">
        <v>13.613823087953193</v>
      </c>
    </row>
    <row r="3116" spans="1:3" hidden="1" x14ac:dyDescent="0.2">
      <c r="A3116" s="2" t="s">
        <v>4</v>
      </c>
      <c r="B3116" s="3">
        <v>295.46118512923226</v>
      </c>
      <c r="C3116" s="3">
        <v>5.0332133778090888</v>
      </c>
    </row>
    <row r="3117" spans="1:3" hidden="1" x14ac:dyDescent="0.2">
      <c r="A3117" s="2" t="s">
        <v>6</v>
      </c>
      <c r="B3117" s="3">
        <v>295.46118512923226</v>
      </c>
      <c r="C3117" s="3">
        <v>10.6910727830182</v>
      </c>
    </row>
    <row r="3118" spans="1:3" hidden="1" x14ac:dyDescent="0.2">
      <c r="A3118" s="2" t="s">
        <v>9</v>
      </c>
      <c r="B3118" s="3">
        <v>295.46118512923226</v>
      </c>
      <c r="C3118" s="3">
        <v>11.910463155715149</v>
      </c>
    </row>
    <row r="3119" spans="1:3" hidden="1" x14ac:dyDescent="0.2">
      <c r="A3119" s="2" t="s">
        <v>9</v>
      </c>
      <c r="B3119" s="3">
        <v>295.46118512923226</v>
      </c>
      <c r="C3119" s="3">
        <v>18.897600484700234</v>
      </c>
    </row>
    <row r="3120" spans="1:3" hidden="1" x14ac:dyDescent="0.2">
      <c r="A3120" s="2" t="s">
        <v>11</v>
      </c>
      <c r="B3120" s="3">
        <v>295.46118512923226</v>
      </c>
      <c r="C3120" s="3">
        <v>16.17287608926955</v>
      </c>
    </row>
    <row r="3121" spans="1:3" hidden="1" x14ac:dyDescent="0.2">
      <c r="A3121" s="2" t="s">
        <v>3</v>
      </c>
      <c r="B3121" s="3">
        <v>296.07691789459943</v>
      </c>
      <c r="C3121" s="3">
        <v>6.1273994409091728</v>
      </c>
    </row>
    <row r="3122" spans="1:3" hidden="1" x14ac:dyDescent="0.2">
      <c r="A3122" s="2" t="s">
        <v>4</v>
      </c>
      <c r="B3122" s="3">
        <v>296.07691789459943</v>
      </c>
      <c r="C3122" s="3">
        <v>5.3302682064257585</v>
      </c>
    </row>
    <row r="3123" spans="1:3" hidden="1" x14ac:dyDescent="0.2">
      <c r="A3123" s="2" t="s">
        <v>5</v>
      </c>
      <c r="B3123" s="3">
        <v>296.07691789459943</v>
      </c>
      <c r="C3123" s="3">
        <v>15.499679216552806</v>
      </c>
    </row>
    <row r="3124" spans="1:3" hidden="1" x14ac:dyDescent="0.2">
      <c r="A3124" s="2" t="s">
        <v>6</v>
      </c>
      <c r="B3124" s="3">
        <v>296.07691789459943</v>
      </c>
      <c r="C3124" s="3">
        <v>9.7076391132017932</v>
      </c>
    </row>
    <row r="3125" spans="1:3" hidden="1" x14ac:dyDescent="0.2">
      <c r="A3125" s="2" t="s">
        <v>6</v>
      </c>
      <c r="B3125" s="3">
        <v>296.07691789459943</v>
      </c>
      <c r="C3125" s="3">
        <v>9.3510374059390244</v>
      </c>
    </row>
    <row r="3126" spans="1:3" x14ac:dyDescent="0.2">
      <c r="A3126" s="2" t="s">
        <v>2</v>
      </c>
      <c r="B3126" s="3">
        <v>296.69259185353269</v>
      </c>
      <c r="C3126" s="3">
        <v>5.7794427198797758</v>
      </c>
    </row>
    <row r="3127" spans="1:3" x14ac:dyDescent="0.2">
      <c r="A3127" s="2" t="s">
        <v>2</v>
      </c>
      <c r="B3127" s="3">
        <v>296.69259185353269</v>
      </c>
      <c r="C3127" s="3">
        <v>7.0062366272941752</v>
      </c>
    </row>
    <row r="3128" spans="1:3" hidden="1" x14ac:dyDescent="0.2">
      <c r="A3128" s="2" t="s">
        <v>3</v>
      </c>
      <c r="B3128" s="3">
        <v>296.69259185353269</v>
      </c>
      <c r="C3128" s="3">
        <v>6.2441703792669303</v>
      </c>
    </row>
    <row r="3129" spans="1:3" hidden="1" x14ac:dyDescent="0.2">
      <c r="A3129" s="2" t="s">
        <v>3</v>
      </c>
      <c r="B3129" s="3">
        <v>296.69259185353269</v>
      </c>
      <c r="C3129" s="3">
        <v>6.306530328249031</v>
      </c>
    </row>
    <row r="3130" spans="1:3" hidden="1" x14ac:dyDescent="0.2">
      <c r="A3130" s="2" t="s">
        <v>3</v>
      </c>
      <c r="B3130" s="3">
        <v>296.69259185353269</v>
      </c>
      <c r="C3130" s="3">
        <v>5.2447193442981046</v>
      </c>
    </row>
    <row r="3131" spans="1:3" hidden="1" x14ac:dyDescent="0.2">
      <c r="A3131" s="2" t="s">
        <v>4</v>
      </c>
      <c r="B3131" s="3">
        <v>296.69259185353269</v>
      </c>
      <c r="C3131" s="3">
        <v>5.1706291999861236</v>
      </c>
    </row>
    <row r="3132" spans="1:3" hidden="1" x14ac:dyDescent="0.2">
      <c r="A3132" s="2" t="s">
        <v>4</v>
      </c>
      <c r="B3132" s="3">
        <v>296.69259185353269</v>
      </c>
      <c r="C3132" s="3">
        <v>4.9024104432280859</v>
      </c>
    </row>
    <row r="3133" spans="1:3" hidden="1" x14ac:dyDescent="0.2">
      <c r="A3133" s="2" t="s">
        <v>5</v>
      </c>
      <c r="B3133" s="3">
        <v>296.69259185353269</v>
      </c>
      <c r="C3133" s="3">
        <v>14.500953216940502</v>
      </c>
    </row>
    <row r="3134" spans="1:3" hidden="1" x14ac:dyDescent="0.2">
      <c r="A3134" s="2" t="s">
        <v>5</v>
      </c>
      <c r="B3134" s="3">
        <v>296.69259185353269</v>
      </c>
      <c r="C3134" s="3">
        <v>14.659538774765025</v>
      </c>
    </row>
    <row r="3135" spans="1:3" hidden="1" x14ac:dyDescent="0.2">
      <c r="A3135" s="2" t="s">
        <v>6</v>
      </c>
      <c r="B3135" s="3">
        <v>296.69259185353269</v>
      </c>
      <c r="C3135" s="3">
        <v>11.592993141849945</v>
      </c>
    </row>
    <row r="3136" spans="1:3" hidden="1" x14ac:dyDescent="0.2">
      <c r="A3136" s="2" t="s">
        <v>6</v>
      </c>
      <c r="B3136" s="3">
        <v>296.69259185353269</v>
      </c>
      <c r="C3136" s="3">
        <v>8.3572968540281636</v>
      </c>
    </row>
    <row r="3137" spans="1:3" hidden="1" x14ac:dyDescent="0.2">
      <c r="A3137" s="2" t="s">
        <v>12</v>
      </c>
      <c r="B3137" s="3">
        <v>296.69259185353269</v>
      </c>
      <c r="C3137" s="3">
        <v>16.496264184923547</v>
      </c>
    </row>
    <row r="3138" spans="1:3" x14ac:dyDescent="0.2">
      <c r="A3138" s="2" t="s">
        <v>2</v>
      </c>
      <c r="B3138" s="3">
        <v>297.30820701726373</v>
      </c>
      <c r="C3138" s="3">
        <v>6.2447595628553501</v>
      </c>
    </row>
    <row r="3139" spans="1:3" hidden="1" x14ac:dyDescent="0.2">
      <c r="A3139" s="2" t="s">
        <v>3</v>
      </c>
      <c r="B3139" s="3">
        <v>297.30820701726373</v>
      </c>
      <c r="C3139" s="3">
        <v>6.4287661947578751</v>
      </c>
    </row>
    <row r="3140" spans="1:3" hidden="1" x14ac:dyDescent="0.2">
      <c r="A3140" s="2" t="s">
        <v>7</v>
      </c>
      <c r="B3140" s="3">
        <v>297.30820701726373</v>
      </c>
      <c r="C3140" s="3">
        <v>13.277708301718548</v>
      </c>
    </row>
    <row r="3141" spans="1:3" hidden="1" x14ac:dyDescent="0.2">
      <c r="A3141" s="2" t="s">
        <v>7</v>
      </c>
      <c r="B3141" s="3">
        <v>297.30820701726373</v>
      </c>
      <c r="C3141" s="3">
        <v>12.261691782590731</v>
      </c>
    </row>
    <row r="3142" spans="1:3" hidden="1" x14ac:dyDescent="0.2">
      <c r="A3142" s="2" t="s">
        <v>8</v>
      </c>
      <c r="B3142" s="3">
        <v>297.30820701726373</v>
      </c>
      <c r="C3142" s="3">
        <v>14.342476311544431</v>
      </c>
    </row>
    <row r="3143" spans="1:3" hidden="1" x14ac:dyDescent="0.2">
      <c r="A3143" s="2" t="s">
        <v>9</v>
      </c>
      <c r="B3143" s="3">
        <v>297.30820701726373</v>
      </c>
      <c r="C3143" s="3">
        <v>10.825762434116058</v>
      </c>
    </row>
    <row r="3144" spans="1:3" x14ac:dyDescent="0.2">
      <c r="A3144" s="2" t="s">
        <v>2</v>
      </c>
      <c r="B3144" s="3">
        <v>297.92376339702105</v>
      </c>
      <c r="C3144" s="3">
        <v>5.881753137307415</v>
      </c>
    </row>
    <row r="3145" spans="1:3" x14ac:dyDescent="0.2">
      <c r="A3145" s="2" t="s">
        <v>2</v>
      </c>
      <c r="B3145" s="3">
        <v>297.92376339702105</v>
      </c>
      <c r="C3145" s="3">
        <v>5.5698938783575889</v>
      </c>
    </row>
    <row r="3146" spans="1:3" hidden="1" x14ac:dyDescent="0.2">
      <c r="A3146" s="2" t="s">
        <v>3</v>
      </c>
      <c r="B3146" s="3">
        <v>297.92376339702105</v>
      </c>
      <c r="C3146" s="3">
        <v>5.5419031900348008</v>
      </c>
    </row>
    <row r="3147" spans="1:3" hidden="1" x14ac:dyDescent="0.2">
      <c r="A3147" s="2" t="s">
        <v>6</v>
      </c>
      <c r="B3147" s="3">
        <v>297.92376339702105</v>
      </c>
      <c r="C3147" s="3">
        <v>11.387333896132048</v>
      </c>
    </row>
    <row r="3148" spans="1:3" hidden="1" x14ac:dyDescent="0.2">
      <c r="A3148" s="2" t="s">
        <v>6</v>
      </c>
      <c r="B3148" s="3">
        <v>297.92376339702105</v>
      </c>
      <c r="C3148" s="3">
        <v>10.734867194694459</v>
      </c>
    </row>
    <row r="3149" spans="1:3" hidden="1" x14ac:dyDescent="0.2">
      <c r="A3149" s="2" t="s">
        <v>8</v>
      </c>
      <c r="B3149" s="3">
        <v>297.92376339702105</v>
      </c>
      <c r="C3149" s="3">
        <v>16.481717151216714</v>
      </c>
    </row>
    <row r="3150" spans="1:3" hidden="1" x14ac:dyDescent="0.2">
      <c r="A3150" s="2" t="s">
        <v>8</v>
      </c>
      <c r="B3150" s="3">
        <v>297.92376339702105</v>
      </c>
      <c r="C3150" s="3">
        <v>14.894138179364916</v>
      </c>
    </row>
    <row r="3151" spans="1:3" hidden="1" x14ac:dyDescent="0.2">
      <c r="A3151" s="2" t="s">
        <v>1</v>
      </c>
      <c r="B3151" s="3">
        <v>298.53926100403135</v>
      </c>
      <c r="C3151" s="3">
        <v>6.4282220377580916</v>
      </c>
    </row>
    <row r="3152" spans="1:3" x14ac:dyDescent="0.2">
      <c r="A3152" s="2" t="s">
        <v>2</v>
      </c>
      <c r="B3152" s="3">
        <v>298.53926100403135</v>
      </c>
      <c r="C3152" s="3">
        <v>5.4314426765647044</v>
      </c>
    </row>
    <row r="3153" spans="1:3" hidden="1" x14ac:dyDescent="0.2">
      <c r="A3153" s="2" t="s">
        <v>3</v>
      </c>
      <c r="B3153" s="3">
        <v>298.53926100403135</v>
      </c>
      <c r="C3153" s="3">
        <v>6.1686227605269384</v>
      </c>
    </row>
    <row r="3154" spans="1:3" hidden="1" x14ac:dyDescent="0.2">
      <c r="A3154" s="2" t="s">
        <v>7</v>
      </c>
      <c r="B3154" s="3">
        <v>298.53926100403135</v>
      </c>
      <c r="C3154" s="3">
        <v>11.91689903306235</v>
      </c>
    </row>
    <row r="3155" spans="1:3" hidden="1" x14ac:dyDescent="0.2">
      <c r="A3155" s="2" t="s">
        <v>8</v>
      </c>
      <c r="B3155" s="3">
        <v>298.53926100403135</v>
      </c>
      <c r="C3155" s="3">
        <v>14.381685750375823</v>
      </c>
    </row>
    <row r="3156" spans="1:3" hidden="1" x14ac:dyDescent="0.2">
      <c r="A3156" s="2" t="s">
        <v>11</v>
      </c>
      <c r="B3156" s="3">
        <v>298.53926100403135</v>
      </c>
      <c r="C3156" s="3">
        <v>13.614678568672787</v>
      </c>
    </row>
    <row r="3157" spans="1:3" hidden="1" x14ac:dyDescent="0.2">
      <c r="A3157" s="2" t="s">
        <v>11</v>
      </c>
      <c r="B3157" s="3">
        <v>298.53926100403135</v>
      </c>
      <c r="C3157" s="3">
        <v>11.247336257081457</v>
      </c>
    </row>
    <row r="3158" spans="1:3" hidden="1" x14ac:dyDescent="0.2">
      <c r="A3158" s="2" t="s">
        <v>4</v>
      </c>
      <c r="B3158" s="3">
        <v>299.15469984951386</v>
      </c>
      <c r="C3158" s="3">
        <v>5.1114070180083804</v>
      </c>
    </row>
    <row r="3159" spans="1:3" hidden="1" x14ac:dyDescent="0.2">
      <c r="A3159" s="2" t="s">
        <v>5</v>
      </c>
      <c r="B3159" s="3">
        <v>299.15469984951386</v>
      </c>
      <c r="C3159" s="3">
        <v>13.62752024919655</v>
      </c>
    </row>
    <row r="3160" spans="1:3" hidden="1" x14ac:dyDescent="0.2">
      <c r="A3160" s="2" t="s">
        <v>6</v>
      </c>
      <c r="B3160" s="3">
        <v>299.15469984951386</v>
      </c>
      <c r="C3160" s="3">
        <v>15.619306086948484</v>
      </c>
    </row>
    <row r="3161" spans="1:3" hidden="1" x14ac:dyDescent="0.2">
      <c r="A3161" s="2" t="s">
        <v>7</v>
      </c>
      <c r="B3161" s="3">
        <v>299.15469984951386</v>
      </c>
      <c r="C3161" s="3">
        <v>11.410923748932845</v>
      </c>
    </row>
    <row r="3162" spans="1:3" hidden="1" x14ac:dyDescent="0.2">
      <c r="A3162" s="2" t="s">
        <v>8</v>
      </c>
      <c r="B3162" s="3">
        <v>299.15469984951386</v>
      </c>
      <c r="C3162" s="3">
        <v>13.198582110582748</v>
      </c>
    </row>
    <row r="3163" spans="1:3" hidden="1" x14ac:dyDescent="0.2">
      <c r="A3163" s="2" t="s">
        <v>8</v>
      </c>
      <c r="B3163" s="3">
        <v>299.15469984951386</v>
      </c>
      <c r="C3163" s="3">
        <v>12.953374011078353</v>
      </c>
    </row>
    <row r="3164" spans="1:3" hidden="1" x14ac:dyDescent="0.2">
      <c r="A3164" s="2" t="s">
        <v>1</v>
      </c>
      <c r="B3164" s="3">
        <v>299.77007994468892</v>
      </c>
      <c r="C3164" s="3">
        <v>5.5625717501950227</v>
      </c>
    </row>
    <row r="3165" spans="1:3" hidden="1" x14ac:dyDescent="0.2">
      <c r="A3165" s="2" t="s">
        <v>3</v>
      </c>
      <c r="B3165" s="3">
        <v>299.77007994468892</v>
      </c>
      <c r="C3165" s="3">
        <v>5.6723635293836878</v>
      </c>
    </row>
    <row r="3166" spans="1:3" hidden="1" x14ac:dyDescent="0.2">
      <c r="A3166" s="2" t="s">
        <v>5</v>
      </c>
      <c r="B3166" s="3">
        <v>299.77007994468892</v>
      </c>
      <c r="C3166" s="3">
        <v>13.427855664240923</v>
      </c>
    </row>
    <row r="3167" spans="1:3" hidden="1" x14ac:dyDescent="0.2">
      <c r="A3167" s="2" t="s">
        <v>5</v>
      </c>
      <c r="B3167" s="3">
        <v>299.77007994468892</v>
      </c>
      <c r="C3167" s="3">
        <v>14.45580403037178</v>
      </c>
    </row>
    <row r="3168" spans="1:3" hidden="1" x14ac:dyDescent="0.2">
      <c r="A3168" s="2" t="s">
        <v>7</v>
      </c>
      <c r="B3168" s="3">
        <v>299.77007994468892</v>
      </c>
      <c r="C3168" s="3">
        <v>11.594817911832934</v>
      </c>
    </row>
    <row r="3169" spans="1:3" hidden="1" x14ac:dyDescent="0.2">
      <c r="A3169" s="2" t="s">
        <v>3</v>
      </c>
      <c r="B3169" s="3">
        <v>300.38540130077206</v>
      </c>
      <c r="C3169" s="3">
        <v>5.8195169608617272</v>
      </c>
    </row>
    <row r="3170" spans="1:3" hidden="1" x14ac:dyDescent="0.2">
      <c r="A3170" s="2" t="s">
        <v>3</v>
      </c>
      <c r="B3170" s="3">
        <v>300.38540130077206</v>
      </c>
      <c r="C3170" s="3">
        <v>5.4486528310053801</v>
      </c>
    </row>
    <row r="3171" spans="1:3" hidden="1" x14ac:dyDescent="0.2">
      <c r="A3171" s="2" t="s">
        <v>4</v>
      </c>
      <c r="B3171" s="3">
        <v>300.38540130077206</v>
      </c>
      <c r="C3171" s="3">
        <v>5.5306570771410088</v>
      </c>
    </row>
    <row r="3172" spans="1:3" hidden="1" x14ac:dyDescent="0.2">
      <c r="A3172" s="2" t="s">
        <v>5</v>
      </c>
      <c r="B3172" s="3">
        <v>300.38540130077206</v>
      </c>
      <c r="C3172" s="3">
        <v>14.188157855131351</v>
      </c>
    </row>
    <row r="3173" spans="1:3" hidden="1" x14ac:dyDescent="0.2">
      <c r="A3173" s="2" t="s">
        <v>6</v>
      </c>
      <c r="B3173" s="3">
        <v>300.38540130077206</v>
      </c>
      <c r="C3173" s="3">
        <v>19.749232487340521</v>
      </c>
    </row>
    <row r="3174" spans="1:3" hidden="1" x14ac:dyDescent="0.2">
      <c r="A3174" s="2" t="s">
        <v>6</v>
      </c>
      <c r="B3174" s="3">
        <v>300.38540130077206</v>
      </c>
      <c r="C3174" s="3">
        <v>15.368348010694405</v>
      </c>
    </row>
    <row r="3175" spans="1:3" hidden="1" x14ac:dyDescent="0.2">
      <c r="A3175" s="2" t="s">
        <v>7</v>
      </c>
      <c r="B3175" s="3">
        <v>300.38540130077206</v>
      </c>
      <c r="C3175" s="3">
        <v>16.356469773163525</v>
      </c>
    </row>
    <row r="3176" spans="1:3" hidden="1" x14ac:dyDescent="0.2">
      <c r="A3176" s="2" t="s">
        <v>8</v>
      </c>
      <c r="B3176" s="3">
        <v>300.38540130077206</v>
      </c>
      <c r="C3176" s="3">
        <v>14.440574038702238</v>
      </c>
    </row>
    <row r="3177" spans="1:3" hidden="1" x14ac:dyDescent="0.2">
      <c r="A3177" s="2" t="s">
        <v>12</v>
      </c>
      <c r="B3177" s="3">
        <v>300.38540130077206</v>
      </c>
      <c r="C3177" s="3">
        <v>16.895366754727775</v>
      </c>
    </row>
    <row r="3178" spans="1:3" hidden="1" x14ac:dyDescent="0.2">
      <c r="A3178" s="2" t="s">
        <v>3</v>
      </c>
      <c r="B3178" s="3">
        <v>301.00066392897571</v>
      </c>
      <c r="C3178" s="3">
        <v>6.1499195497152828</v>
      </c>
    </row>
    <row r="3179" spans="1:3" hidden="1" x14ac:dyDescent="0.2">
      <c r="A3179" s="2" t="s">
        <v>8</v>
      </c>
      <c r="B3179" s="3">
        <v>301.00066392897571</v>
      </c>
      <c r="C3179" s="3">
        <v>14.130571074320329</v>
      </c>
    </row>
    <row r="3180" spans="1:3" x14ac:dyDescent="0.2">
      <c r="A3180" s="2" t="s">
        <v>2</v>
      </c>
      <c r="B3180" s="3">
        <v>301.61586784050917</v>
      </c>
      <c r="C3180" s="3">
        <v>5.1105179050656231</v>
      </c>
    </row>
    <row r="3181" spans="1:3" hidden="1" x14ac:dyDescent="0.2">
      <c r="A3181" s="2" t="s">
        <v>4</v>
      </c>
      <c r="B3181" s="3">
        <v>301.61586784050917</v>
      </c>
      <c r="C3181" s="3">
        <v>4.7512713598362843</v>
      </c>
    </row>
    <row r="3182" spans="1:3" hidden="1" x14ac:dyDescent="0.2">
      <c r="A3182" s="2" t="s">
        <v>6</v>
      </c>
      <c r="B3182" s="3">
        <v>301.61586784050917</v>
      </c>
      <c r="C3182" s="3">
        <v>15.119724814361888</v>
      </c>
    </row>
    <row r="3183" spans="1:3" hidden="1" x14ac:dyDescent="0.2">
      <c r="A3183" s="2" t="s">
        <v>7</v>
      </c>
      <c r="B3183" s="3">
        <v>301.61586784050917</v>
      </c>
      <c r="C3183" s="3">
        <v>12.364264334336724</v>
      </c>
    </row>
    <row r="3184" spans="1:3" hidden="1" x14ac:dyDescent="0.2">
      <c r="A3184" s="2" t="s">
        <v>1</v>
      </c>
      <c r="B3184" s="3">
        <v>302.23101304657831</v>
      </c>
      <c r="C3184" s="3">
        <v>5.3008226058972925</v>
      </c>
    </row>
    <row r="3185" spans="1:3" hidden="1" x14ac:dyDescent="0.2">
      <c r="A3185" s="2" t="s">
        <v>3</v>
      </c>
      <c r="B3185" s="3">
        <v>302.23101304657831</v>
      </c>
      <c r="C3185" s="3">
        <v>6.0824920909353208</v>
      </c>
    </row>
    <row r="3186" spans="1:3" hidden="1" x14ac:dyDescent="0.2">
      <c r="A3186" s="2" t="s">
        <v>4</v>
      </c>
      <c r="B3186" s="3">
        <v>302.23101304657831</v>
      </c>
      <c r="C3186" s="3">
        <v>5.3505870942834939</v>
      </c>
    </row>
    <row r="3187" spans="1:3" hidden="1" x14ac:dyDescent="0.2">
      <c r="A3187" s="2" t="s">
        <v>5</v>
      </c>
      <c r="B3187" s="3">
        <v>302.23101304657831</v>
      </c>
      <c r="C3187" s="3">
        <v>16.448894716560517</v>
      </c>
    </row>
    <row r="3188" spans="1:3" hidden="1" x14ac:dyDescent="0.2">
      <c r="A3188" s="2" t="s">
        <v>6</v>
      </c>
      <c r="B3188" s="3">
        <v>302.23101304657831</v>
      </c>
      <c r="C3188" s="3">
        <v>13.591575486355595</v>
      </c>
    </row>
    <row r="3189" spans="1:3" hidden="1" x14ac:dyDescent="0.2">
      <c r="A3189" s="2" t="s">
        <v>6</v>
      </c>
      <c r="B3189" s="3">
        <v>302.23101304657831</v>
      </c>
      <c r="C3189" s="3">
        <v>16.454436759882071</v>
      </c>
    </row>
    <row r="3190" spans="1:3" hidden="1" x14ac:dyDescent="0.2">
      <c r="A3190" s="2" t="s">
        <v>8</v>
      </c>
      <c r="B3190" s="3">
        <v>302.23101304657831</v>
      </c>
      <c r="C3190" s="3">
        <v>17.684515972667469</v>
      </c>
    </row>
    <row r="3191" spans="1:3" hidden="1" x14ac:dyDescent="0.2">
      <c r="A3191" s="2" t="s">
        <v>8</v>
      </c>
      <c r="B3191" s="3">
        <v>302.23101304657831</v>
      </c>
      <c r="C3191" s="3">
        <v>12.845784768010503</v>
      </c>
    </row>
    <row r="3192" spans="1:3" hidden="1" x14ac:dyDescent="0.2">
      <c r="A3192" s="2" t="s">
        <v>10</v>
      </c>
      <c r="B3192" s="3">
        <v>302.23101304657831</v>
      </c>
      <c r="C3192" s="3">
        <v>13.725968697714137</v>
      </c>
    </row>
    <row r="3193" spans="1:3" hidden="1" x14ac:dyDescent="0.2">
      <c r="A3193" s="2" t="s">
        <v>10</v>
      </c>
      <c r="B3193" s="3">
        <v>302.23101304657831</v>
      </c>
      <c r="C3193" s="3">
        <v>32.506788299765162</v>
      </c>
    </row>
    <row r="3194" spans="1:3" hidden="1" x14ac:dyDescent="0.2">
      <c r="A3194" s="2" t="s">
        <v>4</v>
      </c>
      <c r="B3194" s="3">
        <v>302.84609955838607</v>
      </c>
      <c r="C3194" s="3">
        <v>4.9242344194657042</v>
      </c>
    </row>
    <row r="3195" spans="1:3" hidden="1" x14ac:dyDescent="0.2">
      <c r="A3195" s="2" t="s">
        <v>5</v>
      </c>
      <c r="B3195" s="3">
        <v>302.84609955838607</v>
      </c>
      <c r="C3195" s="3">
        <v>16.275057371728053</v>
      </c>
    </row>
    <row r="3196" spans="1:3" hidden="1" x14ac:dyDescent="0.2">
      <c r="A3196" s="2" t="s">
        <v>6</v>
      </c>
      <c r="B3196" s="3">
        <v>302.84609955838607</v>
      </c>
      <c r="C3196" s="3">
        <v>11.69309595119654</v>
      </c>
    </row>
    <row r="3197" spans="1:3" hidden="1" x14ac:dyDescent="0.2">
      <c r="A3197" s="2" t="s">
        <v>8</v>
      </c>
      <c r="B3197" s="3">
        <v>302.84609955838607</v>
      </c>
      <c r="C3197" s="3">
        <v>13.328575814275865</v>
      </c>
    </row>
    <row r="3198" spans="1:3" hidden="1" x14ac:dyDescent="0.2">
      <c r="A3198" s="2" t="s">
        <v>9</v>
      </c>
      <c r="B3198" s="3">
        <v>302.84609955838607</v>
      </c>
      <c r="C3198" s="3">
        <v>13.889361411302303</v>
      </c>
    </row>
    <row r="3199" spans="1:3" hidden="1" x14ac:dyDescent="0.2">
      <c r="A3199" s="2" t="s">
        <v>12</v>
      </c>
      <c r="B3199" s="3">
        <v>302.84609955838607</v>
      </c>
      <c r="C3199" s="3">
        <v>22.199206522298908</v>
      </c>
    </row>
    <row r="3200" spans="1:3" hidden="1" x14ac:dyDescent="0.2">
      <c r="A3200" s="2" t="s">
        <v>6</v>
      </c>
      <c r="B3200" s="3">
        <v>303.46112738713202</v>
      </c>
      <c r="C3200" s="3">
        <v>10.039908241275526</v>
      </c>
    </row>
    <row r="3201" spans="1:3" hidden="1" x14ac:dyDescent="0.2">
      <c r="A3201" s="2" t="s">
        <v>6</v>
      </c>
      <c r="B3201" s="3">
        <v>303.46112738713202</v>
      </c>
      <c r="C3201" s="3">
        <v>9.6768920833089851</v>
      </c>
    </row>
    <row r="3202" spans="1:3" hidden="1" x14ac:dyDescent="0.2">
      <c r="A3202" s="2" t="s">
        <v>10</v>
      </c>
      <c r="B3202" s="3">
        <v>303.46112738713202</v>
      </c>
      <c r="C3202" s="3">
        <v>13.5685904064444</v>
      </c>
    </row>
    <row r="3203" spans="1:3" hidden="1" x14ac:dyDescent="0.2">
      <c r="A3203" s="2" t="s">
        <v>9</v>
      </c>
      <c r="B3203" s="3">
        <v>304.07609654401244</v>
      </c>
      <c r="C3203" s="3">
        <v>14.133813244746534</v>
      </c>
    </row>
    <row r="3204" spans="1:3" hidden="1" x14ac:dyDescent="0.2">
      <c r="A3204" s="2" t="s">
        <v>10</v>
      </c>
      <c r="B3204" s="3">
        <v>304.07609654401244</v>
      </c>
      <c r="C3204" s="3">
        <v>14.36649373829718</v>
      </c>
    </row>
    <row r="3205" spans="1:3" hidden="1" x14ac:dyDescent="0.2">
      <c r="A3205" s="2" t="s">
        <v>11</v>
      </c>
      <c r="B3205" s="3">
        <v>304.07609654401244</v>
      </c>
      <c r="C3205" s="3">
        <v>10.071484527795064</v>
      </c>
    </row>
    <row r="3206" spans="1:3" hidden="1" x14ac:dyDescent="0.2">
      <c r="A3206" s="2" t="s">
        <v>12</v>
      </c>
      <c r="B3206" s="3">
        <v>304.07609654401244</v>
      </c>
      <c r="C3206" s="3">
        <v>21.395556620518079</v>
      </c>
    </row>
    <row r="3207" spans="1:3" hidden="1" x14ac:dyDescent="0.2">
      <c r="A3207" s="2" t="s">
        <v>1</v>
      </c>
      <c r="B3207" s="3">
        <v>304.6910070402206</v>
      </c>
      <c r="C3207" s="3">
        <v>5.5411147730611088</v>
      </c>
    </row>
    <row r="3208" spans="1:3" hidden="1" x14ac:dyDescent="0.2">
      <c r="A3208" s="2" t="s">
        <v>4</v>
      </c>
      <c r="B3208" s="3">
        <v>304.6910070402206</v>
      </c>
      <c r="C3208" s="3">
        <v>5.0006645882040273</v>
      </c>
    </row>
    <row r="3209" spans="1:3" hidden="1" x14ac:dyDescent="0.2">
      <c r="A3209" s="2" t="s">
        <v>5</v>
      </c>
      <c r="B3209" s="3">
        <v>304.6910070402206</v>
      </c>
      <c r="C3209" s="3">
        <v>13.42179824816003</v>
      </c>
    </row>
    <row r="3210" spans="1:3" hidden="1" x14ac:dyDescent="0.2">
      <c r="A3210" s="2" t="s">
        <v>6</v>
      </c>
      <c r="B3210" s="3">
        <v>304.6910070402206</v>
      </c>
      <c r="C3210" s="3">
        <v>9.8800072877717753</v>
      </c>
    </row>
    <row r="3211" spans="1:3" hidden="1" x14ac:dyDescent="0.2">
      <c r="A3211" s="2" t="s">
        <v>7</v>
      </c>
      <c r="B3211" s="3">
        <v>304.6910070402206</v>
      </c>
      <c r="C3211" s="3">
        <v>12.250986064052796</v>
      </c>
    </row>
    <row r="3212" spans="1:3" hidden="1" x14ac:dyDescent="0.2">
      <c r="A3212" s="2" t="s">
        <v>7</v>
      </c>
      <c r="B3212" s="3">
        <v>304.6910070402206</v>
      </c>
      <c r="C3212" s="3">
        <v>13.230053770095225</v>
      </c>
    </row>
    <row r="3213" spans="1:3" hidden="1" x14ac:dyDescent="0.2">
      <c r="A3213" s="2" t="s">
        <v>4</v>
      </c>
      <c r="B3213" s="3">
        <v>305.30585888694651</v>
      </c>
      <c r="C3213" s="3">
        <v>4.9569996254633946</v>
      </c>
    </row>
    <row r="3214" spans="1:3" hidden="1" x14ac:dyDescent="0.2">
      <c r="A3214" s="2" t="s">
        <v>6</v>
      </c>
      <c r="B3214" s="3">
        <v>305.30585888694651</v>
      </c>
      <c r="C3214" s="3">
        <v>14.645098129544294</v>
      </c>
    </row>
    <row r="3215" spans="1:3" x14ac:dyDescent="0.2">
      <c r="A3215" s="2" t="s">
        <v>2</v>
      </c>
      <c r="B3215" s="3">
        <v>305.92065209537685</v>
      </c>
      <c r="C3215" s="3">
        <v>6.1738673538391344</v>
      </c>
    </row>
    <row r="3216" spans="1:3" hidden="1" x14ac:dyDescent="0.2">
      <c r="A3216" s="2" t="s">
        <v>6</v>
      </c>
      <c r="B3216" s="3">
        <v>305.92065209537685</v>
      </c>
      <c r="C3216" s="3">
        <v>10.878274753007844</v>
      </c>
    </row>
    <row r="3217" spans="1:3" hidden="1" x14ac:dyDescent="0.2">
      <c r="A3217" s="2" t="s">
        <v>6</v>
      </c>
      <c r="B3217" s="3">
        <v>305.92065209537685</v>
      </c>
      <c r="C3217" s="3">
        <v>10.088319744726419</v>
      </c>
    </row>
    <row r="3218" spans="1:3" hidden="1" x14ac:dyDescent="0.2">
      <c r="A3218" s="2" t="s">
        <v>8</v>
      </c>
      <c r="B3218" s="3">
        <v>305.92065209537685</v>
      </c>
      <c r="C3218" s="3">
        <v>14.136661208911619</v>
      </c>
    </row>
    <row r="3219" spans="1:3" hidden="1" x14ac:dyDescent="0.2">
      <c r="A3219" s="2" t="s">
        <v>11</v>
      </c>
      <c r="B3219" s="3">
        <v>305.92065209537685</v>
      </c>
      <c r="C3219" s="3">
        <v>16.097067830109665</v>
      </c>
    </row>
    <row r="3220" spans="1:3" hidden="1" x14ac:dyDescent="0.2">
      <c r="A3220" s="2" t="s">
        <v>6</v>
      </c>
      <c r="B3220" s="3">
        <v>306.53538667669528</v>
      </c>
      <c r="C3220" s="3">
        <v>12.916875989065488</v>
      </c>
    </row>
    <row r="3221" spans="1:3" hidden="1" x14ac:dyDescent="0.2">
      <c r="A3221" s="2" t="s">
        <v>6</v>
      </c>
      <c r="B3221" s="3">
        <v>306.53538667669528</v>
      </c>
      <c r="C3221" s="3">
        <v>10.684394738264928</v>
      </c>
    </row>
    <row r="3222" spans="1:3" hidden="1" x14ac:dyDescent="0.2">
      <c r="A3222" s="2" t="s">
        <v>6</v>
      </c>
      <c r="B3222" s="3">
        <v>306.53538667669528</v>
      </c>
      <c r="C3222" s="3">
        <v>11.753670574237816</v>
      </c>
    </row>
    <row r="3223" spans="1:3" hidden="1" x14ac:dyDescent="0.2">
      <c r="A3223" s="2" t="s">
        <v>7</v>
      </c>
      <c r="B3223" s="3">
        <v>306.53538667669528</v>
      </c>
      <c r="C3223" s="3">
        <v>12.868087183900059</v>
      </c>
    </row>
    <row r="3224" spans="1:3" hidden="1" x14ac:dyDescent="0.2">
      <c r="A3224" s="2" t="s">
        <v>8</v>
      </c>
      <c r="B3224" s="3">
        <v>306.53538667669528</v>
      </c>
      <c r="C3224" s="3">
        <v>14.006825654124725</v>
      </c>
    </row>
    <row r="3225" spans="1:3" hidden="1" x14ac:dyDescent="0.2">
      <c r="A3225" s="2" t="s">
        <v>8</v>
      </c>
      <c r="B3225" s="3">
        <v>306.53538667669528</v>
      </c>
      <c r="C3225" s="3">
        <v>20.126302480651219</v>
      </c>
    </row>
    <row r="3226" spans="1:3" hidden="1" x14ac:dyDescent="0.2">
      <c r="A3226" s="2" t="s">
        <v>8</v>
      </c>
      <c r="B3226" s="3">
        <v>306.53538667669528</v>
      </c>
      <c r="C3226" s="3">
        <v>15.526472582333014</v>
      </c>
    </row>
    <row r="3227" spans="1:3" hidden="1" x14ac:dyDescent="0.2">
      <c r="A3227" s="2" t="s">
        <v>12</v>
      </c>
      <c r="B3227" s="3">
        <v>306.53538667669528</v>
      </c>
      <c r="C3227" s="3">
        <v>16.858649897034496</v>
      </c>
    </row>
    <row r="3228" spans="1:3" hidden="1" x14ac:dyDescent="0.2">
      <c r="A3228" s="2" t="s">
        <v>3</v>
      </c>
      <c r="B3228" s="3">
        <v>307.15006264208216</v>
      </c>
      <c r="C3228" s="3">
        <v>5.7827599932035296</v>
      </c>
    </row>
    <row r="3229" spans="1:3" hidden="1" x14ac:dyDescent="0.2">
      <c r="A3229" s="2" t="s">
        <v>3</v>
      </c>
      <c r="B3229" s="3">
        <v>307.15006264208216</v>
      </c>
      <c r="C3229" s="3">
        <v>5.2247461782318849</v>
      </c>
    </row>
    <row r="3230" spans="1:3" hidden="1" x14ac:dyDescent="0.2">
      <c r="A3230" s="2" t="s">
        <v>4</v>
      </c>
      <c r="B3230" s="3">
        <v>307.15006264208216</v>
      </c>
      <c r="C3230" s="3">
        <v>6.1738382700395684</v>
      </c>
    </row>
    <row r="3231" spans="1:3" hidden="1" x14ac:dyDescent="0.2">
      <c r="A3231" s="2" t="s">
        <v>5</v>
      </c>
      <c r="B3231" s="3">
        <v>307.15006264208216</v>
      </c>
      <c r="C3231" s="3">
        <v>13.611427334251744</v>
      </c>
    </row>
    <row r="3232" spans="1:3" hidden="1" x14ac:dyDescent="0.2">
      <c r="A3232" s="2" t="s">
        <v>7</v>
      </c>
      <c r="B3232" s="3">
        <v>307.15006264208216</v>
      </c>
      <c r="C3232" s="3">
        <v>13.492249844726445</v>
      </c>
    </row>
    <row r="3233" spans="1:3" hidden="1" x14ac:dyDescent="0.2">
      <c r="A3233" s="2" t="s">
        <v>8</v>
      </c>
      <c r="B3233" s="3">
        <v>307.15006264208216</v>
      </c>
      <c r="C3233" s="3">
        <v>14.027578885299164</v>
      </c>
    </row>
    <row r="3234" spans="1:3" hidden="1" x14ac:dyDescent="0.2">
      <c r="A3234" s="2" t="s">
        <v>7</v>
      </c>
      <c r="B3234" s="3">
        <v>307.76468000271461</v>
      </c>
      <c r="C3234" s="3">
        <v>10.549973733694628</v>
      </c>
    </row>
    <row r="3235" spans="1:3" hidden="1" x14ac:dyDescent="0.2">
      <c r="A3235" s="2" t="s">
        <v>8</v>
      </c>
      <c r="B3235" s="3">
        <v>307.76468000271461</v>
      </c>
      <c r="C3235" s="3">
        <v>14.353001409288566</v>
      </c>
    </row>
    <row r="3236" spans="1:3" hidden="1" x14ac:dyDescent="0.2">
      <c r="A3236" s="2" t="s">
        <v>11</v>
      </c>
      <c r="B3236" s="3">
        <v>307.76468000271461</v>
      </c>
      <c r="C3236" s="3">
        <v>24.682895983037383</v>
      </c>
    </row>
    <row r="3237" spans="1:3" hidden="1" x14ac:dyDescent="0.2">
      <c r="A3237" s="2" t="s">
        <v>1</v>
      </c>
      <c r="B3237" s="3">
        <v>308.37923876976669</v>
      </c>
      <c r="C3237" s="3">
        <v>5.4815904497678574</v>
      </c>
    </row>
    <row r="3238" spans="1:3" x14ac:dyDescent="0.2">
      <c r="A3238" s="2" t="s">
        <v>2</v>
      </c>
      <c r="B3238" s="3">
        <v>308.37923876976669</v>
      </c>
      <c r="C3238" s="3">
        <v>5.524637768570833</v>
      </c>
    </row>
    <row r="3239" spans="1:3" hidden="1" x14ac:dyDescent="0.2">
      <c r="A3239" s="2" t="s">
        <v>3</v>
      </c>
      <c r="B3239" s="3">
        <v>308.37923876976669</v>
      </c>
      <c r="C3239" s="3">
        <v>6.4553711611128053</v>
      </c>
    </row>
    <row r="3240" spans="1:3" hidden="1" x14ac:dyDescent="0.2">
      <c r="A3240" s="2" t="s">
        <v>5</v>
      </c>
      <c r="B3240" s="3">
        <v>308.37923876976669</v>
      </c>
      <c r="C3240" s="3">
        <v>14.760880698474892</v>
      </c>
    </row>
    <row r="3241" spans="1:3" hidden="1" x14ac:dyDescent="0.2">
      <c r="A3241" s="2" t="s">
        <v>7</v>
      </c>
      <c r="B3241" s="3">
        <v>308.37923876976669</v>
      </c>
      <c r="C3241" s="3">
        <v>13.519279130135715</v>
      </c>
    </row>
    <row r="3242" spans="1:3" hidden="1" x14ac:dyDescent="0.2">
      <c r="A3242" s="2" t="s">
        <v>8</v>
      </c>
      <c r="B3242" s="3">
        <v>308.37923876976669</v>
      </c>
      <c r="C3242" s="3">
        <v>13.651866590583211</v>
      </c>
    </row>
    <row r="3243" spans="1:3" hidden="1" x14ac:dyDescent="0.2">
      <c r="A3243" s="2" t="s">
        <v>3</v>
      </c>
      <c r="B3243" s="3">
        <v>308.9937389544092</v>
      </c>
      <c r="C3243" s="3">
        <v>6.8410171766614738</v>
      </c>
    </row>
    <row r="3244" spans="1:3" hidden="1" x14ac:dyDescent="0.2">
      <c r="A3244" s="2" t="s">
        <v>3</v>
      </c>
      <c r="B3244" s="3">
        <v>308.9937389544092</v>
      </c>
      <c r="C3244" s="3">
        <v>5.9271164874245175</v>
      </c>
    </row>
    <row r="3245" spans="1:3" hidden="1" x14ac:dyDescent="0.2">
      <c r="A3245" s="2" t="s">
        <v>4</v>
      </c>
      <c r="B3245" s="3">
        <v>308.9937389544092</v>
      </c>
      <c r="C3245" s="3">
        <v>5.8940799051471249</v>
      </c>
    </row>
    <row r="3246" spans="1:3" hidden="1" x14ac:dyDescent="0.2">
      <c r="A3246" s="2" t="s">
        <v>7</v>
      </c>
      <c r="B3246" s="3">
        <v>308.9937389544092</v>
      </c>
      <c r="C3246" s="3">
        <v>14.618220864360296</v>
      </c>
    </row>
    <row r="3247" spans="1:3" hidden="1" x14ac:dyDescent="0.2">
      <c r="A3247" s="2" t="s">
        <v>8</v>
      </c>
      <c r="B3247" s="3">
        <v>308.9937389544092</v>
      </c>
      <c r="C3247" s="3">
        <v>14.716516183155335</v>
      </c>
    </row>
    <row r="3248" spans="1:3" hidden="1" x14ac:dyDescent="0.2">
      <c r="A3248" s="2" t="s">
        <v>9</v>
      </c>
      <c r="B3248" s="3">
        <v>308.9937389544092</v>
      </c>
      <c r="C3248" s="3">
        <v>11.021445558588709</v>
      </c>
    </row>
    <row r="3249" spans="1:3" hidden="1" x14ac:dyDescent="0.2">
      <c r="A3249" s="2" t="s">
        <v>6</v>
      </c>
      <c r="B3249" s="3">
        <v>309.60818056780965</v>
      </c>
      <c r="C3249" s="3">
        <v>9.1691662062040393</v>
      </c>
    </row>
    <row r="3250" spans="1:3" hidden="1" x14ac:dyDescent="0.2">
      <c r="A3250" s="2" t="s">
        <v>6</v>
      </c>
      <c r="B3250" s="3">
        <v>309.60818056780965</v>
      </c>
      <c r="C3250" s="3">
        <v>9.9791455227529013</v>
      </c>
    </row>
    <row r="3251" spans="1:3" hidden="1" x14ac:dyDescent="0.2">
      <c r="A3251" s="2" t="s">
        <v>8</v>
      </c>
      <c r="B3251" s="3">
        <v>309.60818056780965</v>
      </c>
      <c r="C3251" s="3">
        <v>15.076811894527481</v>
      </c>
    </row>
    <row r="3252" spans="1:3" hidden="1" x14ac:dyDescent="0.2">
      <c r="A3252" s="2" t="s">
        <v>12</v>
      </c>
      <c r="B3252" s="3">
        <v>309.60818056780965</v>
      </c>
      <c r="C3252" s="3">
        <v>19.335674192915405</v>
      </c>
    </row>
    <row r="3253" spans="1:3" x14ac:dyDescent="0.2">
      <c r="A3253" s="2" t="s">
        <v>2</v>
      </c>
      <c r="B3253" s="3">
        <v>310.22256362113251</v>
      </c>
      <c r="C3253" s="3">
        <v>5.3517431388258938</v>
      </c>
    </row>
    <row r="3254" spans="1:3" hidden="1" x14ac:dyDescent="0.2">
      <c r="A3254" s="2" t="s">
        <v>4</v>
      </c>
      <c r="B3254" s="3">
        <v>310.22256362113251</v>
      </c>
      <c r="C3254" s="3">
        <v>5.5242187149113526</v>
      </c>
    </row>
    <row r="3255" spans="1:3" hidden="1" x14ac:dyDescent="0.2">
      <c r="A3255" s="2" t="s">
        <v>7</v>
      </c>
      <c r="B3255" s="3">
        <v>310.22256362113251</v>
      </c>
      <c r="C3255" s="3">
        <v>14.199770796500729</v>
      </c>
    </row>
    <row r="3256" spans="1:3" hidden="1" x14ac:dyDescent="0.2">
      <c r="A3256" s="2" t="s">
        <v>8</v>
      </c>
      <c r="B3256" s="3">
        <v>310.22256362113251</v>
      </c>
      <c r="C3256" s="3">
        <v>13.351780001853058</v>
      </c>
    </row>
    <row r="3257" spans="1:3" hidden="1" x14ac:dyDescent="0.2">
      <c r="A3257" s="2" t="s">
        <v>10</v>
      </c>
      <c r="B3257" s="3">
        <v>310.22256362113251</v>
      </c>
      <c r="C3257" s="3">
        <v>16.007363852619847</v>
      </c>
    </row>
    <row r="3258" spans="1:3" hidden="1" x14ac:dyDescent="0.2">
      <c r="A3258" s="2" t="s">
        <v>11</v>
      </c>
      <c r="B3258" s="3">
        <v>310.22256362113251</v>
      </c>
      <c r="C3258" s="3">
        <v>15.211642201782183</v>
      </c>
    </row>
    <row r="3259" spans="1:3" hidden="1" x14ac:dyDescent="0.2">
      <c r="A3259" s="2" t="s">
        <v>1</v>
      </c>
      <c r="B3259" s="3">
        <v>310.83688812553896</v>
      </c>
      <c r="C3259" s="3">
        <v>5.3897996031505215</v>
      </c>
    </row>
    <row r="3260" spans="1:3" hidden="1" x14ac:dyDescent="0.2">
      <c r="A3260" s="2" t="s">
        <v>6</v>
      </c>
      <c r="B3260" s="3">
        <v>310.83688812553896</v>
      </c>
      <c r="C3260" s="3">
        <v>12.980171847407206</v>
      </c>
    </row>
    <row r="3261" spans="1:3" hidden="1" x14ac:dyDescent="0.2">
      <c r="A3261" s="2" t="s">
        <v>8</v>
      </c>
      <c r="B3261" s="3">
        <v>310.83688812553896</v>
      </c>
      <c r="C3261" s="3">
        <v>13.870574118527628</v>
      </c>
    </row>
    <row r="3262" spans="1:3" hidden="1" x14ac:dyDescent="0.2">
      <c r="A3262" s="2" t="s">
        <v>8</v>
      </c>
      <c r="B3262" s="3">
        <v>310.83688812553896</v>
      </c>
      <c r="C3262" s="3">
        <v>14.300840543261558</v>
      </c>
    </row>
    <row r="3263" spans="1:3" hidden="1" x14ac:dyDescent="0.2">
      <c r="A3263" s="2" t="s">
        <v>6</v>
      </c>
      <c r="B3263" s="3">
        <v>311.4511540921884</v>
      </c>
      <c r="C3263" s="3">
        <v>13.229328693066719</v>
      </c>
    </row>
    <row r="3264" spans="1:3" x14ac:dyDescent="0.2">
      <c r="A3264" s="2" t="s">
        <v>2</v>
      </c>
      <c r="B3264" s="3">
        <v>312.06536153223294</v>
      </c>
      <c r="C3264" s="3">
        <v>7.3874495413453989</v>
      </c>
    </row>
    <row r="3265" spans="1:3" hidden="1" x14ac:dyDescent="0.2">
      <c r="A3265" s="2" t="s">
        <v>3</v>
      </c>
      <c r="B3265" s="3">
        <v>312.06536153223294</v>
      </c>
      <c r="C3265" s="3">
        <v>5.5734720028434541</v>
      </c>
    </row>
    <row r="3266" spans="1:3" hidden="1" x14ac:dyDescent="0.2">
      <c r="A3266" s="2" t="s">
        <v>3</v>
      </c>
      <c r="B3266" s="3">
        <v>312.06536153223294</v>
      </c>
      <c r="C3266" s="3">
        <v>5.5734720028434541</v>
      </c>
    </row>
    <row r="3267" spans="1:3" hidden="1" x14ac:dyDescent="0.2">
      <c r="A3267" s="2" t="s">
        <v>6</v>
      </c>
      <c r="B3267" s="3">
        <v>312.06536153223294</v>
      </c>
      <c r="C3267" s="3">
        <v>8.9552416379414979</v>
      </c>
    </row>
    <row r="3268" spans="1:3" hidden="1" x14ac:dyDescent="0.2">
      <c r="A3268" s="2" t="s">
        <v>8</v>
      </c>
      <c r="B3268" s="3">
        <v>312.06536153223294</v>
      </c>
      <c r="C3268" s="3">
        <v>15.329610192932222</v>
      </c>
    </row>
    <row r="3269" spans="1:3" hidden="1" x14ac:dyDescent="0.2">
      <c r="A3269" s="2" t="s">
        <v>8</v>
      </c>
      <c r="B3269" s="3">
        <v>312.06536153223294</v>
      </c>
      <c r="C3269" s="3">
        <v>13.780853528766158</v>
      </c>
    </row>
    <row r="3270" spans="1:3" hidden="1" x14ac:dyDescent="0.2">
      <c r="A3270" s="2" t="s">
        <v>10</v>
      </c>
      <c r="B3270" s="3">
        <v>312.06536153223294</v>
      </c>
      <c r="C3270" s="3">
        <v>12.081984140190542</v>
      </c>
    </row>
    <row r="3271" spans="1:3" hidden="1" x14ac:dyDescent="0.2">
      <c r="A3271" s="2" t="s">
        <v>12</v>
      </c>
      <c r="B3271" s="3">
        <v>312.06536153223294</v>
      </c>
      <c r="C3271" s="3">
        <v>18.199342093221901</v>
      </c>
    </row>
    <row r="3272" spans="1:3" hidden="1" x14ac:dyDescent="0.2">
      <c r="A3272" s="2" t="s">
        <v>1</v>
      </c>
      <c r="B3272" s="3">
        <v>312.67951045682554</v>
      </c>
      <c r="C3272" s="3">
        <v>5.3837783456283805</v>
      </c>
    </row>
    <row r="3273" spans="1:3" hidden="1" x14ac:dyDescent="0.2">
      <c r="A3273" s="2" t="s">
        <v>1</v>
      </c>
      <c r="B3273" s="3">
        <v>312.67951045682554</v>
      </c>
      <c r="C3273" s="3">
        <v>5.5980680692726246</v>
      </c>
    </row>
    <row r="3274" spans="1:3" hidden="1" x14ac:dyDescent="0.2">
      <c r="A3274" s="2" t="s">
        <v>8</v>
      </c>
      <c r="B3274" s="3">
        <v>312.67951045682554</v>
      </c>
      <c r="C3274" s="3">
        <v>15.528116211194003</v>
      </c>
    </row>
    <row r="3275" spans="1:3" hidden="1" x14ac:dyDescent="0.2">
      <c r="A3275" s="2" t="s">
        <v>1</v>
      </c>
      <c r="B3275" s="3">
        <v>313.29360087711467</v>
      </c>
      <c r="C3275" s="3">
        <v>5.6902276866239303</v>
      </c>
    </row>
    <row r="3276" spans="1:3" x14ac:dyDescent="0.2">
      <c r="A3276" s="2" t="s">
        <v>2</v>
      </c>
      <c r="B3276" s="3">
        <v>313.29360087711467</v>
      </c>
      <c r="C3276" s="3">
        <v>5.3807949774431609</v>
      </c>
    </row>
    <row r="3277" spans="1:3" hidden="1" x14ac:dyDescent="0.2">
      <c r="A3277" s="2" t="s">
        <v>6</v>
      </c>
      <c r="B3277" s="3">
        <v>313.29360087711467</v>
      </c>
      <c r="C3277" s="3">
        <v>13.742885875874606</v>
      </c>
    </row>
    <row r="3278" spans="1:3" hidden="1" x14ac:dyDescent="0.2">
      <c r="A3278" s="2" t="s">
        <v>7</v>
      </c>
      <c r="B3278" s="3">
        <v>313.29360087711467</v>
      </c>
      <c r="C3278" s="3">
        <v>16.335251328040471</v>
      </c>
    </row>
    <row r="3279" spans="1:3" hidden="1" x14ac:dyDescent="0.2">
      <c r="A3279" s="2" t="s">
        <v>3</v>
      </c>
      <c r="B3279" s="3">
        <v>313.90763280424562</v>
      </c>
      <c r="C3279" s="3">
        <v>5.9500348015503448</v>
      </c>
    </row>
    <row r="3280" spans="1:3" hidden="1" x14ac:dyDescent="0.2">
      <c r="A3280" s="2" t="s">
        <v>4</v>
      </c>
      <c r="B3280" s="3">
        <v>314.5216062493605</v>
      </c>
      <c r="C3280" s="3">
        <v>6.1681695310166242</v>
      </c>
    </row>
    <row r="3281" spans="1:3" hidden="1" x14ac:dyDescent="0.2">
      <c r="A3281" s="2" t="s">
        <v>7</v>
      </c>
      <c r="B3281" s="3">
        <v>314.5216062493605</v>
      </c>
      <c r="C3281" s="3">
        <v>14.07479744975754</v>
      </c>
    </row>
    <row r="3282" spans="1:3" hidden="1" x14ac:dyDescent="0.2">
      <c r="A3282" s="2" t="s">
        <v>8</v>
      </c>
      <c r="B3282" s="3">
        <v>314.5216062493605</v>
      </c>
      <c r="C3282" s="3">
        <v>15.231303190242841</v>
      </c>
    </row>
    <row r="3283" spans="1:3" hidden="1" x14ac:dyDescent="0.2">
      <c r="A3283" s="2" t="s">
        <v>8</v>
      </c>
      <c r="B3283" s="3">
        <v>314.5216062493605</v>
      </c>
      <c r="C3283" s="3">
        <v>13.02944232187653</v>
      </c>
    </row>
    <row r="3284" spans="1:3" hidden="1" x14ac:dyDescent="0.2">
      <c r="A3284" s="2" t="s">
        <v>12</v>
      </c>
      <c r="B3284" s="3">
        <v>314.5216062493605</v>
      </c>
      <c r="C3284" s="3">
        <v>29.708385044893163</v>
      </c>
    </row>
    <row r="3285" spans="1:3" hidden="1" x14ac:dyDescent="0.2">
      <c r="A3285" s="2" t="s">
        <v>3</v>
      </c>
      <c r="B3285" s="3">
        <v>315.13552122359818</v>
      </c>
      <c r="C3285" s="3">
        <v>5.5196248555009024</v>
      </c>
    </row>
    <row r="3286" spans="1:3" hidden="1" x14ac:dyDescent="0.2">
      <c r="A3286" s="2" t="s">
        <v>11</v>
      </c>
      <c r="B3286" s="3">
        <v>315.13552122359818</v>
      </c>
      <c r="C3286" s="3">
        <v>11.670518962288753</v>
      </c>
    </row>
    <row r="3287" spans="1:3" x14ac:dyDescent="0.2">
      <c r="A3287" s="2" t="s">
        <v>2</v>
      </c>
      <c r="B3287" s="3">
        <v>315.74937773809432</v>
      </c>
      <c r="C3287" s="3">
        <v>5.3729468241184373</v>
      </c>
    </row>
    <row r="3288" spans="1:3" hidden="1" x14ac:dyDescent="0.2">
      <c r="A3288" s="2" t="s">
        <v>3</v>
      </c>
      <c r="B3288" s="3">
        <v>315.74937773809432</v>
      </c>
      <c r="C3288" s="3">
        <v>6.1566408976228075</v>
      </c>
    </row>
    <row r="3289" spans="1:3" hidden="1" x14ac:dyDescent="0.2">
      <c r="A3289" s="2" t="s">
        <v>6</v>
      </c>
      <c r="B3289" s="3">
        <v>315.74937773809432</v>
      </c>
      <c r="C3289" s="3">
        <v>10.659469137405267</v>
      </c>
    </row>
    <row r="3290" spans="1:3" hidden="1" x14ac:dyDescent="0.2">
      <c r="A3290" s="2" t="s">
        <v>6</v>
      </c>
      <c r="B3290" s="3">
        <v>315.74937773809432</v>
      </c>
      <c r="C3290" s="3">
        <v>11.26289663768793</v>
      </c>
    </row>
    <row r="3291" spans="1:3" hidden="1" x14ac:dyDescent="0.2">
      <c r="A3291" s="2" t="s">
        <v>7</v>
      </c>
      <c r="B3291" s="3">
        <v>315.74937773809432</v>
      </c>
      <c r="C3291" s="3">
        <v>12.891565658273919</v>
      </c>
    </row>
    <row r="3292" spans="1:3" hidden="1" x14ac:dyDescent="0.2">
      <c r="A3292" s="2" t="s">
        <v>9</v>
      </c>
      <c r="B3292" s="3">
        <v>315.74937773809432</v>
      </c>
      <c r="C3292" s="3">
        <v>16.436008278266826</v>
      </c>
    </row>
    <row r="3293" spans="1:3" hidden="1" x14ac:dyDescent="0.2">
      <c r="A3293" s="2" t="s">
        <v>6</v>
      </c>
      <c r="B3293" s="3">
        <v>316.36317580398162</v>
      </c>
      <c r="C3293" s="3">
        <v>15.553591135802606</v>
      </c>
    </row>
    <row r="3294" spans="1:3" hidden="1" x14ac:dyDescent="0.2">
      <c r="A3294" s="2" t="s">
        <v>6</v>
      </c>
      <c r="B3294" s="3">
        <v>316.36317580398162</v>
      </c>
      <c r="C3294" s="3">
        <v>9.9431572835565021</v>
      </c>
    </row>
    <row r="3295" spans="1:3" hidden="1" x14ac:dyDescent="0.2">
      <c r="A3295" s="2" t="s">
        <v>8</v>
      </c>
      <c r="B3295" s="3">
        <v>316.36317580398162</v>
      </c>
      <c r="C3295" s="3">
        <v>14.486066281878522</v>
      </c>
    </row>
    <row r="3296" spans="1:3" hidden="1" x14ac:dyDescent="0.2">
      <c r="A3296" s="2" t="s">
        <v>10</v>
      </c>
      <c r="B3296" s="3">
        <v>316.36317580398162</v>
      </c>
      <c r="C3296" s="3">
        <v>12.613097943155651</v>
      </c>
    </row>
    <row r="3297" spans="1:3" hidden="1" x14ac:dyDescent="0.2">
      <c r="A3297" s="2" t="s">
        <v>11</v>
      </c>
      <c r="B3297" s="3">
        <v>316.97691543238926</v>
      </c>
      <c r="C3297" s="3">
        <v>13.781165582100869</v>
      </c>
    </row>
    <row r="3298" spans="1:3" hidden="1" x14ac:dyDescent="0.2">
      <c r="A3298" s="2" t="s">
        <v>4</v>
      </c>
      <c r="B3298" s="3">
        <v>317.5905966344435</v>
      </c>
      <c r="C3298" s="3">
        <v>4.999333279473392</v>
      </c>
    </row>
    <row r="3299" spans="1:3" hidden="1" x14ac:dyDescent="0.2">
      <c r="A3299" s="2" t="s">
        <v>5</v>
      </c>
      <c r="B3299" s="3">
        <v>317.5905966344435</v>
      </c>
      <c r="C3299" s="3">
        <v>16.555911283799503</v>
      </c>
    </row>
    <row r="3300" spans="1:3" hidden="1" x14ac:dyDescent="0.2">
      <c r="A3300" s="2" t="s">
        <v>8</v>
      </c>
      <c r="B3300" s="3">
        <v>317.5905966344435</v>
      </c>
      <c r="C3300" s="3">
        <v>15.678958137449541</v>
      </c>
    </row>
    <row r="3301" spans="1:3" hidden="1" x14ac:dyDescent="0.2">
      <c r="A3301" s="2" t="s">
        <v>9</v>
      </c>
      <c r="B3301" s="3">
        <v>317.5905966344435</v>
      </c>
      <c r="C3301" s="3">
        <v>12.467578629180423</v>
      </c>
    </row>
    <row r="3302" spans="1:3" hidden="1" x14ac:dyDescent="0.2">
      <c r="A3302" s="2" t="s">
        <v>11</v>
      </c>
      <c r="B3302" s="3">
        <v>317.5905966344435</v>
      </c>
      <c r="C3302" s="3">
        <v>13.585321443753429</v>
      </c>
    </row>
    <row r="3303" spans="1:3" hidden="1" x14ac:dyDescent="0.2">
      <c r="A3303" s="2" t="s">
        <v>4</v>
      </c>
      <c r="B3303" s="3">
        <v>318.20421942126734</v>
      </c>
      <c r="C3303" s="3">
        <v>5.2679063297379241</v>
      </c>
    </row>
    <row r="3304" spans="1:3" hidden="1" x14ac:dyDescent="0.2">
      <c r="A3304" s="2" t="s">
        <v>6</v>
      </c>
      <c r="B3304" s="3">
        <v>318.20421942126734</v>
      </c>
      <c r="C3304" s="3">
        <v>10.516520971921238</v>
      </c>
    </row>
    <row r="3305" spans="1:3" hidden="1" x14ac:dyDescent="0.2">
      <c r="A3305" s="2" t="s">
        <v>3</v>
      </c>
      <c r="B3305" s="3">
        <v>318.8177838039806</v>
      </c>
      <c r="C3305" s="3">
        <v>5.7240456157201054</v>
      </c>
    </row>
    <row r="3306" spans="1:3" hidden="1" x14ac:dyDescent="0.2">
      <c r="A3306" s="2" t="s">
        <v>4</v>
      </c>
      <c r="B3306" s="3">
        <v>318.8177838039806</v>
      </c>
      <c r="C3306" s="3">
        <v>5.3655659310871098</v>
      </c>
    </row>
    <row r="3307" spans="1:3" hidden="1" x14ac:dyDescent="0.2">
      <c r="A3307" s="2" t="s">
        <v>4</v>
      </c>
      <c r="B3307" s="3">
        <v>318.8177838039806</v>
      </c>
      <c r="C3307" s="3">
        <v>5.1238082790753969</v>
      </c>
    </row>
    <row r="3308" spans="1:3" hidden="1" x14ac:dyDescent="0.2">
      <c r="A3308" s="2" t="s">
        <v>8</v>
      </c>
      <c r="B3308" s="3">
        <v>318.8177838039806</v>
      </c>
      <c r="C3308" s="3">
        <v>13.774888238422989</v>
      </c>
    </row>
    <row r="3309" spans="1:3" hidden="1" x14ac:dyDescent="0.2">
      <c r="A3309" s="2" t="s">
        <v>3</v>
      </c>
      <c r="B3309" s="3">
        <v>319.43128979369999</v>
      </c>
      <c r="C3309" s="3">
        <v>5.4649438596523572</v>
      </c>
    </row>
    <row r="3310" spans="1:3" hidden="1" x14ac:dyDescent="0.2">
      <c r="A3310" s="2" t="s">
        <v>4</v>
      </c>
      <c r="B3310" s="3">
        <v>319.43128979369999</v>
      </c>
      <c r="C3310" s="3">
        <v>5.3115035524645187</v>
      </c>
    </row>
    <row r="3311" spans="1:3" hidden="1" x14ac:dyDescent="0.2">
      <c r="A3311" s="2" t="s">
        <v>6</v>
      </c>
      <c r="B3311" s="3">
        <v>319.43128979369999</v>
      </c>
      <c r="C3311" s="3">
        <v>15.59008758270528</v>
      </c>
    </row>
    <row r="3312" spans="1:3" x14ac:dyDescent="0.2">
      <c r="A3312" s="2" t="s">
        <v>2</v>
      </c>
      <c r="B3312" s="3">
        <v>320.0447374015389</v>
      </c>
      <c r="C3312" s="3">
        <v>5.3978504126080766</v>
      </c>
    </row>
    <row r="3313" spans="1:3" hidden="1" x14ac:dyDescent="0.2">
      <c r="A3313" s="2" t="s">
        <v>7</v>
      </c>
      <c r="B3313" s="3">
        <v>320.0447374015389</v>
      </c>
      <c r="C3313" s="3">
        <v>15.748827647792154</v>
      </c>
    </row>
    <row r="3314" spans="1:3" hidden="1" x14ac:dyDescent="0.2">
      <c r="A3314" s="2" t="s">
        <v>9</v>
      </c>
      <c r="B3314" s="3">
        <v>320.65812663860765</v>
      </c>
      <c r="C3314" s="3">
        <v>13.861853790517955</v>
      </c>
    </row>
    <row r="3315" spans="1:3" hidden="1" x14ac:dyDescent="0.2">
      <c r="A3315" s="2" t="s">
        <v>4</v>
      </c>
      <c r="B3315" s="3">
        <v>321.27145751601347</v>
      </c>
      <c r="C3315" s="3">
        <v>5.3022339960165539</v>
      </c>
    </row>
    <row r="3316" spans="1:3" hidden="1" x14ac:dyDescent="0.2">
      <c r="A3316" s="2" t="s">
        <v>11</v>
      </c>
      <c r="B3316" s="3">
        <v>321.88473004486019</v>
      </c>
      <c r="C3316" s="3">
        <v>15.428828307662087</v>
      </c>
    </row>
    <row r="3317" spans="1:3" hidden="1" x14ac:dyDescent="0.2">
      <c r="A3317" s="2" t="s">
        <v>3</v>
      </c>
      <c r="B3317" s="3">
        <v>322.49794423624866</v>
      </c>
      <c r="C3317" s="3">
        <v>5.8492099106044089</v>
      </c>
    </row>
    <row r="3318" spans="1:3" hidden="1" x14ac:dyDescent="0.2">
      <c r="A3318" s="2" t="s">
        <v>5</v>
      </c>
      <c r="B3318" s="3">
        <v>323.11110010127788</v>
      </c>
      <c r="C3318" s="3">
        <v>16.383378719506482</v>
      </c>
    </row>
    <row r="3319" spans="1:3" hidden="1" x14ac:dyDescent="0.2">
      <c r="A3319" s="2" t="s">
        <v>6</v>
      </c>
      <c r="B3319" s="3">
        <v>323.11110010127788</v>
      </c>
      <c r="C3319" s="3">
        <v>18.555518665717784</v>
      </c>
    </row>
    <row r="3320" spans="1:3" hidden="1" x14ac:dyDescent="0.2">
      <c r="A3320" s="2" t="s">
        <v>8</v>
      </c>
      <c r="B3320" s="3">
        <v>323.11110010127788</v>
      </c>
      <c r="C3320" s="3">
        <v>14.168668574564293</v>
      </c>
    </row>
    <row r="3321" spans="1:3" hidden="1" x14ac:dyDescent="0.2">
      <c r="A3321" s="2" t="s">
        <v>10</v>
      </c>
      <c r="B3321" s="3">
        <v>323.11110010127788</v>
      </c>
      <c r="C3321" s="3">
        <v>13.258827641348546</v>
      </c>
    </row>
    <row r="3322" spans="1:3" hidden="1" x14ac:dyDescent="0.2">
      <c r="A3322" s="2" t="s">
        <v>6</v>
      </c>
      <c r="B3322" s="3">
        <v>323.72419765103962</v>
      </c>
      <c r="C3322" s="3">
        <v>15.385252624976431</v>
      </c>
    </row>
    <row r="3323" spans="1:3" hidden="1" x14ac:dyDescent="0.2">
      <c r="A3323" s="2" t="s">
        <v>11</v>
      </c>
      <c r="B3323" s="3">
        <v>323.72419765103962</v>
      </c>
      <c r="C3323" s="3">
        <v>12.932333942025252</v>
      </c>
    </row>
    <row r="3324" spans="1:3" x14ac:dyDescent="0.2">
      <c r="A3324" s="2" t="s">
        <v>2</v>
      </c>
      <c r="B3324" s="3">
        <v>324.33723689662645</v>
      </c>
      <c r="C3324" s="3">
        <v>6.3819001934974402</v>
      </c>
    </row>
    <row r="3325" spans="1:3" hidden="1" x14ac:dyDescent="0.2">
      <c r="A3325" s="2" t="s">
        <v>4</v>
      </c>
      <c r="B3325" s="3">
        <v>324.33723689662645</v>
      </c>
      <c r="C3325" s="3">
        <v>4.769671176621439</v>
      </c>
    </row>
    <row r="3326" spans="1:3" hidden="1" x14ac:dyDescent="0.2">
      <c r="A3326" s="2" t="s">
        <v>12</v>
      </c>
      <c r="B3326" s="3">
        <v>324.33723689662645</v>
      </c>
      <c r="C3326" s="3">
        <v>18.24218786663954</v>
      </c>
    </row>
    <row r="3327" spans="1:3" hidden="1" x14ac:dyDescent="0.2">
      <c r="A3327" s="2" t="s">
        <v>4</v>
      </c>
      <c r="B3327" s="3">
        <v>324.9502178491266</v>
      </c>
      <c r="C3327" s="3">
        <v>4.8312816360499067</v>
      </c>
    </row>
    <row r="3328" spans="1:3" hidden="1" x14ac:dyDescent="0.2">
      <c r="A3328" s="2" t="s">
        <v>9</v>
      </c>
      <c r="B3328" s="3">
        <v>324.9502178491266</v>
      </c>
      <c r="C3328" s="3">
        <v>14.579211705814089</v>
      </c>
    </row>
    <row r="3329" spans="1:3" hidden="1" x14ac:dyDescent="0.2">
      <c r="A3329" s="2" t="s">
        <v>3</v>
      </c>
      <c r="B3329" s="3">
        <v>325.56314051962505</v>
      </c>
      <c r="C3329" s="3">
        <v>5.6925554507909242</v>
      </c>
    </row>
    <row r="3330" spans="1:3" hidden="1" x14ac:dyDescent="0.2">
      <c r="A3330" s="2" t="s">
        <v>1</v>
      </c>
      <c r="B3330" s="3">
        <v>326.17600491920348</v>
      </c>
      <c r="C3330" s="3">
        <v>6.4873219699657909</v>
      </c>
    </row>
    <row r="3331" spans="1:3" hidden="1" x14ac:dyDescent="0.2">
      <c r="A3331" s="2" t="s">
        <v>7</v>
      </c>
      <c r="B3331" s="3">
        <v>326.17600491920348</v>
      </c>
      <c r="C3331" s="3">
        <v>12.440099992981118</v>
      </c>
    </row>
    <row r="3332" spans="1:3" hidden="1" x14ac:dyDescent="0.2">
      <c r="A3332" s="2" t="s">
        <v>7</v>
      </c>
      <c r="B3332" s="3">
        <v>326.78881105894067</v>
      </c>
      <c r="C3332" s="3">
        <v>13.929985607219919</v>
      </c>
    </row>
    <row r="3333" spans="1:3" hidden="1" x14ac:dyDescent="0.2">
      <c r="A3333" s="2" t="s">
        <v>3</v>
      </c>
      <c r="B3333" s="3">
        <v>328.01424860318986</v>
      </c>
      <c r="C3333" s="3">
        <v>5.6377802361956819</v>
      </c>
    </row>
    <row r="3334" spans="1:3" hidden="1" x14ac:dyDescent="0.2">
      <c r="A3334" s="2" t="s">
        <v>11</v>
      </c>
      <c r="B3334" s="3">
        <v>328.01424860318986</v>
      </c>
      <c r="C3334" s="3">
        <v>14.653577758762452</v>
      </c>
    </row>
    <row r="3335" spans="1:3" hidden="1" x14ac:dyDescent="0.2">
      <c r="A3335" s="2" t="s">
        <v>5</v>
      </c>
      <c r="B3335" s="3">
        <v>329.85196824753859</v>
      </c>
      <c r="C3335" s="3">
        <v>16.119294545651456</v>
      </c>
    </row>
    <row r="3336" spans="1:3" hidden="1" x14ac:dyDescent="0.2">
      <c r="A3336" s="2" t="s">
        <v>3</v>
      </c>
      <c r="B3336" s="3">
        <v>330.46442506070275</v>
      </c>
      <c r="C3336" s="3">
        <v>5.5856144183205094</v>
      </c>
    </row>
    <row r="3337" spans="1:3" hidden="1" x14ac:dyDescent="0.2">
      <c r="A3337" s="2" t="s">
        <v>5</v>
      </c>
      <c r="B3337" s="3">
        <v>330.46442506070275</v>
      </c>
      <c r="C3337" s="3">
        <v>19.319378680540183</v>
      </c>
    </row>
    <row r="3338" spans="1:3" hidden="1" x14ac:dyDescent="0.2">
      <c r="A3338" s="2" t="s">
        <v>10</v>
      </c>
      <c r="B3338" s="3">
        <v>330.46442506070275</v>
      </c>
      <c r="C3338" s="3">
        <v>13.179568729875029</v>
      </c>
    </row>
    <row r="3339" spans="1:3" x14ac:dyDescent="0.2">
      <c r="A3339" s="2" t="s">
        <v>2</v>
      </c>
      <c r="B3339" s="3">
        <v>331.07682369148779</v>
      </c>
      <c r="C3339" s="3">
        <v>5.1159900610323152</v>
      </c>
    </row>
    <row r="3340" spans="1:3" hidden="1" x14ac:dyDescent="0.2">
      <c r="A3340" s="2" t="s">
        <v>4</v>
      </c>
      <c r="B3340" s="3">
        <v>331.68916415094708</v>
      </c>
      <c r="C3340" s="3">
        <v>5.1172078802375589</v>
      </c>
    </row>
    <row r="3341" spans="1:3" hidden="1" x14ac:dyDescent="0.2">
      <c r="A3341" s="2" t="s">
        <v>6</v>
      </c>
      <c r="B3341" s="3">
        <v>331.68916415094708</v>
      </c>
      <c r="C3341" s="3">
        <v>11.964513368910303</v>
      </c>
    </row>
    <row r="3342" spans="1:3" hidden="1" x14ac:dyDescent="0.2">
      <c r="A3342" s="2" t="s">
        <v>6</v>
      </c>
      <c r="B3342" s="3">
        <v>332.30144645013092</v>
      </c>
      <c r="C3342" s="3">
        <v>14.252863379892261</v>
      </c>
    </row>
    <row r="3343" spans="1:3" hidden="1" x14ac:dyDescent="0.2">
      <c r="A3343" s="2" t="s">
        <v>6</v>
      </c>
      <c r="B3343" s="3">
        <v>333.52583661185736</v>
      </c>
      <c r="C3343" s="3">
        <v>11.002904877061724</v>
      </c>
    </row>
    <row r="3344" spans="1:3" hidden="1" x14ac:dyDescent="0.2">
      <c r="A3344" s="2" t="s">
        <v>7</v>
      </c>
      <c r="B3344" s="3">
        <v>334.74999426500636</v>
      </c>
      <c r="C3344" s="3">
        <v>13.170678733193171</v>
      </c>
    </row>
    <row r="3345" spans="1:3" hidden="1" x14ac:dyDescent="0.2">
      <c r="A3345" s="2" t="s">
        <v>12</v>
      </c>
      <c r="B3345" s="3">
        <v>336.58579498426639</v>
      </c>
      <c r="C3345" s="3">
        <v>18.698152519780365</v>
      </c>
    </row>
    <row r="3346" spans="1:3" hidden="1" x14ac:dyDescent="0.2">
      <c r="A3346" s="2" t="s">
        <v>4</v>
      </c>
      <c r="B3346" s="3">
        <v>337.19761239867813</v>
      </c>
      <c r="C3346" s="3">
        <v>5.9068708041349911</v>
      </c>
    </row>
    <row r="3347" spans="1:3" hidden="1" x14ac:dyDescent="0.2">
      <c r="A3347" s="2" t="s">
        <v>5</v>
      </c>
      <c r="B3347" s="3">
        <v>337.19761239867813</v>
      </c>
      <c r="C3347" s="3">
        <v>16.373309646369478</v>
      </c>
    </row>
    <row r="3348" spans="1:3" hidden="1" x14ac:dyDescent="0.2">
      <c r="A3348" s="2" t="s">
        <v>6</v>
      </c>
      <c r="B3348" s="3">
        <v>337.19761239867813</v>
      </c>
      <c r="C3348" s="3">
        <v>13.38034461260159</v>
      </c>
    </row>
    <row r="3349" spans="1:3" hidden="1" x14ac:dyDescent="0.2">
      <c r="A3349" s="2" t="s">
        <v>8</v>
      </c>
      <c r="B3349" s="3">
        <v>337.80937175212523</v>
      </c>
      <c r="C3349" s="3">
        <v>15.072556325531309</v>
      </c>
    </row>
    <row r="3350" spans="1:3" hidden="1" x14ac:dyDescent="0.2">
      <c r="A3350" s="2" t="s">
        <v>3</v>
      </c>
      <c r="B3350" s="3">
        <v>338.42107305562644</v>
      </c>
      <c r="C3350" s="3">
        <v>5.3092352268260044</v>
      </c>
    </row>
    <row r="3351" spans="1:3" hidden="1" x14ac:dyDescent="0.2">
      <c r="A3351" s="2" t="s">
        <v>6</v>
      </c>
      <c r="B3351" s="3">
        <v>339.64430155685091</v>
      </c>
      <c r="C3351" s="3">
        <v>11.899371479749078</v>
      </c>
    </row>
    <row r="3352" spans="1:3" hidden="1" x14ac:dyDescent="0.2">
      <c r="A3352" s="2" t="s">
        <v>6</v>
      </c>
      <c r="B3352" s="3">
        <v>340.25582877659622</v>
      </c>
      <c r="C3352" s="3">
        <v>10.777803314152067</v>
      </c>
    </row>
    <row r="3353" spans="1:3" hidden="1" x14ac:dyDescent="0.2">
      <c r="A3353" s="2" t="s">
        <v>9</v>
      </c>
      <c r="B3353" s="3">
        <v>340.86729799043957</v>
      </c>
      <c r="C3353" s="3">
        <v>15.136015404611356</v>
      </c>
    </row>
    <row r="3354" spans="1:3" hidden="1" x14ac:dyDescent="0.2">
      <c r="A3354" s="2" t="s">
        <v>5</v>
      </c>
      <c r="B3354" s="3">
        <v>341.47870920938425</v>
      </c>
      <c r="C3354" s="3">
        <v>16.085212964446526</v>
      </c>
    </row>
    <row r="3355" spans="1:3" hidden="1" x14ac:dyDescent="0.2">
      <c r="A3355" s="2" t="s">
        <v>6</v>
      </c>
      <c r="B3355" s="3">
        <v>341.47870920938425</v>
      </c>
      <c r="C3355" s="3">
        <v>13.220372296991911</v>
      </c>
    </row>
    <row r="3356" spans="1:3" hidden="1" x14ac:dyDescent="0.2">
      <c r="A3356" s="2" t="s">
        <v>6</v>
      </c>
      <c r="B3356" s="3">
        <v>341.47870920938425</v>
      </c>
      <c r="C3356" s="3">
        <v>16.625732708418951</v>
      </c>
    </row>
    <row r="3357" spans="1:3" hidden="1" x14ac:dyDescent="0.2">
      <c r="A3357" s="2" t="s">
        <v>4</v>
      </c>
      <c r="B3357" s="3">
        <v>343.31259500681045</v>
      </c>
      <c r="C3357" s="3">
        <v>6.0920517482775027</v>
      </c>
    </row>
    <row r="3358" spans="1:3" hidden="1" x14ac:dyDescent="0.2">
      <c r="A3358" s="2" t="s">
        <v>7</v>
      </c>
      <c r="B3358" s="3">
        <v>343.31259500681045</v>
      </c>
      <c r="C3358" s="3">
        <v>12.728094063001834</v>
      </c>
    </row>
    <row r="3359" spans="1:3" x14ac:dyDescent="0.2">
      <c r="A3359" s="2" t="s">
        <v>2</v>
      </c>
      <c r="B3359" s="3">
        <v>343.92377435612917</v>
      </c>
      <c r="C3359" s="3">
        <v>5.3607592804556301</v>
      </c>
    </row>
    <row r="3360" spans="1:3" hidden="1" x14ac:dyDescent="0.2">
      <c r="A3360" s="2" t="s">
        <v>7</v>
      </c>
      <c r="B3360" s="3">
        <v>343.92377435612917</v>
      </c>
      <c r="C3360" s="3">
        <v>14.32148104317622</v>
      </c>
    </row>
    <row r="3361" spans="1:3" hidden="1" x14ac:dyDescent="0.2">
      <c r="A3361" s="2" t="s">
        <v>7</v>
      </c>
      <c r="B3361" s="3">
        <v>344.53489576551806</v>
      </c>
      <c r="C3361" s="3">
        <v>12.194061495282142</v>
      </c>
    </row>
    <row r="3362" spans="1:3" hidden="1" x14ac:dyDescent="0.2">
      <c r="A3362" s="2" t="s">
        <v>7</v>
      </c>
      <c r="B3362" s="3">
        <v>345.14595924596142</v>
      </c>
      <c r="C3362" s="3">
        <v>14.349720966797236</v>
      </c>
    </row>
    <row r="3363" spans="1:3" hidden="1" x14ac:dyDescent="0.2">
      <c r="A3363" s="2" t="s">
        <v>10</v>
      </c>
      <c r="B3363" s="3">
        <v>345.14595924596142</v>
      </c>
      <c r="C3363" s="3">
        <v>15.23363927233811</v>
      </c>
    </row>
    <row r="3364" spans="1:3" hidden="1" x14ac:dyDescent="0.2">
      <c r="A3364" s="2" t="s">
        <v>8</v>
      </c>
      <c r="B3364" s="3">
        <v>345.75696480844056</v>
      </c>
      <c r="C3364" s="3">
        <v>18.621718501802661</v>
      </c>
    </row>
    <row r="3365" spans="1:3" hidden="1" x14ac:dyDescent="0.2">
      <c r="A3365" s="2" t="s">
        <v>8</v>
      </c>
      <c r="B3365" s="3">
        <v>345.75696480844056</v>
      </c>
      <c r="C3365" s="3">
        <v>16.391759748154186</v>
      </c>
    </row>
    <row r="3366" spans="1:3" hidden="1" x14ac:dyDescent="0.2">
      <c r="A3366" s="2" t="s">
        <v>1</v>
      </c>
      <c r="B3366" s="3">
        <v>346.36791246393369</v>
      </c>
      <c r="C3366" s="3">
        <v>5.354646866296636</v>
      </c>
    </row>
    <row r="3367" spans="1:3" hidden="1" x14ac:dyDescent="0.2">
      <c r="A3367" s="2" t="s">
        <v>6</v>
      </c>
      <c r="B3367" s="3">
        <v>346.36791246393369</v>
      </c>
      <c r="C3367" s="3">
        <v>9.9958058013137077</v>
      </c>
    </row>
    <row r="3368" spans="1:3" hidden="1" x14ac:dyDescent="0.2">
      <c r="A3368" s="2" t="s">
        <v>9</v>
      </c>
      <c r="B3368" s="3">
        <v>346.36791246393369</v>
      </c>
      <c r="C3368" s="3">
        <v>13.543064828549802</v>
      </c>
    </row>
    <row r="3369" spans="1:3" hidden="1" x14ac:dyDescent="0.2">
      <c r="A3369" s="2" t="s">
        <v>9</v>
      </c>
      <c r="B3369" s="3">
        <v>346.36791246393369</v>
      </c>
      <c r="C3369" s="3">
        <v>17.007797541681299</v>
      </c>
    </row>
    <row r="3370" spans="1:3" hidden="1" x14ac:dyDescent="0.2">
      <c r="A3370" s="2" t="s">
        <v>5</v>
      </c>
      <c r="B3370" s="3">
        <v>346.97880222341576</v>
      </c>
      <c r="C3370" s="3">
        <v>18.786425484315572</v>
      </c>
    </row>
    <row r="3371" spans="1:3" hidden="1" x14ac:dyDescent="0.2">
      <c r="A3371" s="2" t="s">
        <v>6</v>
      </c>
      <c r="B3371" s="3">
        <v>346.97880222341576</v>
      </c>
      <c r="C3371" s="3">
        <v>12.032979910076619</v>
      </c>
    </row>
    <row r="3372" spans="1:3" hidden="1" x14ac:dyDescent="0.2">
      <c r="A3372" s="2" t="s">
        <v>7</v>
      </c>
      <c r="B3372" s="3">
        <v>346.97880222341576</v>
      </c>
      <c r="C3372" s="3">
        <v>13.829149843026556</v>
      </c>
    </row>
    <row r="3373" spans="1:3" hidden="1" x14ac:dyDescent="0.2">
      <c r="A3373" s="2" t="s">
        <v>7</v>
      </c>
      <c r="B3373" s="3">
        <v>346.97880222341576</v>
      </c>
      <c r="C3373" s="3">
        <v>11.904690174135425</v>
      </c>
    </row>
    <row r="3374" spans="1:3" hidden="1" x14ac:dyDescent="0.2">
      <c r="A3374" s="2" t="s">
        <v>11</v>
      </c>
      <c r="B3374" s="3">
        <v>346.97880222341576</v>
      </c>
      <c r="C3374" s="3">
        <v>17.053709486223966</v>
      </c>
    </row>
    <row r="3375" spans="1:3" hidden="1" x14ac:dyDescent="0.2">
      <c r="A3375" s="2" t="s">
        <v>12</v>
      </c>
      <c r="B3375" s="3">
        <v>346.97880222341576</v>
      </c>
      <c r="C3375" s="3">
        <v>19.5232005805575</v>
      </c>
    </row>
    <row r="3376" spans="1:3" x14ac:dyDescent="0.2">
      <c r="A3376" s="2" t="s">
        <v>2</v>
      </c>
      <c r="B3376" s="3">
        <v>348.20040809823274</v>
      </c>
      <c r="C3376" s="3">
        <v>6.0373771839397987</v>
      </c>
    </row>
    <row r="3377" spans="1:3" hidden="1" x14ac:dyDescent="0.2">
      <c r="A3377" s="2" t="s">
        <v>11</v>
      </c>
      <c r="B3377" s="3">
        <v>348.20040809823274</v>
      </c>
      <c r="C3377" s="3">
        <v>12.111488911043892</v>
      </c>
    </row>
    <row r="3378" spans="1:3" hidden="1" x14ac:dyDescent="0.2">
      <c r="A3378" s="2" t="s">
        <v>6</v>
      </c>
      <c r="B3378" s="3">
        <v>349.42178252062655</v>
      </c>
      <c r="C3378" s="3">
        <v>11.137944819734287</v>
      </c>
    </row>
    <row r="3379" spans="1:3" hidden="1" x14ac:dyDescent="0.2">
      <c r="A3379" s="2" t="s">
        <v>7</v>
      </c>
      <c r="B3379" s="3">
        <v>349.42178252062655</v>
      </c>
      <c r="C3379" s="3">
        <v>14.643509105690015</v>
      </c>
    </row>
    <row r="3380" spans="1:3" hidden="1" x14ac:dyDescent="0.2">
      <c r="A3380" s="2" t="s">
        <v>3</v>
      </c>
      <c r="B3380" s="3">
        <v>350.03238296456971</v>
      </c>
      <c r="C3380" s="3">
        <v>5.1356317505223918</v>
      </c>
    </row>
    <row r="3381" spans="1:3" hidden="1" x14ac:dyDescent="0.2">
      <c r="A3381" s="2" t="s">
        <v>3</v>
      </c>
      <c r="B3381" s="3">
        <v>350.03238296456971</v>
      </c>
      <c r="C3381" s="3">
        <v>6.3969807499249782</v>
      </c>
    </row>
    <row r="3382" spans="1:3" hidden="1" x14ac:dyDescent="0.2">
      <c r="A3382" s="2" t="s">
        <v>3</v>
      </c>
      <c r="B3382" s="3">
        <v>351.25341037273023</v>
      </c>
      <c r="C3382" s="3">
        <v>5.2535827493995564</v>
      </c>
    </row>
    <row r="3383" spans="1:3" hidden="1" x14ac:dyDescent="0.2">
      <c r="A3383" s="2" t="s">
        <v>4</v>
      </c>
      <c r="B3383" s="3">
        <v>351.25341037273023</v>
      </c>
      <c r="C3383" s="3">
        <v>4.8687604304487824</v>
      </c>
    </row>
    <row r="3384" spans="1:3" hidden="1" x14ac:dyDescent="0.2">
      <c r="A3384" s="2" t="s">
        <v>5</v>
      </c>
      <c r="B3384" s="3">
        <v>351.25341037273023</v>
      </c>
      <c r="C3384" s="3">
        <v>17.655823317288196</v>
      </c>
    </row>
    <row r="3385" spans="1:3" hidden="1" x14ac:dyDescent="0.2">
      <c r="A3385" s="2" t="s">
        <v>9</v>
      </c>
      <c r="B3385" s="3">
        <v>351.25341037273023</v>
      </c>
      <c r="C3385" s="3">
        <v>12.234117510202054</v>
      </c>
    </row>
    <row r="3386" spans="1:3" hidden="1" x14ac:dyDescent="0.2">
      <c r="A3386" s="2" t="s">
        <v>5</v>
      </c>
      <c r="B3386" s="3">
        <v>351.86383735885096</v>
      </c>
      <c r="C3386" s="3">
        <v>19.722648889704118</v>
      </c>
    </row>
    <row r="3387" spans="1:3" hidden="1" x14ac:dyDescent="0.2">
      <c r="A3387" s="2" t="s">
        <v>6</v>
      </c>
      <c r="B3387" s="3">
        <v>354.30496743899653</v>
      </c>
      <c r="C3387" s="3">
        <v>11.971817345807466</v>
      </c>
    </row>
    <row r="3388" spans="1:3" hidden="1" x14ac:dyDescent="0.2">
      <c r="A3388" s="2" t="s">
        <v>8</v>
      </c>
      <c r="B3388" s="3">
        <v>354.30496743899653</v>
      </c>
      <c r="C3388" s="3">
        <v>15.390715372528973</v>
      </c>
    </row>
    <row r="3389" spans="1:3" hidden="1" x14ac:dyDescent="0.2">
      <c r="A3389" s="2" t="s">
        <v>3</v>
      </c>
      <c r="B3389" s="3">
        <v>354.91510554764477</v>
      </c>
      <c r="C3389" s="3">
        <v>5.9113818768575177</v>
      </c>
    </row>
    <row r="3390" spans="1:3" hidden="1" x14ac:dyDescent="0.2">
      <c r="A3390" s="2" t="s">
        <v>4</v>
      </c>
      <c r="B3390" s="3">
        <v>354.91510554764477</v>
      </c>
      <c r="C3390" s="3">
        <v>5.7223885479330807</v>
      </c>
    </row>
    <row r="3391" spans="1:3" hidden="1" x14ac:dyDescent="0.2">
      <c r="A3391" s="2" t="s">
        <v>6</v>
      </c>
      <c r="B3391" s="3">
        <v>354.91510554764477</v>
      </c>
      <c r="C3391" s="3">
        <v>15.296052468469526</v>
      </c>
    </row>
    <row r="3392" spans="1:3" hidden="1" x14ac:dyDescent="0.2">
      <c r="A3392" s="2" t="s">
        <v>6</v>
      </c>
      <c r="B3392" s="3">
        <v>354.91510554764477</v>
      </c>
      <c r="C3392" s="3">
        <v>13.660392064030333</v>
      </c>
    </row>
    <row r="3393" spans="1:3" x14ac:dyDescent="0.2">
      <c r="A3393" s="2" t="s">
        <v>2</v>
      </c>
      <c r="B3393" s="3">
        <v>355.5251859136053</v>
      </c>
      <c r="C3393" s="3">
        <v>5.3617050504797801</v>
      </c>
    </row>
    <row r="3394" spans="1:3" hidden="1" x14ac:dyDescent="0.2">
      <c r="A3394" s="2" t="s">
        <v>10</v>
      </c>
      <c r="B3394" s="3">
        <v>355.5251859136053</v>
      </c>
      <c r="C3394" s="3">
        <v>18.125842441572217</v>
      </c>
    </row>
    <row r="3395" spans="1:3" hidden="1" x14ac:dyDescent="0.2">
      <c r="A3395" s="2" t="s">
        <v>1</v>
      </c>
      <c r="B3395" s="3">
        <v>356.13520854780649</v>
      </c>
      <c r="C3395" s="3">
        <v>5.4313398668066721</v>
      </c>
    </row>
    <row r="3396" spans="1:3" hidden="1" x14ac:dyDescent="0.2">
      <c r="A3396" s="2" t="s">
        <v>5</v>
      </c>
      <c r="B3396" s="3">
        <v>356.13520854780649</v>
      </c>
      <c r="C3396" s="3">
        <v>17.818047787383819</v>
      </c>
    </row>
    <row r="3397" spans="1:3" hidden="1" x14ac:dyDescent="0.2">
      <c r="A3397" s="2" t="s">
        <v>10</v>
      </c>
      <c r="B3397" s="3">
        <v>356.13520854780649</v>
      </c>
      <c r="C3397" s="3">
        <v>14.378403793415941</v>
      </c>
    </row>
    <row r="3398" spans="1:3" hidden="1" x14ac:dyDescent="0.2">
      <c r="A3398" s="2" t="s">
        <v>4</v>
      </c>
      <c r="B3398" s="3">
        <v>356.74517346117358</v>
      </c>
      <c r="C3398" s="3">
        <v>7.0185709634902285</v>
      </c>
    </row>
    <row r="3399" spans="1:3" hidden="1" x14ac:dyDescent="0.2">
      <c r="A3399" s="2" t="s">
        <v>6</v>
      </c>
      <c r="B3399" s="3">
        <v>356.74517346117358</v>
      </c>
      <c r="C3399" s="3">
        <v>12.61574758164025</v>
      </c>
    </row>
    <row r="3400" spans="1:3" hidden="1" x14ac:dyDescent="0.2">
      <c r="A3400" s="2" t="s">
        <v>7</v>
      </c>
      <c r="B3400" s="3">
        <v>356.74517346117358</v>
      </c>
      <c r="C3400" s="3">
        <v>17.139770915073882</v>
      </c>
    </row>
    <row r="3401" spans="1:3" hidden="1" x14ac:dyDescent="0.2">
      <c r="A3401" s="2" t="s">
        <v>12</v>
      </c>
      <c r="B3401" s="3">
        <v>356.74517346117358</v>
      </c>
      <c r="C3401" s="3">
        <v>19.748875221220146</v>
      </c>
    </row>
    <row r="3402" spans="1:3" hidden="1" x14ac:dyDescent="0.2">
      <c r="A3402" s="2" t="s">
        <v>12</v>
      </c>
      <c r="B3402" s="3">
        <v>356.74517346117358</v>
      </c>
      <c r="C3402" s="3">
        <v>19.022543364071197</v>
      </c>
    </row>
    <row r="3403" spans="1:3" hidden="1" x14ac:dyDescent="0.2">
      <c r="A3403" s="2" t="s">
        <v>4</v>
      </c>
      <c r="B3403" s="3">
        <v>357.3550806646287</v>
      </c>
      <c r="C3403" s="3">
        <v>5.0270976257785023</v>
      </c>
    </row>
    <row r="3404" spans="1:3" hidden="1" x14ac:dyDescent="0.2">
      <c r="A3404" s="2" t="s">
        <v>6</v>
      </c>
      <c r="B3404" s="3">
        <v>357.3550806646287</v>
      </c>
      <c r="C3404" s="3">
        <v>10.966066619963016</v>
      </c>
    </row>
    <row r="3405" spans="1:3" hidden="1" x14ac:dyDescent="0.2">
      <c r="A3405" s="2" t="s">
        <v>10</v>
      </c>
      <c r="B3405" s="3">
        <v>357.3550806646287</v>
      </c>
      <c r="C3405" s="3">
        <v>13.993749187732647</v>
      </c>
    </row>
    <row r="3406" spans="1:3" hidden="1" x14ac:dyDescent="0.2">
      <c r="A3406" s="2" t="s">
        <v>1</v>
      </c>
      <c r="B3406" s="3">
        <v>357.96493016909096</v>
      </c>
      <c r="C3406" s="3">
        <v>5.2301179019725419</v>
      </c>
    </row>
    <row r="3407" spans="1:3" hidden="1" x14ac:dyDescent="0.2">
      <c r="A3407" s="2" t="s">
        <v>7</v>
      </c>
      <c r="B3407" s="3">
        <v>357.96493016909096</v>
      </c>
      <c r="C3407" s="3">
        <v>12.44744475457378</v>
      </c>
    </row>
    <row r="3408" spans="1:3" hidden="1" x14ac:dyDescent="0.2">
      <c r="A3408" s="2" t="s">
        <v>8</v>
      </c>
      <c r="B3408" s="3">
        <v>357.96493016909096</v>
      </c>
      <c r="C3408" s="3">
        <v>17.995425260337385</v>
      </c>
    </row>
    <row r="3409" spans="1:3" x14ac:dyDescent="0.2">
      <c r="A3409" s="2" t="s">
        <v>2</v>
      </c>
      <c r="B3409" s="3">
        <v>358.57472198547629</v>
      </c>
      <c r="C3409" s="3">
        <v>5.1724017985130422</v>
      </c>
    </row>
    <row r="3410" spans="1:3" hidden="1" x14ac:dyDescent="0.2">
      <c r="A3410" s="2" t="s">
        <v>7</v>
      </c>
      <c r="B3410" s="3">
        <v>358.57472198547629</v>
      </c>
      <c r="C3410" s="3">
        <v>22.602744248350433</v>
      </c>
    </row>
    <row r="3411" spans="1:3" hidden="1" x14ac:dyDescent="0.2">
      <c r="A3411" s="2" t="s">
        <v>8</v>
      </c>
      <c r="B3411" s="3">
        <v>358.57472198547629</v>
      </c>
      <c r="C3411" s="3">
        <v>19.589307041012546</v>
      </c>
    </row>
    <row r="3412" spans="1:3" hidden="1" x14ac:dyDescent="0.2">
      <c r="A3412" s="2" t="s">
        <v>9</v>
      </c>
      <c r="B3412" s="3">
        <v>358.57472198547629</v>
      </c>
      <c r="C3412" s="3">
        <v>13.080599770642863</v>
      </c>
    </row>
    <row r="3413" spans="1:3" hidden="1" x14ac:dyDescent="0.2">
      <c r="A3413" s="2" t="s">
        <v>9</v>
      </c>
      <c r="B3413" s="3">
        <v>359.18445612469753</v>
      </c>
      <c r="C3413" s="3">
        <v>14.390392081778373</v>
      </c>
    </row>
    <row r="3414" spans="1:3" hidden="1" x14ac:dyDescent="0.2">
      <c r="A3414" s="2" t="s">
        <v>12</v>
      </c>
      <c r="B3414" s="3">
        <v>359.18445612469753</v>
      </c>
      <c r="C3414" s="3">
        <v>19.757667916988623</v>
      </c>
    </row>
    <row r="3415" spans="1:3" hidden="1" x14ac:dyDescent="0.2">
      <c r="A3415" s="2" t="s">
        <v>1</v>
      </c>
      <c r="B3415" s="3">
        <v>359.79413259766437</v>
      </c>
      <c r="C3415" s="3">
        <v>5.2262060853019721</v>
      </c>
    </row>
    <row r="3416" spans="1:3" hidden="1" x14ac:dyDescent="0.2">
      <c r="A3416" s="2" t="s">
        <v>3</v>
      </c>
      <c r="B3416" s="3">
        <v>360.403751415285</v>
      </c>
      <c r="C3416" s="3">
        <v>5.2907116411946022</v>
      </c>
    </row>
    <row r="3417" spans="1:3" hidden="1" x14ac:dyDescent="0.2">
      <c r="A3417" s="2" t="s">
        <v>7</v>
      </c>
      <c r="B3417" s="3">
        <v>360.403751415285</v>
      </c>
      <c r="C3417" s="3">
        <v>13.332740768235624</v>
      </c>
    </row>
    <row r="3418" spans="1:3" hidden="1" x14ac:dyDescent="0.2">
      <c r="A3418" s="2" t="s">
        <v>8</v>
      </c>
      <c r="B3418" s="3">
        <v>360.403751415285</v>
      </c>
      <c r="C3418" s="3">
        <v>22.286956980645925</v>
      </c>
    </row>
    <row r="3419" spans="1:3" hidden="1" x14ac:dyDescent="0.2">
      <c r="A3419" s="2" t="s">
        <v>11</v>
      </c>
      <c r="B3419" s="3">
        <v>360.403751415285</v>
      </c>
      <c r="C3419" s="3">
        <v>15.333506625984342</v>
      </c>
    </row>
    <row r="3420" spans="1:3" hidden="1" x14ac:dyDescent="0.2">
      <c r="A3420" s="2" t="s">
        <v>11</v>
      </c>
      <c r="B3420" s="3">
        <v>360.403751415285</v>
      </c>
      <c r="C3420" s="3">
        <v>12.85163465603901</v>
      </c>
    </row>
    <row r="3421" spans="1:3" hidden="1" x14ac:dyDescent="0.2">
      <c r="A3421" s="2" t="s">
        <v>6</v>
      </c>
      <c r="B3421" s="3">
        <v>361.01331258846017</v>
      </c>
      <c r="C3421" s="3">
        <v>14.669867991424383</v>
      </c>
    </row>
    <row r="3422" spans="1:3" hidden="1" x14ac:dyDescent="0.2">
      <c r="A3422" s="2" t="s">
        <v>12</v>
      </c>
      <c r="B3422" s="3">
        <v>361.01331258846017</v>
      </c>
      <c r="C3422" s="3">
        <v>19.948257197477176</v>
      </c>
    </row>
    <row r="3423" spans="1:3" hidden="1" x14ac:dyDescent="0.2">
      <c r="A3423" s="2" t="s">
        <v>5</v>
      </c>
      <c r="B3423" s="3">
        <v>361.37902162756649</v>
      </c>
      <c r="C3423" s="3">
        <v>15.347746653384775</v>
      </c>
    </row>
    <row r="3424" spans="1:3" hidden="1" x14ac:dyDescent="0.2">
      <c r="A3424" s="2" t="s">
        <v>5</v>
      </c>
      <c r="B3424" s="3">
        <v>361.6228161280917</v>
      </c>
      <c r="C3424" s="3">
        <v>16.102641827596955</v>
      </c>
    </row>
    <row r="3425" spans="1:3" hidden="1" x14ac:dyDescent="0.2">
      <c r="A3425" s="2" t="s">
        <v>5</v>
      </c>
      <c r="B3425" s="3">
        <v>361.6228161280917</v>
      </c>
      <c r="C3425" s="3">
        <v>19.04963824012836</v>
      </c>
    </row>
    <row r="3426" spans="1:3" hidden="1" x14ac:dyDescent="0.2">
      <c r="A3426" s="2" t="s">
        <v>12</v>
      </c>
      <c r="B3426" s="3">
        <v>361.6228161280917</v>
      </c>
      <c r="C3426" s="3">
        <v>23.921134685230925</v>
      </c>
    </row>
    <row r="3427" spans="1:3" hidden="1" x14ac:dyDescent="0.2">
      <c r="A3427" s="2" t="s">
        <v>9</v>
      </c>
      <c r="B3427" s="3">
        <v>362.84165035031032</v>
      </c>
      <c r="C3427" s="3">
        <v>13.488492478983829</v>
      </c>
    </row>
    <row r="3428" spans="1:3" hidden="1" x14ac:dyDescent="0.2">
      <c r="A3428" s="2" t="s">
        <v>3</v>
      </c>
      <c r="B3428" s="3">
        <v>363.45098105468293</v>
      </c>
      <c r="C3428" s="3">
        <v>6.0029485668396099</v>
      </c>
    </row>
    <row r="3429" spans="1:3" hidden="1" x14ac:dyDescent="0.2">
      <c r="A3429" s="2" t="s">
        <v>7</v>
      </c>
      <c r="B3429" s="3">
        <v>363.45098105468293</v>
      </c>
      <c r="C3429" s="3">
        <v>16.177927954522232</v>
      </c>
    </row>
    <row r="3430" spans="1:3" hidden="1" x14ac:dyDescent="0.2">
      <c r="A3430" s="2" t="s">
        <v>9</v>
      </c>
      <c r="B3430" s="3">
        <v>363.45098105468293</v>
      </c>
      <c r="C3430" s="3">
        <v>16.465819294051556</v>
      </c>
    </row>
    <row r="3431" spans="1:3" hidden="1" x14ac:dyDescent="0.2">
      <c r="A3431" s="2" t="s">
        <v>9</v>
      </c>
      <c r="B3431" s="3">
        <v>363.45098105468293</v>
      </c>
      <c r="C3431" s="3">
        <v>13.816072579505914</v>
      </c>
    </row>
    <row r="3432" spans="1:3" hidden="1" x14ac:dyDescent="0.2">
      <c r="A3432" s="2" t="s">
        <v>9</v>
      </c>
      <c r="B3432" s="3">
        <v>363.45098105468293</v>
      </c>
      <c r="C3432" s="3">
        <v>28.381923741364204</v>
      </c>
    </row>
    <row r="3433" spans="1:3" hidden="1" x14ac:dyDescent="0.2">
      <c r="A3433" s="2" t="s">
        <v>3</v>
      </c>
      <c r="B3433" s="3">
        <v>364.06025416908295</v>
      </c>
      <c r="C3433" s="3">
        <v>5.3714798902803027</v>
      </c>
    </row>
    <row r="3434" spans="1:3" hidden="1" x14ac:dyDescent="0.2">
      <c r="A3434" s="2" t="s">
        <v>7</v>
      </c>
      <c r="B3434" s="3">
        <v>364.06025416908295</v>
      </c>
      <c r="C3434" s="3">
        <v>14.981096050640872</v>
      </c>
    </row>
    <row r="3435" spans="1:3" hidden="1" x14ac:dyDescent="0.2">
      <c r="A3435" s="2" t="s">
        <v>8</v>
      </c>
      <c r="B3435" s="3">
        <v>364.06025416908295</v>
      </c>
      <c r="C3435" s="3">
        <v>15.855249792726653</v>
      </c>
    </row>
    <row r="3436" spans="1:3" hidden="1" x14ac:dyDescent="0.2">
      <c r="A3436" s="2" t="s">
        <v>8</v>
      </c>
      <c r="B3436" s="3">
        <v>364.06025416908295</v>
      </c>
      <c r="C3436" s="3">
        <v>15.735296402269313</v>
      </c>
    </row>
    <row r="3437" spans="1:3" hidden="1" x14ac:dyDescent="0.2">
      <c r="A3437" s="2" t="s">
        <v>8</v>
      </c>
      <c r="B3437" s="3">
        <v>364.06025416908295</v>
      </c>
      <c r="C3437" s="3">
        <v>15.620339580730899</v>
      </c>
    </row>
    <row r="3438" spans="1:3" hidden="1" x14ac:dyDescent="0.2">
      <c r="A3438" s="2" t="s">
        <v>9</v>
      </c>
      <c r="B3438" s="3">
        <v>364.06025416908295</v>
      </c>
      <c r="C3438" s="3">
        <v>12.962710531960909</v>
      </c>
    </row>
    <row r="3439" spans="1:3" hidden="1" x14ac:dyDescent="0.2">
      <c r="A3439" s="2" t="s">
        <v>1</v>
      </c>
      <c r="B3439" s="3">
        <v>364.66946970439534</v>
      </c>
      <c r="C3439" s="3">
        <v>5.162447575684757</v>
      </c>
    </row>
    <row r="3440" spans="1:3" hidden="1" x14ac:dyDescent="0.2">
      <c r="A3440" s="2" t="s">
        <v>3</v>
      </c>
      <c r="B3440" s="3">
        <v>364.66946970439534</v>
      </c>
      <c r="C3440" s="3">
        <v>5.3394489251664172</v>
      </c>
    </row>
    <row r="3441" spans="1:3" hidden="1" x14ac:dyDescent="0.2">
      <c r="A3441" s="2" t="s">
        <v>6</v>
      </c>
      <c r="B3441" s="3">
        <v>364.66946970439534</v>
      </c>
      <c r="C3441" s="3">
        <v>14.265586239830043</v>
      </c>
    </row>
    <row r="3442" spans="1:3" hidden="1" x14ac:dyDescent="0.2">
      <c r="A3442" s="2" t="s">
        <v>7</v>
      </c>
      <c r="B3442" s="3">
        <v>364.66946970439534</v>
      </c>
      <c r="C3442" s="3">
        <v>14.43959794926667</v>
      </c>
    </row>
    <row r="3443" spans="1:3" hidden="1" x14ac:dyDescent="0.2">
      <c r="A3443" s="2" t="s">
        <v>7</v>
      </c>
      <c r="B3443" s="3">
        <v>364.66946970439534</v>
      </c>
      <c r="C3443" s="3">
        <v>14.26252517975874</v>
      </c>
    </row>
    <row r="3444" spans="1:3" hidden="1" x14ac:dyDescent="0.2">
      <c r="A3444" s="2" t="s">
        <v>8</v>
      </c>
      <c r="B3444" s="3">
        <v>364.66946970439534</v>
      </c>
      <c r="C3444" s="3">
        <v>15.876617573530126</v>
      </c>
    </row>
    <row r="3445" spans="1:3" hidden="1" x14ac:dyDescent="0.2">
      <c r="A3445" s="2" t="s">
        <v>1</v>
      </c>
      <c r="B3445" s="3">
        <v>365.27862767150214</v>
      </c>
      <c r="C3445" s="3">
        <v>5.8428401022615866</v>
      </c>
    </row>
    <row r="3446" spans="1:3" hidden="1" x14ac:dyDescent="0.2">
      <c r="A3446" s="2" t="s">
        <v>7</v>
      </c>
      <c r="B3446" s="3">
        <v>365.27862767150214</v>
      </c>
      <c r="C3446" s="3">
        <v>22.431927026675538</v>
      </c>
    </row>
    <row r="3447" spans="1:3" hidden="1" x14ac:dyDescent="0.2">
      <c r="A3447" s="2" t="s">
        <v>3</v>
      </c>
      <c r="B3447" s="3">
        <v>365.88772808128209</v>
      </c>
      <c r="C3447" s="3">
        <v>5.5346214220832763</v>
      </c>
    </row>
    <row r="3448" spans="1:3" hidden="1" x14ac:dyDescent="0.2">
      <c r="A3448" s="2" t="s">
        <v>3</v>
      </c>
      <c r="B3448" s="3">
        <v>365.88772808128209</v>
      </c>
      <c r="C3448" s="3">
        <v>5.811326436320047</v>
      </c>
    </row>
    <row r="3449" spans="1:3" hidden="1" x14ac:dyDescent="0.2">
      <c r="A3449" s="2" t="s">
        <v>3</v>
      </c>
      <c r="B3449" s="3">
        <v>365.88772808128209</v>
      </c>
      <c r="C3449" s="3">
        <v>5.7276103610660369</v>
      </c>
    </row>
    <row r="3450" spans="1:3" hidden="1" x14ac:dyDescent="0.2">
      <c r="A3450" s="2" t="s">
        <v>5</v>
      </c>
      <c r="B3450" s="3">
        <v>366.49677094461111</v>
      </c>
      <c r="C3450" s="3">
        <v>15.842409425197332</v>
      </c>
    </row>
    <row r="3451" spans="1:3" hidden="1" x14ac:dyDescent="0.2">
      <c r="A3451" s="2" t="s">
        <v>3</v>
      </c>
      <c r="B3451" s="3">
        <v>367.10575627236176</v>
      </c>
      <c r="C3451" s="3">
        <v>5.3950729082455551</v>
      </c>
    </row>
    <row r="3452" spans="1:3" hidden="1" x14ac:dyDescent="0.2">
      <c r="A3452" s="2" t="s">
        <v>9</v>
      </c>
      <c r="B3452" s="3">
        <v>367.10575627236176</v>
      </c>
      <c r="C3452" s="3">
        <v>18.790557693088516</v>
      </c>
    </row>
    <row r="3453" spans="1:3" hidden="1" x14ac:dyDescent="0.2">
      <c r="A3453" s="2" t="s">
        <v>3</v>
      </c>
      <c r="B3453" s="3">
        <v>367.71468407540368</v>
      </c>
      <c r="C3453" s="3">
        <v>5.6021081514802518</v>
      </c>
    </row>
    <row r="3454" spans="1:3" hidden="1" x14ac:dyDescent="0.2">
      <c r="A3454" s="2" t="s">
        <v>10</v>
      </c>
      <c r="B3454" s="3">
        <v>367.71468407540368</v>
      </c>
      <c r="C3454" s="3">
        <v>18.399703532498279</v>
      </c>
    </row>
    <row r="3455" spans="1:3" hidden="1" x14ac:dyDescent="0.2">
      <c r="A3455" s="2" t="s">
        <v>11</v>
      </c>
      <c r="B3455" s="3">
        <v>367.71468407540368</v>
      </c>
      <c r="C3455" s="3">
        <v>13.98795966682394</v>
      </c>
    </row>
    <row r="3456" spans="1:3" hidden="1" x14ac:dyDescent="0.2">
      <c r="A3456" s="2" t="s">
        <v>12</v>
      </c>
      <c r="B3456" s="3">
        <v>367.71468407540368</v>
      </c>
      <c r="C3456" s="3">
        <v>20.368470270401758</v>
      </c>
    </row>
    <row r="3457" spans="1:3" hidden="1" x14ac:dyDescent="0.2">
      <c r="A3457" s="2" t="s">
        <v>12</v>
      </c>
      <c r="B3457" s="3">
        <v>367.71468407540368</v>
      </c>
      <c r="C3457" s="3">
        <v>19.556847501229498</v>
      </c>
    </row>
    <row r="3458" spans="1:3" hidden="1" x14ac:dyDescent="0.2">
      <c r="A3458" s="2" t="s">
        <v>12</v>
      </c>
      <c r="B3458" s="3">
        <v>367.71468407540368</v>
      </c>
      <c r="C3458" s="3">
        <v>20.834518074737332</v>
      </c>
    </row>
    <row r="3459" spans="1:3" hidden="1" x14ac:dyDescent="0.2">
      <c r="A3459" s="2" t="s">
        <v>6</v>
      </c>
      <c r="B3459" s="3">
        <v>368.32355436460352</v>
      </c>
      <c r="C3459" s="3">
        <v>10.897312406383435</v>
      </c>
    </row>
    <row r="3460" spans="1:3" hidden="1" x14ac:dyDescent="0.2">
      <c r="A3460" s="2" t="s">
        <v>6</v>
      </c>
      <c r="B3460" s="3">
        <v>368.32355436460352</v>
      </c>
      <c r="C3460" s="3">
        <v>12.051639205874068</v>
      </c>
    </row>
    <row r="3461" spans="1:3" hidden="1" x14ac:dyDescent="0.2">
      <c r="A3461" s="2" t="s">
        <v>8</v>
      </c>
      <c r="B3461" s="3">
        <v>368.32355436460352</v>
      </c>
      <c r="C3461" s="3">
        <v>16.256645028999117</v>
      </c>
    </row>
    <row r="3462" spans="1:3" hidden="1" x14ac:dyDescent="0.2">
      <c r="A3462" s="2" t="s">
        <v>10</v>
      </c>
      <c r="B3462" s="3">
        <v>368.32355436460352</v>
      </c>
      <c r="C3462" s="3">
        <v>15.191674877534496</v>
      </c>
    </row>
    <row r="3463" spans="1:3" x14ac:dyDescent="0.2">
      <c r="A3463" s="2" t="s">
        <v>2</v>
      </c>
      <c r="B3463" s="3">
        <v>368.93236715082463</v>
      </c>
      <c r="C3463" s="3">
        <v>6.2524592655556797</v>
      </c>
    </row>
    <row r="3464" spans="1:3" hidden="1" x14ac:dyDescent="0.2">
      <c r="A3464" s="2" t="s">
        <v>5</v>
      </c>
      <c r="B3464" s="3">
        <v>368.93236715082463</v>
      </c>
      <c r="C3464" s="3">
        <v>17.628806708208884</v>
      </c>
    </row>
    <row r="3465" spans="1:3" hidden="1" x14ac:dyDescent="0.2">
      <c r="A3465" s="2" t="s">
        <v>5</v>
      </c>
      <c r="B3465" s="3">
        <v>368.93236715082463</v>
      </c>
      <c r="C3465" s="3">
        <v>16.948221438905733</v>
      </c>
    </row>
    <row r="3466" spans="1:3" hidden="1" x14ac:dyDescent="0.2">
      <c r="A3466" s="2" t="s">
        <v>6</v>
      </c>
      <c r="B3466" s="3">
        <v>368.93236715082463</v>
      </c>
      <c r="C3466" s="3">
        <v>13.244927366321605</v>
      </c>
    </row>
    <row r="3467" spans="1:3" hidden="1" x14ac:dyDescent="0.2">
      <c r="A3467" s="2" t="s">
        <v>10</v>
      </c>
      <c r="B3467" s="3">
        <v>368.93236715082463</v>
      </c>
      <c r="C3467" s="3">
        <v>14.347334481630014</v>
      </c>
    </row>
    <row r="3468" spans="1:3" hidden="1" x14ac:dyDescent="0.2">
      <c r="A3468" s="2" t="s">
        <v>10</v>
      </c>
      <c r="B3468" s="3">
        <v>368.93236715082463</v>
      </c>
      <c r="C3468" s="3">
        <v>15.20909389662495</v>
      </c>
    </row>
    <row r="3469" spans="1:3" x14ac:dyDescent="0.2">
      <c r="A3469" s="2" t="s">
        <v>2</v>
      </c>
      <c r="B3469" s="3">
        <v>369.54112244492734</v>
      </c>
      <c r="C3469" s="3">
        <v>5.7332483446369498</v>
      </c>
    </row>
    <row r="3470" spans="1:3" hidden="1" x14ac:dyDescent="0.2">
      <c r="A3470" s="2" t="s">
        <v>4</v>
      </c>
      <c r="B3470" s="3">
        <v>369.54112244492734</v>
      </c>
      <c r="C3470" s="3">
        <v>5.3932682831248995</v>
      </c>
    </row>
    <row r="3471" spans="1:3" hidden="1" x14ac:dyDescent="0.2">
      <c r="A3471" s="2" t="s">
        <v>8</v>
      </c>
      <c r="B3471" s="3">
        <v>369.54112244492734</v>
      </c>
      <c r="C3471" s="3">
        <v>16.170784330279361</v>
      </c>
    </row>
    <row r="3472" spans="1:3" hidden="1" x14ac:dyDescent="0.2">
      <c r="A3472" s="2" t="s">
        <v>11</v>
      </c>
      <c r="B3472" s="3">
        <v>369.54112244492734</v>
      </c>
      <c r="C3472" s="3">
        <v>14.565061448291942</v>
      </c>
    </row>
    <row r="3473" spans="1:3" hidden="1" x14ac:dyDescent="0.2">
      <c r="A3473" s="2" t="s">
        <v>12</v>
      </c>
      <c r="B3473" s="3">
        <v>369.54112244492734</v>
      </c>
      <c r="C3473" s="3">
        <v>20.677784931019886</v>
      </c>
    </row>
    <row r="3474" spans="1:3" hidden="1" x14ac:dyDescent="0.2">
      <c r="A3474" s="2" t="s">
        <v>5</v>
      </c>
      <c r="B3474" s="3">
        <v>370.14982025776902</v>
      </c>
      <c r="C3474" s="3">
        <v>17.67141153129927</v>
      </c>
    </row>
    <row r="3475" spans="1:3" hidden="1" x14ac:dyDescent="0.2">
      <c r="A3475" s="2" t="s">
        <v>7</v>
      </c>
      <c r="B3475" s="3">
        <v>370.14982025776902</v>
      </c>
      <c r="C3475" s="3">
        <v>15.123135179503009</v>
      </c>
    </row>
    <row r="3476" spans="1:3" hidden="1" x14ac:dyDescent="0.2">
      <c r="A3476" s="2" t="s">
        <v>9</v>
      </c>
      <c r="B3476" s="3">
        <v>370.14982025776902</v>
      </c>
      <c r="C3476" s="3">
        <v>20.7823670456375</v>
      </c>
    </row>
    <row r="3477" spans="1:3" x14ac:dyDescent="0.2">
      <c r="A3477" s="2" t="s">
        <v>2</v>
      </c>
      <c r="B3477" s="3">
        <v>370.75846060020399</v>
      </c>
      <c r="C3477" s="3">
        <v>5.4907095716003793</v>
      </c>
    </row>
    <row r="3478" spans="1:3" hidden="1" x14ac:dyDescent="0.2">
      <c r="A3478" s="2" t="s">
        <v>3</v>
      </c>
      <c r="B3478" s="3">
        <v>370.75846060020399</v>
      </c>
      <c r="C3478" s="3">
        <v>5.8306254850695005</v>
      </c>
    </row>
    <row r="3479" spans="1:3" hidden="1" x14ac:dyDescent="0.2">
      <c r="A3479" s="2" t="s">
        <v>4</v>
      </c>
      <c r="B3479" s="3">
        <v>370.75846060020399</v>
      </c>
      <c r="C3479" s="3">
        <v>4.9518324178692019</v>
      </c>
    </row>
    <row r="3480" spans="1:3" hidden="1" x14ac:dyDescent="0.2">
      <c r="A3480" s="2" t="s">
        <v>8</v>
      </c>
      <c r="B3480" s="3">
        <v>370.75846060020399</v>
      </c>
      <c r="C3480" s="3">
        <v>16.340685574963345</v>
      </c>
    </row>
    <row r="3481" spans="1:3" hidden="1" x14ac:dyDescent="0.2">
      <c r="A3481" s="2" t="s">
        <v>9</v>
      </c>
      <c r="B3481" s="3">
        <v>370.75846060020399</v>
      </c>
      <c r="C3481" s="3">
        <v>13.151058595965367</v>
      </c>
    </row>
    <row r="3482" spans="1:3" hidden="1" x14ac:dyDescent="0.2">
      <c r="A3482" s="2" t="s">
        <v>5</v>
      </c>
      <c r="B3482" s="3">
        <v>371.36704348308319</v>
      </c>
      <c r="C3482" s="3">
        <v>18.826948248571739</v>
      </c>
    </row>
    <row r="3483" spans="1:3" hidden="1" x14ac:dyDescent="0.2">
      <c r="A3483" s="2" t="s">
        <v>5</v>
      </c>
      <c r="B3483" s="3">
        <v>371.36704348308319</v>
      </c>
      <c r="C3483" s="3">
        <v>20.693628692079926</v>
      </c>
    </row>
    <row r="3484" spans="1:3" hidden="1" x14ac:dyDescent="0.2">
      <c r="A3484" s="2" t="s">
        <v>8</v>
      </c>
      <c r="B3484" s="3">
        <v>371.36704348308319</v>
      </c>
      <c r="C3484" s="3">
        <v>16.630032312784863</v>
      </c>
    </row>
    <row r="3485" spans="1:3" hidden="1" x14ac:dyDescent="0.2">
      <c r="A3485" s="2" t="s">
        <v>9</v>
      </c>
      <c r="B3485" s="3">
        <v>371.36704348308319</v>
      </c>
      <c r="C3485" s="3">
        <v>19.821027685345911</v>
      </c>
    </row>
    <row r="3486" spans="1:3" hidden="1" x14ac:dyDescent="0.2">
      <c r="A3486" s="2" t="s">
        <v>3</v>
      </c>
      <c r="B3486" s="3">
        <v>371.97556891725486</v>
      </c>
      <c r="C3486" s="3">
        <v>5.911085355610374</v>
      </c>
    </row>
    <row r="3487" spans="1:3" hidden="1" x14ac:dyDescent="0.2">
      <c r="A3487" s="2" t="s">
        <v>3</v>
      </c>
      <c r="B3487" s="3">
        <v>371.97556891725486</v>
      </c>
      <c r="C3487" s="3">
        <v>5.7016491028535148</v>
      </c>
    </row>
    <row r="3488" spans="1:3" hidden="1" x14ac:dyDescent="0.2">
      <c r="A3488" s="2" t="s">
        <v>6</v>
      </c>
      <c r="B3488" s="3">
        <v>371.97556891725486</v>
      </c>
      <c r="C3488" s="3">
        <v>11.76783554717872</v>
      </c>
    </row>
    <row r="3489" spans="1:3" hidden="1" x14ac:dyDescent="0.2">
      <c r="A3489" s="2" t="s">
        <v>12</v>
      </c>
      <c r="B3489" s="3">
        <v>371.97556891725486</v>
      </c>
      <c r="C3489" s="3">
        <v>20.906921782849139</v>
      </c>
    </row>
    <row r="3490" spans="1:3" hidden="1" x14ac:dyDescent="0.2">
      <c r="A3490" s="2" t="s">
        <v>12</v>
      </c>
      <c r="B3490" s="3">
        <v>371.97556891725486</v>
      </c>
      <c r="C3490" s="3">
        <v>27.775954260899425</v>
      </c>
    </row>
    <row r="3491" spans="1:3" hidden="1" x14ac:dyDescent="0.2">
      <c r="A3491" s="2" t="s">
        <v>6</v>
      </c>
      <c r="B3491" s="3">
        <v>372.58403691356392</v>
      </c>
      <c r="C3491" s="3">
        <v>12.134767645438757</v>
      </c>
    </row>
    <row r="3492" spans="1:3" hidden="1" x14ac:dyDescent="0.2">
      <c r="A3492" s="2" t="s">
        <v>9</v>
      </c>
      <c r="B3492" s="3">
        <v>372.58403691356392</v>
      </c>
      <c r="C3492" s="3">
        <v>13.749693170065996</v>
      </c>
    </row>
    <row r="3493" spans="1:3" hidden="1" x14ac:dyDescent="0.2">
      <c r="A3493" s="2" t="s">
        <v>3</v>
      </c>
      <c r="B3493" s="3">
        <v>373.19244748285371</v>
      </c>
      <c r="C3493" s="3">
        <v>5.4429280196643708</v>
      </c>
    </row>
    <row r="3494" spans="1:3" hidden="1" x14ac:dyDescent="0.2">
      <c r="A3494" s="2" t="s">
        <v>7</v>
      </c>
      <c r="B3494" s="3">
        <v>373.19244748285371</v>
      </c>
      <c r="C3494" s="3">
        <v>14.138755521793655</v>
      </c>
    </row>
    <row r="3495" spans="1:3" hidden="1" x14ac:dyDescent="0.2">
      <c r="A3495" s="2" t="s">
        <v>5</v>
      </c>
      <c r="B3495" s="3">
        <v>373.8008006359604</v>
      </c>
      <c r="C3495" s="3">
        <v>19.254138404529158</v>
      </c>
    </row>
    <row r="3496" spans="1:3" hidden="1" x14ac:dyDescent="0.2">
      <c r="A3496" s="2" t="s">
        <v>7</v>
      </c>
      <c r="B3496" s="3">
        <v>373.8008006359604</v>
      </c>
      <c r="C3496" s="3">
        <v>16.819831191641612</v>
      </c>
    </row>
    <row r="3497" spans="1:3" hidden="1" x14ac:dyDescent="0.2">
      <c r="A3497" s="2" t="s">
        <v>10</v>
      </c>
      <c r="B3497" s="3">
        <v>373.8008006359604</v>
      </c>
      <c r="C3497" s="3">
        <v>15.669470633199836</v>
      </c>
    </row>
    <row r="3498" spans="1:3" hidden="1" x14ac:dyDescent="0.2">
      <c r="A3498" s="2" t="s">
        <v>11</v>
      </c>
      <c r="B3498" s="3">
        <v>373.8008006359604</v>
      </c>
      <c r="C3498" s="3">
        <v>13.970138521622943</v>
      </c>
    </row>
    <row r="3499" spans="1:3" hidden="1" x14ac:dyDescent="0.2">
      <c r="A3499" s="2" t="s">
        <v>4</v>
      </c>
      <c r="B3499" s="3">
        <v>374.40909638372102</v>
      </c>
      <c r="C3499" s="3">
        <v>5.0465998157215095</v>
      </c>
    </row>
    <row r="3500" spans="1:3" hidden="1" x14ac:dyDescent="0.2">
      <c r="A3500" s="2" t="s">
        <v>6</v>
      </c>
      <c r="B3500" s="3">
        <v>374.40909638372102</v>
      </c>
      <c r="C3500" s="3">
        <v>14.41913568521386</v>
      </c>
    </row>
    <row r="3501" spans="1:3" hidden="1" x14ac:dyDescent="0.2">
      <c r="A3501" s="2" t="s">
        <v>6</v>
      </c>
      <c r="B3501" s="3">
        <v>374.40909638372102</v>
      </c>
      <c r="C3501" s="3">
        <v>17.279044734120447</v>
      </c>
    </row>
    <row r="3502" spans="1:3" hidden="1" x14ac:dyDescent="0.2">
      <c r="A3502" s="2" t="s">
        <v>12</v>
      </c>
      <c r="B3502" s="3">
        <v>374.40909638372102</v>
      </c>
      <c r="C3502" s="3">
        <v>22.68766286959243</v>
      </c>
    </row>
    <row r="3503" spans="1:3" hidden="1" x14ac:dyDescent="0.2">
      <c r="A3503" s="2" t="s">
        <v>3</v>
      </c>
      <c r="B3503" s="3">
        <v>375.01733473696851</v>
      </c>
      <c r="C3503" s="3">
        <v>5.2114063138469158</v>
      </c>
    </row>
    <row r="3504" spans="1:3" hidden="1" x14ac:dyDescent="0.2">
      <c r="A3504" s="2" t="s">
        <v>3</v>
      </c>
      <c r="B3504" s="3">
        <v>375.62551570653233</v>
      </c>
      <c r="C3504" s="3">
        <v>5.1871806386507346</v>
      </c>
    </row>
    <row r="3505" spans="1:3" hidden="1" x14ac:dyDescent="0.2">
      <c r="A3505" s="2" t="s">
        <v>6</v>
      </c>
      <c r="B3505" s="3">
        <v>375.62551570653233</v>
      </c>
      <c r="C3505" s="3">
        <v>11.510559637702926</v>
      </c>
    </row>
    <row r="3506" spans="1:3" hidden="1" x14ac:dyDescent="0.2">
      <c r="A3506" s="2" t="s">
        <v>11</v>
      </c>
      <c r="B3506" s="3">
        <v>375.62551570653233</v>
      </c>
      <c r="C3506" s="3">
        <v>16.06966549281978</v>
      </c>
    </row>
    <row r="3507" spans="1:3" hidden="1" x14ac:dyDescent="0.2">
      <c r="A3507" s="2" t="s">
        <v>3</v>
      </c>
      <c r="B3507" s="3">
        <v>376.23363930323922</v>
      </c>
      <c r="C3507" s="3">
        <v>5.5357069522889981</v>
      </c>
    </row>
    <row r="3508" spans="1:3" hidden="1" x14ac:dyDescent="0.2">
      <c r="A3508" s="2" t="s">
        <v>4</v>
      </c>
      <c r="B3508" s="3">
        <v>376.23363930323922</v>
      </c>
      <c r="C3508" s="3">
        <v>5.0408072190643862</v>
      </c>
    </row>
    <row r="3509" spans="1:3" hidden="1" x14ac:dyDescent="0.2">
      <c r="A3509" s="2" t="s">
        <v>5</v>
      </c>
      <c r="B3509" s="3">
        <v>376.23363930323922</v>
      </c>
      <c r="C3509" s="3">
        <v>17.215810878453368</v>
      </c>
    </row>
    <row r="3510" spans="1:3" x14ac:dyDescent="0.2">
      <c r="A3510" s="2" t="s">
        <v>2</v>
      </c>
      <c r="B3510" s="3">
        <v>376.84170553791262</v>
      </c>
      <c r="C3510" s="3">
        <v>5.30455053850359</v>
      </c>
    </row>
    <row r="3511" spans="1:3" hidden="1" x14ac:dyDescent="0.2">
      <c r="A3511" s="2" t="s">
        <v>4</v>
      </c>
      <c r="B3511" s="3">
        <v>376.84170553791262</v>
      </c>
      <c r="C3511" s="3">
        <v>5.272755933811748</v>
      </c>
    </row>
    <row r="3512" spans="1:3" hidden="1" x14ac:dyDescent="0.2">
      <c r="A3512" s="2" t="s">
        <v>6</v>
      </c>
      <c r="B3512" s="3">
        <v>376.84170553791262</v>
      </c>
      <c r="C3512" s="3">
        <v>11.084362034045796</v>
      </c>
    </row>
    <row r="3513" spans="1:3" hidden="1" x14ac:dyDescent="0.2">
      <c r="A3513" s="2" t="s">
        <v>8</v>
      </c>
      <c r="B3513" s="3">
        <v>376.84170553791262</v>
      </c>
      <c r="C3513" s="3">
        <v>22.218906545995452</v>
      </c>
    </row>
    <row r="3514" spans="1:3" hidden="1" x14ac:dyDescent="0.2">
      <c r="A3514" s="2" t="s">
        <v>9</v>
      </c>
      <c r="B3514" s="3">
        <v>376.84170553791262</v>
      </c>
      <c r="C3514" s="3">
        <v>16.543585888143696</v>
      </c>
    </row>
    <row r="3515" spans="1:3" hidden="1" x14ac:dyDescent="0.2">
      <c r="A3515" s="2" t="s">
        <v>12</v>
      </c>
      <c r="B3515" s="3">
        <v>376.84170553791262</v>
      </c>
      <c r="C3515" s="3">
        <v>21.248965914790745</v>
      </c>
    </row>
    <row r="3516" spans="1:3" hidden="1" x14ac:dyDescent="0.2">
      <c r="A3516" s="2" t="s">
        <v>5</v>
      </c>
      <c r="B3516" s="3">
        <v>377.44971442137307</v>
      </c>
      <c r="C3516" s="3">
        <v>18.533303461729474</v>
      </c>
    </row>
    <row r="3517" spans="1:3" hidden="1" x14ac:dyDescent="0.2">
      <c r="A3517" s="2" t="s">
        <v>6</v>
      </c>
      <c r="B3517" s="3">
        <v>377.44971442137307</v>
      </c>
      <c r="C3517" s="3">
        <v>10.829095248056746</v>
      </c>
    </row>
    <row r="3518" spans="1:3" hidden="1" x14ac:dyDescent="0.2">
      <c r="A3518" s="2" t="s">
        <v>6</v>
      </c>
      <c r="B3518" s="3">
        <v>377.44971442137307</v>
      </c>
      <c r="C3518" s="3">
        <v>12.600781049792431</v>
      </c>
    </row>
    <row r="3519" spans="1:3" hidden="1" x14ac:dyDescent="0.2">
      <c r="A3519" s="2" t="s">
        <v>12</v>
      </c>
      <c r="B3519" s="3">
        <v>377.44971442137307</v>
      </c>
      <c r="C3519" s="3">
        <v>21.926404467936379</v>
      </c>
    </row>
    <row r="3520" spans="1:3" hidden="1" x14ac:dyDescent="0.2">
      <c r="A3520" s="2" t="s">
        <v>6</v>
      </c>
      <c r="B3520" s="3">
        <v>378.05766596443794</v>
      </c>
      <c r="C3520" s="3">
        <v>13.000336308612674</v>
      </c>
    </row>
    <row r="3521" spans="1:3" hidden="1" x14ac:dyDescent="0.2">
      <c r="A3521" s="2" t="s">
        <v>8</v>
      </c>
      <c r="B3521" s="3">
        <v>378.05766596443794</v>
      </c>
      <c r="C3521" s="3">
        <v>15.727533916542484</v>
      </c>
    </row>
    <row r="3522" spans="1:3" hidden="1" x14ac:dyDescent="0.2">
      <c r="A3522" s="2" t="s">
        <v>9</v>
      </c>
      <c r="B3522" s="3">
        <v>378.05766596443794</v>
      </c>
      <c r="C3522" s="3">
        <v>14.685851685105632</v>
      </c>
    </row>
    <row r="3523" spans="1:3" hidden="1" x14ac:dyDescent="0.2">
      <c r="A3523" s="2" t="s">
        <v>11</v>
      </c>
      <c r="B3523" s="3">
        <v>378.05766596443794</v>
      </c>
      <c r="C3523" s="3">
        <v>14.948395117744639</v>
      </c>
    </row>
    <row r="3524" spans="1:3" hidden="1" x14ac:dyDescent="0.2">
      <c r="A3524" s="2" t="s">
        <v>12</v>
      </c>
      <c r="B3524" s="3">
        <v>378.05766596443794</v>
      </c>
      <c r="C3524" s="3">
        <v>20.958058098298579</v>
      </c>
    </row>
    <row r="3525" spans="1:3" hidden="1" x14ac:dyDescent="0.2">
      <c r="A3525" s="2" t="s">
        <v>3</v>
      </c>
      <c r="B3525" s="3">
        <v>378.66556017792163</v>
      </c>
      <c r="C3525" s="3">
        <v>5.2545444033484765</v>
      </c>
    </row>
    <row r="3526" spans="1:3" hidden="1" x14ac:dyDescent="0.2">
      <c r="A3526" s="2" t="s">
        <v>5</v>
      </c>
      <c r="B3526" s="3">
        <v>378.66556017792163</v>
      </c>
      <c r="C3526" s="3">
        <v>16.395968915875756</v>
      </c>
    </row>
    <row r="3527" spans="1:3" hidden="1" x14ac:dyDescent="0.2">
      <c r="A3527" s="2" t="s">
        <v>9</v>
      </c>
      <c r="B3527" s="3">
        <v>378.66556017792163</v>
      </c>
      <c r="C3527" s="3">
        <v>13.632895982240058</v>
      </c>
    </row>
    <row r="3528" spans="1:3" hidden="1" x14ac:dyDescent="0.2">
      <c r="A3528" s="2" t="s">
        <v>5</v>
      </c>
      <c r="B3528" s="3">
        <v>379.27339707263536</v>
      </c>
      <c r="C3528" s="3">
        <v>17.850404148448575</v>
      </c>
    </row>
    <row r="3529" spans="1:3" hidden="1" x14ac:dyDescent="0.2">
      <c r="A3529" s="2" t="s">
        <v>6</v>
      </c>
      <c r="B3529" s="3">
        <v>379.27339707263536</v>
      </c>
      <c r="C3529" s="3">
        <v>12.448336884942307</v>
      </c>
    </row>
    <row r="3530" spans="1:3" hidden="1" x14ac:dyDescent="0.2">
      <c r="A3530" s="2" t="s">
        <v>7</v>
      </c>
      <c r="B3530" s="3">
        <v>379.27339707263536</v>
      </c>
      <c r="C3530" s="3">
        <v>15.716766846263226</v>
      </c>
    </row>
    <row r="3531" spans="1:3" hidden="1" x14ac:dyDescent="0.2">
      <c r="A3531" s="2" t="s">
        <v>3</v>
      </c>
      <c r="B3531" s="3">
        <v>379.88117665938739</v>
      </c>
      <c r="C3531" s="3">
        <v>5.9572903340235177</v>
      </c>
    </row>
    <row r="3532" spans="1:3" hidden="1" x14ac:dyDescent="0.2">
      <c r="A3532" s="2" t="s">
        <v>8</v>
      </c>
      <c r="B3532" s="3">
        <v>379.88117665938739</v>
      </c>
      <c r="C3532" s="3">
        <v>16.411493688780155</v>
      </c>
    </row>
    <row r="3533" spans="1:3" hidden="1" x14ac:dyDescent="0.2">
      <c r="A3533" s="2" t="s">
        <v>12</v>
      </c>
      <c r="B3533" s="3">
        <v>379.88117665938739</v>
      </c>
      <c r="C3533" s="3">
        <v>21.153761453664373</v>
      </c>
    </row>
    <row r="3534" spans="1:3" hidden="1" x14ac:dyDescent="0.2">
      <c r="A3534" s="2" t="s">
        <v>7</v>
      </c>
      <c r="B3534" s="3">
        <v>380.48889894898292</v>
      </c>
      <c r="C3534" s="3">
        <v>15.366325466046192</v>
      </c>
    </row>
    <row r="3535" spans="1:3" hidden="1" x14ac:dyDescent="0.2">
      <c r="A3535" s="2" t="s">
        <v>3</v>
      </c>
      <c r="B3535" s="3">
        <v>381.09656395222413</v>
      </c>
      <c r="C3535" s="3">
        <v>5.9075961739264535</v>
      </c>
    </row>
    <row r="3536" spans="1:3" hidden="1" x14ac:dyDescent="0.2">
      <c r="A3536" s="2" t="s">
        <v>5</v>
      </c>
      <c r="B3536" s="3">
        <v>381.09656395222413</v>
      </c>
      <c r="C3536" s="3">
        <v>16.748135032695217</v>
      </c>
    </row>
    <row r="3537" spans="1:3" hidden="1" x14ac:dyDescent="0.2">
      <c r="A3537" s="2" t="s">
        <v>10</v>
      </c>
      <c r="B3537" s="3">
        <v>381.09656395222413</v>
      </c>
      <c r="C3537" s="3">
        <v>14.369724338311357</v>
      </c>
    </row>
    <row r="3538" spans="1:3" hidden="1" x14ac:dyDescent="0.2">
      <c r="A3538" s="2" t="s">
        <v>10</v>
      </c>
      <c r="B3538" s="3">
        <v>381.09656395222413</v>
      </c>
      <c r="C3538" s="3">
        <v>18.288394406464903</v>
      </c>
    </row>
    <row r="3539" spans="1:3" hidden="1" x14ac:dyDescent="0.2">
      <c r="A3539" s="2" t="s">
        <v>7</v>
      </c>
      <c r="B3539" s="3">
        <v>381.70417167990996</v>
      </c>
      <c r="C3539" s="3">
        <v>14.857270664465545</v>
      </c>
    </row>
    <row r="3540" spans="1:3" hidden="1" x14ac:dyDescent="0.2">
      <c r="A3540" s="2" t="s">
        <v>7</v>
      </c>
      <c r="B3540" s="3">
        <v>381.70417167990996</v>
      </c>
      <c r="C3540" s="3">
        <v>13.48541917749489</v>
      </c>
    </row>
    <row r="3541" spans="1:3" hidden="1" x14ac:dyDescent="0.2">
      <c r="A3541" s="2" t="s">
        <v>8</v>
      </c>
      <c r="B3541" s="3">
        <v>381.70417167990996</v>
      </c>
      <c r="C3541" s="3">
        <v>16.848136772506308</v>
      </c>
    </row>
    <row r="3542" spans="1:3" hidden="1" x14ac:dyDescent="0.2">
      <c r="A3542" s="2" t="s">
        <v>10</v>
      </c>
      <c r="B3542" s="3">
        <v>381.70417167990996</v>
      </c>
      <c r="C3542" s="3">
        <v>14.739212014371162</v>
      </c>
    </row>
    <row r="3543" spans="1:3" hidden="1" x14ac:dyDescent="0.2">
      <c r="A3543" s="2" t="s">
        <v>1</v>
      </c>
      <c r="B3543" s="3">
        <v>382.31172214283652</v>
      </c>
      <c r="C3543" s="3">
        <v>6.0670994496980075</v>
      </c>
    </row>
    <row r="3544" spans="1:3" hidden="1" x14ac:dyDescent="0.2">
      <c r="A3544" s="2" t="s">
        <v>5</v>
      </c>
      <c r="B3544" s="3">
        <v>382.31172214283652</v>
      </c>
      <c r="C3544" s="3">
        <v>18.09850843720676</v>
      </c>
    </row>
    <row r="3545" spans="1:3" hidden="1" x14ac:dyDescent="0.2">
      <c r="A3545" s="2" t="s">
        <v>6</v>
      </c>
      <c r="B3545" s="3">
        <v>382.31172214283652</v>
      </c>
      <c r="C3545" s="3">
        <v>14.545442061020651</v>
      </c>
    </row>
    <row r="3546" spans="1:3" hidden="1" x14ac:dyDescent="0.2">
      <c r="A3546" s="2" t="s">
        <v>8</v>
      </c>
      <c r="B3546" s="3">
        <v>382.31172214283652</v>
      </c>
      <c r="C3546" s="3">
        <v>16.497180379815177</v>
      </c>
    </row>
    <row r="3547" spans="1:3" hidden="1" x14ac:dyDescent="0.2">
      <c r="A3547" s="2" t="s">
        <v>12</v>
      </c>
      <c r="B3547" s="3">
        <v>382.31172214283652</v>
      </c>
      <c r="C3547" s="3">
        <v>22.278888925060528</v>
      </c>
    </row>
    <row r="3548" spans="1:3" hidden="1" x14ac:dyDescent="0.2">
      <c r="A3548" s="2" t="s">
        <v>1</v>
      </c>
      <c r="B3548" s="3">
        <v>382.91921535179671</v>
      </c>
      <c r="C3548" s="3">
        <v>5.4511224829311891</v>
      </c>
    </row>
    <row r="3549" spans="1:3" hidden="1" x14ac:dyDescent="0.2">
      <c r="A3549" s="2" t="s">
        <v>1</v>
      </c>
      <c r="B3549" s="3">
        <v>382.91921535179671</v>
      </c>
      <c r="C3549" s="3">
        <v>6.017221913721194</v>
      </c>
    </row>
    <row r="3550" spans="1:3" hidden="1" x14ac:dyDescent="0.2">
      <c r="A3550" s="2" t="s">
        <v>5</v>
      </c>
      <c r="B3550" s="3">
        <v>382.91921535179671</v>
      </c>
      <c r="C3550" s="3">
        <v>18.263860981072867</v>
      </c>
    </row>
    <row r="3551" spans="1:3" hidden="1" x14ac:dyDescent="0.2">
      <c r="A3551" s="2" t="s">
        <v>6</v>
      </c>
      <c r="B3551" s="3">
        <v>382.91921535179671</v>
      </c>
      <c r="C3551" s="3">
        <v>10.830734416603633</v>
      </c>
    </row>
    <row r="3552" spans="1:3" hidden="1" x14ac:dyDescent="0.2">
      <c r="A3552" s="2" t="s">
        <v>6</v>
      </c>
      <c r="B3552" s="3">
        <v>382.91921535179671</v>
      </c>
      <c r="C3552" s="3">
        <v>11.824404953876467</v>
      </c>
    </row>
    <row r="3553" spans="1:3" hidden="1" x14ac:dyDescent="0.2">
      <c r="A3553" s="2" t="s">
        <v>10</v>
      </c>
      <c r="B3553" s="3">
        <v>382.91921535179671</v>
      </c>
      <c r="C3553" s="3">
        <v>15.1723630979983</v>
      </c>
    </row>
    <row r="3554" spans="1:3" hidden="1" x14ac:dyDescent="0.2">
      <c r="A3554" s="2" t="s">
        <v>6</v>
      </c>
      <c r="B3554" s="3">
        <v>383.5266513175805</v>
      </c>
      <c r="C3554" s="3">
        <v>11.67682929711313</v>
      </c>
    </row>
    <row r="3555" spans="1:3" hidden="1" x14ac:dyDescent="0.2">
      <c r="A3555" s="2" t="s">
        <v>10</v>
      </c>
      <c r="B3555" s="3">
        <v>383.5266513175805</v>
      </c>
      <c r="C3555" s="3">
        <v>17.547648549145407</v>
      </c>
    </row>
    <row r="3556" spans="1:3" hidden="1" x14ac:dyDescent="0.2">
      <c r="A3556" s="2" t="s">
        <v>3</v>
      </c>
      <c r="B3556" s="3">
        <v>384.13403005097467</v>
      </c>
      <c r="C3556" s="3">
        <v>6.1588279490818447</v>
      </c>
    </row>
    <row r="3557" spans="1:3" hidden="1" x14ac:dyDescent="0.2">
      <c r="A3557" s="2" t="s">
        <v>6</v>
      </c>
      <c r="B3557" s="3">
        <v>384.13403005097467</v>
      </c>
      <c r="C3557" s="3">
        <v>15.712036781628541</v>
      </c>
    </row>
    <row r="3558" spans="1:3" hidden="1" x14ac:dyDescent="0.2">
      <c r="A3558" s="2" t="s">
        <v>6</v>
      </c>
      <c r="B3558" s="3">
        <v>384.13403005097467</v>
      </c>
      <c r="C3558" s="3">
        <v>12.185913232835816</v>
      </c>
    </row>
    <row r="3559" spans="1:3" hidden="1" x14ac:dyDescent="0.2">
      <c r="A3559" s="2" t="s">
        <v>8</v>
      </c>
      <c r="B3559" s="3">
        <v>384.13403005097467</v>
      </c>
      <c r="C3559" s="3">
        <v>16.447375192784648</v>
      </c>
    </row>
    <row r="3560" spans="1:3" hidden="1" x14ac:dyDescent="0.2">
      <c r="A3560" s="2" t="s">
        <v>11</v>
      </c>
      <c r="B3560" s="3">
        <v>384.13403005097467</v>
      </c>
      <c r="C3560" s="3">
        <v>13.915590630432774</v>
      </c>
    </row>
    <row r="3561" spans="1:3" hidden="1" x14ac:dyDescent="0.2">
      <c r="A3561" s="2" t="s">
        <v>6</v>
      </c>
      <c r="B3561" s="3">
        <v>384.74135156276446</v>
      </c>
      <c r="C3561" s="3">
        <v>12.373774009292646</v>
      </c>
    </row>
    <row r="3562" spans="1:3" hidden="1" x14ac:dyDescent="0.2">
      <c r="A3562" s="2" t="s">
        <v>8</v>
      </c>
      <c r="B3562" s="3">
        <v>384.74135156276446</v>
      </c>
      <c r="C3562" s="3">
        <v>17.506887335373193</v>
      </c>
    </row>
    <row r="3563" spans="1:3" hidden="1" x14ac:dyDescent="0.2">
      <c r="A3563" s="2" t="s">
        <v>3</v>
      </c>
      <c r="B3563" s="3">
        <v>385.34861586372796</v>
      </c>
      <c r="C3563" s="3">
        <v>5.151894388002157</v>
      </c>
    </row>
    <row r="3564" spans="1:3" hidden="1" x14ac:dyDescent="0.2">
      <c r="A3564" s="2" t="s">
        <v>8</v>
      </c>
      <c r="B3564" s="3">
        <v>385.34861586372796</v>
      </c>
      <c r="C3564" s="3">
        <v>16.845870852496631</v>
      </c>
    </row>
    <row r="3565" spans="1:3" hidden="1" x14ac:dyDescent="0.2">
      <c r="A3565" s="2" t="s">
        <v>7</v>
      </c>
      <c r="B3565" s="3">
        <v>385.95582296464414</v>
      </c>
      <c r="C3565" s="3">
        <v>17.49908747256498</v>
      </c>
    </row>
    <row r="3566" spans="1:3" hidden="1" x14ac:dyDescent="0.2">
      <c r="A3566" s="2" t="s">
        <v>9</v>
      </c>
      <c r="B3566" s="3">
        <v>385.95582296464414</v>
      </c>
      <c r="C3566" s="3">
        <v>14.721764158808327</v>
      </c>
    </row>
    <row r="3567" spans="1:3" hidden="1" x14ac:dyDescent="0.2">
      <c r="A3567" s="2" t="s">
        <v>10</v>
      </c>
      <c r="B3567" s="3">
        <v>386.56297287628774</v>
      </c>
      <c r="C3567" s="3">
        <v>15.566810507243872</v>
      </c>
    </row>
    <row r="3568" spans="1:3" hidden="1" x14ac:dyDescent="0.2">
      <c r="A3568" s="2" t="s">
        <v>5</v>
      </c>
      <c r="B3568" s="3">
        <v>387.17006560943031</v>
      </c>
      <c r="C3568" s="3">
        <v>19.020389801807596</v>
      </c>
    </row>
    <row r="3569" spans="1:3" hidden="1" x14ac:dyDescent="0.2">
      <c r="A3569" s="2" t="s">
        <v>6</v>
      </c>
      <c r="B3569" s="3">
        <v>387.17006560943031</v>
      </c>
      <c r="C3569" s="3">
        <v>12.97465456943533</v>
      </c>
    </row>
    <row r="3570" spans="1:3" hidden="1" x14ac:dyDescent="0.2">
      <c r="A3570" s="2" t="s">
        <v>7</v>
      </c>
      <c r="B3570" s="3">
        <v>387.17006560943031</v>
      </c>
      <c r="C3570" s="3">
        <v>14.190725612691693</v>
      </c>
    </row>
    <row r="3571" spans="1:3" hidden="1" x14ac:dyDescent="0.2">
      <c r="A3571" s="2" t="s">
        <v>9</v>
      </c>
      <c r="B3571" s="3">
        <v>387.17006560943031</v>
      </c>
      <c r="C3571" s="3">
        <v>15.257580066789416</v>
      </c>
    </row>
    <row r="3572" spans="1:3" hidden="1" x14ac:dyDescent="0.2">
      <c r="A3572" s="2" t="s">
        <v>7</v>
      </c>
      <c r="B3572" s="3">
        <v>387.7771011748406</v>
      </c>
      <c r="C3572" s="3">
        <v>13.528668042298108</v>
      </c>
    </row>
    <row r="3573" spans="1:3" hidden="1" x14ac:dyDescent="0.2">
      <c r="A3573" s="2" t="s">
        <v>7</v>
      </c>
      <c r="B3573" s="3">
        <v>387.7771011748406</v>
      </c>
      <c r="C3573" s="3">
        <v>17.112730777679644</v>
      </c>
    </row>
    <row r="3574" spans="1:3" hidden="1" x14ac:dyDescent="0.2">
      <c r="A3574" s="2" t="s">
        <v>8</v>
      </c>
      <c r="B3574" s="3">
        <v>387.7771011748406</v>
      </c>
      <c r="C3574" s="3">
        <v>16.468713302508803</v>
      </c>
    </row>
    <row r="3575" spans="1:3" hidden="1" x14ac:dyDescent="0.2">
      <c r="A3575" s="2" t="s">
        <v>9</v>
      </c>
      <c r="B3575" s="3">
        <v>387.7771011748406</v>
      </c>
      <c r="C3575" s="3">
        <v>15.272623776155598</v>
      </c>
    </row>
    <row r="3576" spans="1:3" hidden="1" x14ac:dyDescent="0.2">
      <c r="A3576" s="2" t="s">
        <v>4</v>
      </c>
      <c r="B3576" s="3">
        <v>388.38407958328401</v>
      </c>
      <c r="C3576" s="3">
        <v>6.2183383116155877</v>
      </c>
    </row>
    <row r="3577" spans="1:3" hidden="1" x14ac:dyDescent="0.2">
      <c r="A3577" s="2" t="s">
        <v>3</v>
      </c>
      <c r="B3577" s="3">
        <v>388.99100084552305</v>
      </c>
      <c r="C3577" s="3">
        <v>5.4624722402953934</v>
      </c>
    </row>
    <row r="3578" spans="1:3" hidden="1" x14ac:dyDescent="0.2">
      <c r="A3578" s="2" t="s">
        <v>6</v>
      </c>
      <c r="B3578" s="3">
        <v>388.99100084552305</v>
      </c>
      <c r="C3578" s="3">
        <v>13.802495976335649</v>
      </c>
    </row>
    <row r="3579" spans="1:3" hidden="1" x14ac:dyDescent="0.2">
      <c r="A3579" s="2" t="s">
        <v>7</v>
      </c>
      <c r="B3579" s="3">
        <v>388.99100084552305</v>
      </c>
      <c r="C3579" s="3">
        <v>14.544809738127839</v>
      </c>
    </row>
    <row r="3580" spans="1:3" hidden="1" x14ac:dyDescent="0.2">
      <c r="A3580" s="2" t="s">
        <v>8</v>
      </c>
      <c r="B3580" s="3">
        <v>388.99100084552305</v>
      </c>
      <c r="C3580" s="3">
        <v>16.62020423822014</v>
      </c>
    </row>
    <row r="3581" spans="1:3" hidden="1" x14ac:dyDescent="0.2">
      <c r="A3581" s="2" t="s">
        <v>8</v>
      </c>
      <c r="B3581" s="3">
        <v>388.99100084552305</v>
      </c>
      <c r="C3581" s="3">
        <v>16.972391177546172</v>
      </c>
    </row>
    <row r="3582" spans="1:3" hidden="1" x14ac:dyDescent="0.2">
      <c r="A3582" s="2" t="s">
        <v>11</v>
      </c>
      <c r="B3582" s="3">
        <v>388.99100084552305</v>
      </c>
      <c r="C3582" s="3">
        <v>20.886476255193514</v>
      </c>
    </row>
    <row r="3583" spans="1:3" hidden="1" x14ac:dyDescent="0.2">
      <c r="A3583" s="2" t="s">
        <v>8</v>
      </c>
      <c r="B3583" s="3">
        <v>389.59786497231721</v>
      </c>
      <c r="C3583" s="3">
        <v>19.125961621935573</v>
      </c>
    </row>
    <row r="3584" spans="1:3" hidden="1" x14ac:dyDescent="0.2">
      <c r="A3584" s="2" t="s">
        <v>10</v>
      </c>
      <c r="B3584" s="3">
        <v>389.59786497231721</v>
      </c>
      <c r="C3584" s="3">
        <v>15.371956258089995</v>
      </c>
    </row>
    <row r="3585" spans="1:3" hidden="1" x14ac:dyDescent="0.2">
      <c r="A3585" s="2" t="s">
        <v>12</v>
      </c>
      <c r="B3585" s="3">
        <v>389.59786497231721</v>
      </c>
      <c r="C3585" s="3">
        <v>21.949559506491767</v>
      </c>
    </row>
    <row r="3586" spans="1:3" hidden="1" x14ac:dyDescent="0.2">
      <c r="A3586" s="2" t="s">
        <v>5</v>
      </c>
      <c r="B3586" s="3">
        <v>390.20467197442298</v>
      </c>
      <c r="C3586" s="3">
        <v>17.612862480726193</v>
      </c>
    </row>
    <row r="3587" spans="1:3" hidden="1" x14ac:dyDescent="0.2">
      <c r="A3587" s="2" t="s">
        <v>5</v>
      </c>
      <c r="B3587" s="3">
        <v>390.20467197442298</v>
      </c>
      <c r="C3587" s="3">
        <v>19.782513518064206</v>
      </c>
    </row>
    <row r="3588" spans="1:3" hidden="1" x14ac:dyDescent="0.2">
      <c r="A3588" s="2" t="s">
        <v>6</v>
      </c>
      <c r="B3588" s="3">
        <v>390.20467197442298</v>
      </c>
      <c r="C3588" s="3">
        <v>18.732070386120142</v>
      </c>
    </row>
    <row r="3589" spans="1:3" hidden="1" x14ac:dyDescent="0.2">
      <c r="A3589" s="2" t="s">
        <v>7</v>
      </c>
      <c r="B3589" s="3">
        <v>390.20467197442298</v>
      </c>
      <c r="C3589" s="3">
        <v>13.47817873009501</v>
      </c>
    </row>
    <row r="3590" spans="1:3" hidden="1" x14ac:dyDescent="0.2">
      <c r="A3590" s="2" t="s">
        <v>8</v>
      </c>
      <c r="B3590" s="3">
        <v>390.20467197442298</v>
      </c>
      <c r="C3590" s="3">
        <v>21.896409869840198</v>
      </c>
    </row>
    <row r="3591" spans="1:3" hidden="1" x14ac:dyDescent="0.2">
      <c r="A3591" s="2" t="s">
        <v>10</v>
      </c>
      <c r="B3591" s="3">
        <v>390.20467197442298</v>
      </c>
      <c r="C3591" s="3">
        <v>16.799886991929156</v>
      </c>
    </row>
    <row r="3592" spans="1:3" hidden="1" x14ac:dyDescent="0.2">
      <c r="A3592" s="2" t="s">
        <v>1</v>
      </c>
      <c r="B3592" s="3">
        <v>390.8114218625937</v>
      </c>
      <c r="C3592" s="3">
        <v>5.2722364460811093</v>
      </c>
    </row>
    <row r="3593" spans="1:3" hidden="1" x14ac:dyDescent="0.2">
      <c r="A3593" s="2" t="s">
        <v>6</v>
      </c>
      <c r="B3593" s="3">
        <v>390.8114218625937</v>
      </c>
      <c r="C3593" s="3">
        <v>20.815444993760678</v>
      </c>
    </row>
    <row r="3594" spans="1:3" hidden="1" x14ac:dyDescent="0.2">
      <c r="A3594" s="2" t="s">
        <v>7</v>
      </c>
      <c r="B3594" s="3">
        <v>390.8114218625937</v>
      </c>
      <c r="C3594" s="3">
        <v>12.912236337929045</v>
      </c>
    </row>
    <row r="3595" spans="1:3" hidden="1" x14ac:dyDescent="0.2">
      <c r="A3595" s="2" t="s">
        <v>6</v>
      </c>
      <c r="B3595" s="3">
        <v>391.41811464757967</v>
      </c>
      <c r="C3595" s="3">
        <v>13.054665814567329</v>
      </c>
    </row>
    <row r="3596" spans="1:3" hidden="1" x14ac:dyDescent="0.2">
      <c r="A3596" s="2" t="s">
        <v>6</v>
      </c>
      <c r="B3596" s="3">
        <v>391.41811464757967</v>
      </c>
      <c r="C3596" s="3">
        <v>21.086034813183005</v>
      </c>
    </row>
    <row r="3597" spans="1:3" hidden="1" x14ac:dyDescent="0.2">
      <c r="A3597" s="2" t="s">
        <v>7</v>
      </c>
      <c r="B3597" s="3">
        <v>391.41811464757967</v>
      </c>
      <c r="C3597" s="3">
        <v>14.930227486909047</v>
      </c>
    </row>
    <row r="3598" spans="1:3" hidden="1" x14ac:dyDescent="0.2">
      <c r="A3598" s="2" t="s">
        <v>7</v>
      </c>
      <c r="B3598" s="3">
        <v>391.41811464757967</v>
      </c>
      <c r="C3598" s="3">
        <v>14.766672435681954</v>
      </c>
    </row>
    <row r="3599" spans="1:3" hidden="1" x14ac:dyDescent="0.2">
      <c r="A3599" s="2" t="s">
        <v>6</v>
      </c>
      <c r="B3599" s="3">
        <v>392.02475034012832</v>
      </c>
      <c r="C3599" s="3">
        <v>12.17683100507071</v>
      </c>
    </row>
    <row r="3600" spans="1:3" hidden="1" x14ac:dyDescent="0.2">
      <c r="A3600" s="2" t="s">
        <v>7</v>
      </c>
      <c r="B3600" s="3">
        <v>392.02475034012832</v>
      </c>
      <c r="C3600" s="3">
        <v>15.460814672082591</v>
      </c>
    </row>
    <row r="3601" spans="1:3" hidden="1" x14ac:dyDescent="0.2">
      <c r="A3601" s="2" t="s">
        <v>7</v>
      </c>
      <c r="B3601" s="3">
        <v>392.02475034012832</v>
      </c>
      <c r="C3601" s="3">
        <v>14.174642336929651</v>
      </c>
    </row>
    <row r="3602" spans="1:3" hidden="1" x14ac:dyDescent="0.2">
      <c r="A3602" s="2" t="s">
        <v>3</v>
      </c>
      <c r="B3602" s="3">
        <v>392.6313289509838</v>
      </c>
      <c r="C3602" s="3">
        <v>5.4841277076587804</v>
      </c>
    </row>
    <row r="3603" spans="1:3" hidden="1" x14ac:dyDescent="0.2">
      <c r="A3603" s="2" t="s">
        <v>5</v>
      </c>
      <c r="B3603" s="3">
        <v>392.6313289509838</v>
      </c>
      <c r="C3603" s="3">
        <v>20.208772445719632</v>
      </c>
    </row>
    <row r="3604" spans="1:3" hidden="1" x14ac:dyDescent="0.2">
      <c r="A3604" s="2" t="s">
        <v>5</v>
      </c>
      <c r="B3604" s="3">
        <v>393.23785049088741</v>
      </c>
      <c r="C3604" s="3">
        <v>18.769565208954361</v>
      </c>
    </row>
    <row r="3605" spans="1:3" hidden="1" x14ac:dyDescent="0.2">
      <c r="A3605" s="2" t="s">
        <v>5</v>
      </c>
      <c r="B3605" s="3">
        <v>393.23785049088741</v>
      </c>
      <c r="C3605" s="3">
        <v>17.614086465709676</v>
      </c>
    </row>
    <row r="3606" spans="1:3" hidden="1" x14ac:dyDescent="0.2">
      <c r="A3606" s="2" t="s">
        <v>8</v>
      </c>
      <c r="B3606" s="3">
        <v>393.23785049088741</v>
      </c>
      <c r="C3606" s="3">
        <v>16.999296930471047</v>
      </c>
    </row>
    <row r="3607" spans="1:3" x14ac:dyDescent="0.2">
      <c r="A3607" s="2" t="s">
        <v>2</v>
      </c>
      <c r="B3607" s="3">
        <v>393.8443149705775</v>
      </c>
      <c r="C3607" s="3">
        <v>9.1138272040201116</v>
      </c>
    </row>
    <row r="3608" spans="1:3" hidden="1" x14ac:dyDescent="0.2">
      <c r="A3608" s="2" t="s">
        <v>5</v>
      </c>
      <c r="B3608" s="3">
        <v>393.8443149705775</v>
      </c>
      <c r="C3608" s="3">
        <v>18.369259017359781</v>
      </c>
    </row>
    <row r="3609" spans="1:3" hidden="1" x14ac:dyDescent="0.2">
      <c r="A3609" s="2" t="s">
        <v>7</v>
      </c>
      <c r="B3609" s="3">
        <v>393.8443149705775</v>
      </c>
      <c r="C3609" s="3">
        <v>15.504932902581857</v>
      </c>
    </row>
    <row r="3610" spans="1:3" hidden="1" x14ac:dyDescent="0.2">
      <c r="A3610" s="2" t="s">
        <v>12</v>
      </c>
      <c r="B3610" s="3">
        <v>393.8443149705775</v>
      </c>
      <c r="C3610" s="3">
        <v>30.469306337387053</v>
      </c>
    </row>
    <row r="3611" spans="1:3" hidden="1" x14ac:dyDescent="0.2">
      <c r="A3611" s="2" t="s">
        <v>3</v>
      </c>
      <c r="B3611" s="3">
        <v>394.45072240078906</v>
      </c>
      <c r="C3611" s="3">
        <v>5.1401478947806609</v>
      </c>
    </row>
    <row r="3612" spans="1:3" hidden="1" x14ac:dyDescent="0.2">
      <c r="A3612" s="2" t="s">
        <v>5</v>
      </c>
      <c r="B3612" s="3">
        <v>394.45072240078906</v>
      </c>
      <c r="C3612" s="3">
        <v>18.25851782063333</v>
      </c>
    </row>
    <row r="3613" spans="1:3" hidden="1" x14ac:dyDescent="0.2">
      <c r="A3613" s="2" t="s">
        <v>9</v>
      </c>
      <c r="B3613" s="3">
        <v>394.45072240078906</v>
      </c>
      <c r="C3613" s="3">
        <v>13.942731529411134</v>
      </c>
    </row>
    <row r="3614" spans="1:3" hidden="1" x14ac:dyDescent="0.2">
      <c r="A3614" s="2" t="s">
        <v>11</v>
      </c>
      <c r="B3614" s="3">
        <v>395.0570727922543</v>
      </c>
      <c r="C3614" s="3">
        <v>15.347640542136276</v>
      </c>
    </row>
    <row r="3615" spans="1:3" hidden="1" x14ac:dyDescent="0.2">
      <c r="A3615" s="2" t="s">
        <v>12</v>
      </c>
      <c r="B3615" s="3">
        <v>395.0570727922543</v>
      </c>
      <c r="C3615" s="3">
        <v>21.268639472105207</v>
      </c>
    </row>
    <row r="3616" spans="1:3" hidden="1" x14ac:dyDescent="0.2">
      <c r="A3616" s="2" t="s">
        <v>3</v>
      </c>
      <c r="B3616" s="3">
        <v>395.66336615570248</v>
      </c>
      <c r="C3616" s="3">
        <v>5.6101862673058074</v>
      </c>
    </row>
    <row r="3617" spans="1:3" hidden="1" x14ac:dyDescent="0.2">
      <c r="A3617" s="2" t="s">
        <v>5</v>
      </c>
      <c r="B3617" s="3">
        <v>395.66336615570248</v>
      </c>
      <c r="C3617" s="3">
        <v>19.001449911426477</v>
      </c>
    </row>
    <row r="3618" spans="1:3" hidden="1" x14ac:dyDescent="0.2">
      <c r="A3618" s="2" t="s">
        <v>6</v>
      </c>
      <c r="B3618" s="3">
        <v>395.66336615570248</v>
      </c>
      <c r="C3618" s="3">
        <v>11.638759038863867</v>
      </c>
    </row>
    <row r="3619" spans="1:3" hidden="1" x14ac:dyDescent="0.2">
      <c r="A3619" s="2" t="s">
        <v>6</v>
      </c>
      <c r="B3619" s="3">
        <v>395.66336615570248</v>
      </c>
      <c r="C3619" s="3">
        <v>12.590643029334899</v>
      </c>
    </row>
    <row r="3620" spans="1:3" hidden="1" x14ac:dyDescent="0.2">
      <c r="A3620" s="2" t="s">
        <v>8</v>
      </c>
      <c r="B3620" s="3">
        <v>395.66336615570248</v>
      </c>
      <c r="C3620" s="3">
        <v>16.650352121773466</v>
      </c>
    </row>
    <row r="3621" spans="1:3" hidden="1" x14ac:dyDescent="0.2">
      <c r="A3621" s="2" t="s">
        <v>12</v>
      </c>
      <c r="B3621" s="3">
        <v>395.66336615570248</v>
      </c>
      <c r="C3621" s="3">
        <v>21.477297617053637</v>
      </c>
    </row>
    <row r="3622" spans="1:3" hidden="1" x14ac:dyDescent="0.2">
      <c r="A3622" s="2" t="s">
        <v>7</v>
      </c>
      <c r="B3622" s="3">
        <v>396.26960250185954</v>
      </c>
      <c r="C3622" s="3">
        <v>14.43207361849224</v>
      </c>
    </row>
    <row r="3623" spans="1:3" hidden="1" x14ac:dyDescent="0.2">
      <c r="A3623" s="2" t="s">
        <v>10</v>
      </c>
      <c r="B3623" s="3">
        <v>396.26960250185954</v>
      </c>
      <c r="C3623" s="3">
        <v>17.138482419171083</v>
      </c>
    </row>
    <row r="3624" spans="1:3" hidden="1" x14ac:dyDescent="0.2">
      <c r="A3624" s="2" t="s">
        <v>8</v>
      </c>
      <c r="B3624" s="3">
        <v>396.87578184144871</v>
      </c>
      <c r="C3624" s="3">
        <v>17.127009259800104</v>
      </c>
    </row>
    <row r="3625" spans="1:3" hidden="1" x14ac:dyDescent="0.2">
      <c r="A3625" s="2" t="s">
        <v>9</v>
      </c>
      <c r="B3625" s="3">
        <v>396.87578184144871</v>
      </c>
      <c r="C3625" s="3">
        <v>15.498978187159366</v>
      </c>
    </row>
    <row r="3626" spans="1:3" hidden="1" x14ac:dyDescent="0.2">
      <c r="A3626" s="2" t="s">
        <v>11</v>
      </c>
      <c r="B3626" s="3">
        <v>397.48190418519124</v>
      </c>
      <c r="C3626" s="3">
        <v>13.841280504503857</v>
      </c>
    </row>
    <row r="3627" spans="1:3" hidden="1" x14ac:dyDescent="0.2">
      <c r="A3627" s="2" t="s">
        <v>3</v>
      </c>
      <c r="B3627" s="3">
        <v>398.08796954380159</v>
      </c>
      <c r="C3627" s="3">
        <v>5.5331850320992366</v>
      </c>
    </row>
    <row r="3628" spans="1:3" hidden="1" x14ac:dyDescent="0.2">
      <c r="A3628" s="2" t="s">
        <v>3</v>
      </c>
      <c r="B3628" s="3">
        <v>398.08796954380159</v>
      </c>
      <c r="C3628" s="3">
        <v>5.566978294696848</v>
      </c>
    </row>
    <row r="3629" spans="1:3" hidden="1" x14ac:dyDescent="0.2">
      <c r="A3629" s="2" t="s">
        <v>6</v>
      </c>
      <c r="B3629" s="3">
        <v>398.08796954380159</v>
      </c>
      <c r="C3629" s="3">
        <v>12.639047846561141</v>
      </c>
    </row>
    <row r="3630" spans="1:3" hidden="1" x14ac:dyDescent="0.2">
      <c r="A3630" s="2" t="s">
        <v>3</v>
      </c>
      <c r="B3630" s="3">
        <v>398.69397792799504</v>
      </c>
      <c r="C3630" s="3">
        <v>5.1544309905124779</v>
      </c>
    </row>
    <row r="3631" spans="1:3" hidden="1" x14ac:dyDescent="0.2">
      <c r="A3631" s="2" t="s">
        <v>4</v>
      </c>
      <c r="B3631" s="3">
        <v>398.69397792799504</v>
      </c>
      <c r="C3631" s="3">
        <v>5.0415425811186747</v>
      </c>
    </row>
    <row r="3632" spans="1:3" hidden="1" x14ac:dyDescent="0.2">
      <c r="A3632" s="2" t="s">
        <v>6</v>
      </c>
      <c r="B3632" s="3">
        <v>398.69397792799504</v>
      </c>
      <c r="C3632" s="3">
        <v>12.827012035597704</v>
      </c>
    </row>
    <row r="3633" spans="1:3" hidden="1" x14ac:dyDescent="0.2">
      <c r="A3633" s="2" t="s">
        <v>7</v>
      </c>
      <c r="B3633" s="3">
        <v>398.69397792799504</v>
      </c>
      <c r="C3633" s="3">
        <v>15.98159560895985</v>
      </c>
    </row>
    <row r="3634" spans="1:3" hidden="1" x14ac:dyDescent="0.2">
      <c r="A3634" s="2" t="s">
        <v>7</v>
      </c>
      <c r="B3634" s="3">
        <v>398.69397792799504</v>
      </c>
      <c r="C3634" s="3">
        <v>13.405301619858847</v>
      </c>
    </row>
    <row r="3635" spans="1:3" hidden="1" x14ac:dyDescent="0.2">
      <c r="A3635" s="2" t="s">
        <v>4</v>
      </c>
      <c r="B3635" s="3">
        <v>399.29992934848264</v>
      </c>
      <c r="C3635" s="3">
        <v>5.7834978397633332</v>
      </c>
    </row>
    <row r="3636" spans="1:3" hidden="1" x14ac:dyDescent="0.2">
      <c r="A3636" s="2" t="s">
        <v>3</v>
      </c>
      <c r="B3636" s="3">
        <v>399.90582381597227</v>
      </c>
      <c r="C3636" s="3">
        <v>5.8572465438279595</v>
      </c>
    </row>
    <row r="3637" spans="1:3" hidden="1" x14ac:dyDescent="0.2">
      <c r="A3637" s="2" t="s">
        <v>7</v>
      </c>
      <c r="B3637" s="3">
        <v>399.90582381597227</v>
      </c>
      <c r="C3637" s="3">
        <v>13.753197593768732</v>
      </c>
    </row>
    <row r="3638" spans="1:3" hidden="1" x14ac:dyDescent="0.2">
      <c r="A3638" s="2" t="s">
        <v>8</v>
      </c>
      <c r="B3638" s="3">
        <v>399.90582381597227</v>
      </c>
      <c r="C3638" s="3">
        <v>19.793355443364902</v>
      </c>
    </row>
    <row r="3639" spans="1:3" hidden="1" x14ac:dyDescent="0.2">
      <c r="A3639" s="2" t="s">
        <v>8</v>
      </c>
      <c r="B3639" s="3">
        <v>399.90582381597227</v>
      </c>
      <c r="C3639" s="3">
        <v>18.769418611479978</v>
      </c>
    </row>
    <row r="3640" spans="1:3" hidden="1" x14ac:dyDescent="0.2">
      <c r="A3640" s="2" t="s">
        <v>7</v>
      </c>
      <c r="B3640" s="3">
        <v>400.51166134116897</v>
      </c>
      <c r="C3640" s="3">
        <v>15.494132553249756</v>
      </c>
    </row>
    <row r="3641" spans="1:3" hidden="1" x14ac:dyDescent="0.2">
      <c r="A3641" s="2" t="s">
        <v>5</v>
      </c>
      <c r="B3641" s="3">
        <v>401.1174419347746</v>
      </c>
      <c r="C3641" s="3">
        <v>18.902075734547424</v>
      </c>
    </row>
    <row r="3642" spans="1:3" hidden="1" x14ac:dyDescent="0.2">
      <c r="A3642" s="2" t="s">
        <v>7</v>
      </c>
      <c r="B3642" s="3">
        <v>401.1174419347746</v>
      </c>
      <c r="C3642" s="3">
        <v>14.024126473184964</v>
      </c>
    </row>
    <row r="3643" spans="1:3" hidden="1" x14ac:dyDescent="0.2">
      <c r="A3643" s="2" t="s">
        <v>4</v>
      </c>
      <c r="B3643" s="3">
        <v>401.72316560748806</v>
      </c>
      <c r="C3643" s="3">
        <v>5.250405379779675</v>
      </c>
    </row>
    <row r="3644" spans="1:3" hidden="1" x14ac:dyDescent="0.2">
      <c r="A3644" s="2" t="s">
        <v>6</v>
      </c>
      <c r="B3644" s="3">
        <v>401.72316560748806</v>
      </c>
      <c r="C3644" s="3">
        <v>14.2307634981494</v>
      </c>
    </row>
    <row r="3645" spans="1:3" hidden="1" x14ac:dyDescent="0.2">
      <c r="A3645" s="2" t="s">
        <v>9</v>
      </c>
      <c r="B3645" s="3">
        <v>401.72316560748806</v>
      </c>
      <c r="C3645" s="3">
        <v>21.782316944619311</v>
      </c>
    </row>
    <row r="3646" spans="1:3" hidden="1" x14ac:dyDescent="0.2">
      <c r="A3646" s="2" t="s">
        <v>8</v>
      </c>
      <c r="B3646" s="3">
        <v>402.32883237000533</v>
      </c>
      <c r="C3646" s="3">
        <v>20.046566546187677</v>
      </c>
    </row>
    <row r="3647" spans="1:3" hidden="1" x14ac:dyDescent="0.2">
      <c r="A3647" s="2" t="s">
        <v>8</v>
      </c>
      <c r="B3647" s="3">
        <v>402.32883237000533</v>
      </c>
      <c r="C3647" s="3">
        <v>17.686562193480484</v>
      </c>
    </row>
    <row r="3648" spans="1:3" x14ac:dyDescent="0.2">
      <c r="A3648" s="2" t="s">
        <v>2</v>
      </c>
      <c r="B3648" s="3">
        <v>402.9344422330193</v>
      </c>
      <c r="C3648" s="3">
        <v>5.1225125698584701</v>
      </c>
    </row>
    <row r="3649" spans="1:3" hidden="1" x14ac:dyDescent="0.2">
      <c r="A3649" s="2" t="s">
        <v>3</v>
      </c>
      <c r="B3649" s="3">
        <v>402.9344422330193</v>
      </c>
      <c r="C3649" s="3">
        <v>5.4857502635618447</v>
      </c>
    </row>
    <row r="3650" spans="1:3" hidden="1" x14ac:dyDescent="0.2">
      <c r="A3650" s="2" t="s">
        <v>6</v>
      </c>
      <c r="B3650" s="3">
        <v>402.9344422330193</v>
      </c>
      <c r="C3650" s="3">
        <v>11.940466355216131</v>
      </c>
    </row>
    <row r="3651" spans="1:3" hidden="1" x14ac:dyDescent="0.2">
      <c r="A3651" s="2" t="s">
        <v>6</v>
      </c>
      <c r="B3651" s="3">
        <v>402.9344422330193</v>
      </c>
      <c r="C3651" s="3">
        <v>15.098186052371005</v>
      </c>
    </row>
    <row r="3652" spans="1:3" hidden="1" x14ac:dyDescent="0.2">
      <c r="A3652" s="2" t="s">
        <v>8</v>
      </c>
      <c r="B3652" s="3">
        <v>402.9344422330193</v>
      </c>
      <c r="C3652" s="3">
        <v>18.553509288628163</v>
      </c>
    </row>
    <row r="3653" spans="1:3" hidden="1" x14ac:dyDescent="0.2">
      <c r="A3653" s="2" t="s">
        <v>9</v>
      </c>
      <c r="B3653" s="3">
        <v>402.9344422330193</v>
      </c>
      <c r="C3653" s="3">
        <v>14.712237632103353</v>
      </c>
    </row>
    <row r="3654" spans="1:3" hidden="1" x14ac:dyDescent="0.2">
      <c r="A3654" s="2" t="s">
        <v>11</v>
      </c>
      <c r="B3654" s="3">
        <v>402.9344422330193</v>
      </c>
      <c r="C3654" s="3">
        <v>15.712916883996741</v>
      </c>
    </row>
    <row r="3655" spans="1:3" hidden="1" x14ac:dyDescent="0.2">
      <c r="A3655" s="2" t="s">
        <v>11</v>
      </c>
      <c r="B3655" s="3">
        <v>402.9344422330193</v>
      </c>
      <c r="C3655" s="3">
        <v>14.259661861540224</v>
      </c>
    </row>
    <row r="3656" spans="1:3" hidden="1" x14ac:dyDescent="0.2">
      <c r="A3656" s="2" t="s">
        <v>12</v>
      </c>
      <c r="B3656" s="3">
        <v>402.9344422330193</v>
      </c>
      <c r="C3656" s="3">
        <v>23.184553075460229</v>
      </c>
    </row>
    <row r="3657" spans="1:3" hidden="1" x14ac:dyDescent="0.2">
      <c r="A3657" s="2" t="s">
        <v>1</v>
      </c>
      <c r="B3657" s="3">
        <v>403.5399952072197</v>
      </c>
      <c r="C3657" s="3">
        <v>5.0097485332802192</v>
      </c>
    </row>
    <row r="3658" spans="1:3" x14ac:dyDescent="0.2">
      <c r="A3658" s="2" t="s">
        <v>2</v>
      </c>
      <c r="B3658" s="3">
        <v>403.5399952072197</v>
      </c>
      <c r="C3658" s="3">
        <v>5.5905466324208639</v>
      </c>
    </row>
    <row r="3659" spans="1:3" hidden="1" x14ac:dyDescent="0.2">
      <c r="A3659" s="2" t="s">
        <v>5</v>
      </c>
      <c r="B3659" s="3">
        <v>403.5399952072197</v>
      </c>
      <c r="C3659" s="3">
        <v>18.460832204449304</v>
      </c>
    </row>
    <row r="3660" spans="1:3" hidden="1" x14ac:dyDescent="0.2">
      <c r="A3660" s="2" t="s">
        <v>6</v>
      </c>
      <c r="B3660" s="3">
        <v>403.5399952072197</v>
      </c>
      <c r="C3660" s="3">
        <v>14.469056253769821</v>
      </c>
    </row>
    <row r="3661" spans="1:3" hidden="1" x14ac:dyDescent="0.2">
      <c r="A3661" s="2" t="s">
        <v>9</v>
      </c>
      <c r="B3661" s="3">
        <v>403.5399952072197</v>
      </c>
      <c r="C3661" s="3">
        <v>16.74739095925878</v>
      </c>
    </row>
    <row r="3662" spans="1:3" x14ac:dyDescent="0.2">
      <c r="A3662" s="2" t="s">
        <v>2</v>
      </c>
      <c r="B3662" s="3">
        <v>404.14549130329351</v>
      </c>
      <c r="C3662" s="3">
        <v>5.6996780625975649</v>
      </c>
    </row>
    <row r="3663" spans="1:3" hidden="1" x14ac:dyDescent="0.2">
      <c r="A3663" s="2" t="s">
        <v>6</v>
      </c>
      <c r="B3663" s="3">
        <v>404.14549130329351</v>
      </c>
      <c r="C3663" s="3">
        <v>23.883101658664259</v>
      </c>
    </row>
    <row r="3664" spans="1:3" hidden="1" x14ac:dyDescent="0.2">
      <c r="A3664" s="2" t="s">
        <v>7</v>
      </c>
      <c r="B3664" s="3">
        <v>404.14549130329351</v>
      </c>
      <c r="C3664" s="3">
        <v>14.787639723908541</v>
      </c>
    </row>
    <row r="3665" spans="1:3" hidden="1" x14ac:dyDescent="0.2">
      <c r="A3665" s="2" t="s">
        <v>7</v>
      </c>
      <c r="B3665" s="3">
        <v>404.14549130329351</v>
      </c>
      <c r="C3665" s="3">
        <v>18.515339934508319</v>
      </c>
    </row>
    <row r="3666" spans="1:3" hidden="1" x14ac:dyDescent="0.2">
      <c r="A3666" s="2" t="s">
        <v>9</v>
      </c>
      <c r="B3666" s="3">
        <v>404.14549130329351</v>
      </c>
      <c r="C3666" s="3">
        <v>16.76140851480605</v>
      </c>
    </row>
    <row r="3667" spans="1:3" hidden="1" x14ac:dyDescent="0.2">
      <c r="A3667" s="2" t="s">
        <v>9</v>
      </c>
      <c r="B3667" s="3">
        <v>404.14549130329351</v>
      </c>
      <c r="C3667" s="3">
        <v>13.982309430665879</v>
      </c>
    </row>
    <row r="3668" spans="1:3" hidden="1" x14ac:dyDescent="0.2">
      <c r="A3668" s="2" t="s">
        <v>11</v>
      </c>
      <c r="B3668" s="3">
        <v>404.14549130329351</v>
      </c>
      <c r="C3668" s="3">
        <v>14.735005529369033</v>
      </c>
    </row>
    <row r="3669" spans="1:3" hidden="1" x14ac:dyDescent="0.2">
      <c r="A3669" s="2" t="s">
        <v>10</v>
      </c>
      <c r="B3669" s="3">
        <v>404.75093053192455</v>
      </c>
      <c r="C3669" s="3">
        <v>16.862675832508586</v>
      </c>
    </row>
    <row r="3670" spans="1:3" x14ac:dyDescent="0.2">
      <c r="A3670" s="2" t="s">
        <v>2</v>
      </c>
      <c r="B3670" s="3">
        <v>405.35631290379371</v>
      </c>
      <c r="C3670" s="3">
        <v>5.0774695682215061</v>
      </c>
    </row>
    <row r="3671" spans="1:3" hidden="1" x14ac:dyDescent="0.2">
      <c r="A3671" s="2" t="s">
        <v>3</v>
      </c>
      <c r="B3671" s="3">
        <v>405.35631290379371</v>
      </c>
      <c r="C3671" s="3">
        <v>5.4175160423487929</v>
      </c>
    </row>
    <row r="3672" spans="1:3" hidden="1" x14ac:dyDescent="0.2">
      <c r="A3672" s="2" t="s">
        <v>8</v>
      </c>
      <c r="B3672" s="3">
        <v>405.35631290379371</v>
      </c>
      <c r="C3672" s="3">
        <v>17.920856975097621</v>
      </c>
    </row>
    <row r="3673" spans="1:3" x14ac:dyDescent="0.2">
      <c r="A3673" s="2" t="s">
        <v>2</v>
      </c>
      <c r="B3673" s="3">
        <v>405.96163842957867</v>
      </c>
      <c r="C3673" s="3">
        <v>5.5462097271723261</v>
      </c>
    </row>
    <row r="3674" spans="1:3" hidden="1" x14ac:dyDescent="0.2">
      <c r="A3674" s="2" t="s">
        <v>3</v>
      </c>
      <c r="B3674" s="3">
        <v>405.96163842957867</v>
      </c>
      <c r="C3674" s="3">
        <v>5.9086715341989979</v>
      </c>
    </row>
    <row r="3675" spans="1:3" hidden="1" x14ac:dyDescent="0.2">
      <c r="A3675" s="2" t="s">
        <v>7</v>
      </c>
      <c r="B3675" s="3">
        <v>405.96163842957867</v>
      </c>
      <c r="C3675" s="3">
        <v>16.522947692163569</v>
      </c>
    </row>
    <row r="3676" spans="1:3" hidden="1" x14ac:dyDescent="0.2">
      <c r="A3676" s="2" t="s">
        <v>7</v>
      </c>
      <c r="B3676" s="3">
        <v>405.96163842957867</v>
      </c>
      <c r="C3676" s="3">
        <v>20.120542742705311</v>
      </c>
    </row>
    <row r="3677" spans="1:3" hidden="1" x14ac:dyDescent="0.2">
      <c r="A3677" s="2" t="s">
        <v>7</v>
      </c>
      <c r="B3677" s="3">
        <v>405.96163842957867</v>
      </c>
      <c r="C3677" s="3">
        <v>16.905031252022638</v>
      </c>
    </row>
    <row r="3678" spans="1:3" hidden="1" x14ac:dyDescent="0.2">
      <c r="A3678" s="2" t="s">
        <v>7</v>
      </c>
      <c r="B3678" s="3">
        <v>405.96163842957867</v>
      </c>
      <c r="C3678" s="3">
        <v>18.336593018259492</v>
      </c>
    </row>
    <row r="3679" spans="1:3" hidden="1" x14ac:dyDescent="0.2">
      <c r="A3679" s="2" t="s">
        <v>9</v>
      </c>
      <c r="B3679" s="3">
        <v>405.96163842957867</v>
      </c>
      <c r="C3679" s="3">
        <v>19.069459031261005</v>
      </c>
    </row>
    <row r="3680" spans="1:3" hidden="1" x14ac:dyDescent="0.2">
      <c r="A3680" s="2" t="s">
        <v>5</v>
      </c>
      <c r="B3680" s="3">
        <v>406.56690711995441</v>
      </c>
      <c r="C3680" s="3">
        <v>18.695974838219882</v>
      </c>
    </row>
    <row r="3681" spans="1:3" hidden="1" x14ac:dyDescent="0.2">
      <c r="A3681" s="2" t="s">
        <v>4</v>
      </c>
      <c r="B3681" s="3">
        <v>407.17211898559259</v>
      </c>
      <c r="C3681" s="3">
        <v>5.92350008664671</v>
      </c>
    </row>
    <row r="3682" spans="1:3" hidden="1" x14ac:dyDescent="0.2">
      <c r="A3682" s="2" t="s">
        <v>4</v>
      </c>
      <c r="B3682" s="3">
        <v>407.17211898559259</v>
      </c>
      <c r="C3682" s="3">
        <v>4.8355141729103828</v>
      </c>
    </row>
    <row r="3683" spans="1:3" hidden="1" x14ac:dyDescent="0.2">
      <c r="A3683" s="2" t="s">
        <v>8</v>
      </c>
      <c r="B3683" s="3">
        <v>407.17211898559259</v>
      </c>
      <c r="C3683" s="3">
        <v>17.606061475552252</v>
      </c>
    </row>
    <row r="3684" spans="1:3" hidden="1" x14ac:dyDescent="0.2">
      <c r="A3684" s="2" t="s">
        <v>3</v>
      </c>
      <c r="B3684" s="3">
        <v>407.7772740371621</v>
      </c>
      <c r="C3684" s="3">
        <v>5.6024278604570039</v>
      </c>
    </row>
    <row r="3685" spans="1:3" hidden="1" x14ac:dyDescent="0.2">
      <c r="A3685" s="2" t="s">
        <v>5</v>
      </c>
      <c r="B3685" s="3">
        <v>407.7772740371621</v>
      </c>
      <c r="C3685" s="3">
        <v>20.191840814245211</v>
      </c>
    </row>
    <row r="3686" spans="1:3" hidden="1" x14ac:dyDescent="0.2">
      <c r="A3686" s="2" t="s">
        <v>8</v>
      </c>
      <c r="B3686" s="3">
        <v>407.7772740371621</v>
      </c>
      <c r="C3686" s="3">
        <v>17.873772574645244</v>
      </c>
    </row>
    <row r="3687" spans="1:3" hidden="1" x14ac:dyDescent="0.2">
      <c r="A3687" s="2" t="s">
        <v>1</v>
      </c>
      <c r="B3687" s="3">
        <v>408.38237228532876</v>
      </c>
      <c r="C3687" s="3">
        <v>5.2342353892598954</v>
      </c>
    </row>
    <row r="3688" spans="1:3" hidden="1" x14ac:dyDescent="0.2">
      <c r="A3688" s="2" t="s">
        <v>3</v>
      </c>
      <c r="B3688" s="3">
        <v>408.38237228532876</v>
      </c>
      <c r="C3688" s="3">
        <v>5.5013687518039331</v>
      </c>
    </row>
    <row r="3689" spans="1:3" hidden="1" x14ac:dyDescent="0.2">
      <c r="A3689" s="2" t="s">
        <v>3</v>
      </c>
      <c r="B3689" s="3">
        <v>408.38237228532876</v>
      </c>
      <c r="C3689" s="3">
        <v>5.8186199171184825</v>
      </c>
    </row>
    <row r="3690" spans="1:3" hidden="1" x14ac:dyDescent="0.2">
      <c r="A3690" s="2" t="s">
        <v>4</v>
      </c>
      <c r="B3690" s="3">
        <v>408.38237228532876</v>
      </c>
      <c r="C3690" s="3">
        <v>4.8892867453977074</v>
      </c>
    </row>
    <row r="3691" spans="1:3" hidden="1" x14ac:dyDescent="0.2">
      <c r="A3691" s="2" t="s">
        <v>6</v>
      </c>
      <c r="B3691" s="3">
        <v>408.38237228532876</v>
      </c>
      <c r="C3691" s="3">
        <v>19.198271095051581</v>
      </c>
    </row>
    <row r="3692" spans="1:3" hidden="1" x14ac:dyDescent="0.2">
      <c r="A3692" s="2" t="s">
        <v>7</v>
      </c>
      <c r="B3692" s="3">
        <v>408.38237228532876</v>
      </c>
      <c r="C3692" s="3">
        <v>25.859087273682661</v>
      </c>
    </row>
    <row r="3693" spans="1:3" hidden="1" x14ac:dyDescent="0.2">
      <c r="A3693" s="2" t="s">
        <v>6</v>
      </c>
      <c r="B3693" s="3">
        <v>408.98741374075672</v>
      </c>
      <c r="C3693" s="3">
        <v>15.857295573151077</v>
      </c>
    </row>
    <row r="3694" spans="1:3" hidden="1" x14ac:dyDescent="0.2">
      <c r="A3694" s="2" t="s">
        <v>10</v>
      </c>
      <c r="B3694" s="3">
        <v>408.98741374075672</v>
      </c>
      <c r="C3694" s="3">
        <v>16.667037604257644</v>
      </c>
    </row>
    <row r="3695" spans="1:3" x14ac:dyDescent="0.2">
      <c r="A3695" s="2" t="s">
        <v>2</v>
      </c>
      <c r="B3695" s="3">
        <v>409.59239841410312</v>
      </c>
      <c r="C3695" s="3">
        <v>5.0030485492884669</v>
      </c>
    </row>
    <row r="3696" spans="1:3" hidden="1" x14ac:dyDescent="0.2">
      <c r="A3696" s="2" t="s">
        <v>5</v>
      </c>
      <c r="B3696" s="3">
        <v>409.59239841410312</v>
      </c>
      <c r="C3696" s="3">
        <v>17.84320406482837</v>
      </c>
    </row>
    <row r="3697" spans="1:3" hidden="1" x14ac:dyDescent="0.2">
      <c r="A3697" s="2" t="s">
        <v>7</v>
      </c>
      <c r="B3697" s="3">
        <v>409.59239841410312</v>
      </c>
      <c r="C3697" s="3">
        <v>14.384429113011521</v>
      </c>
    </row>
    <row r="3698" spans="1:3" hidden="1" x14ac:dyDescent="0.2">
      <c r="A3698" s="2" t="s">
        <v>8</v>
      </c>
      <c r="B3698" s="3">
        <v>409.59239841410312</v>
      </c>
      <c r="C3698" s="3">
        <v>24.573185324415505</v>
      </c>
    </row>
    <row r="3699" spans="1:3" hidden="1" x14ac:dyDescent="0.2">
      <c r="A3699" s="2" t="s">
        <v>11</v>
      </c>
      <c r="B3699" s="3">
        <v>409.59239841410312</v>
      </c>
      <c r="C3699" s="3">
        <v>15.353167604739099</v>
      </c>
    </row>
    <row r="3700" spans="1:3" hidden="1" x14ac:dyDescent="0.2">
      <c r="A3700" s="2" t="s">
        <v>4</v>
      </c>
      <c r="B3700" s="3">
        <v>410.19732631602596</v>
      </c>
      <c r="C3700" s="3">
        <v>4.7775683845937733</v>
      </c>
    </row>
    <row r="3701" spans="1:3" hidden="1" x14ac:dyDescent="0.2">
      <c r="A3701" s="2" t="s">
        <v>5</v>
      </c>
      <c r="B3701" s="3">
        <v>410.19732631602596</v>
      </c>
      <c r="C3701" s="3">
        <v>18.356952516862492</v>
      </c>
    </row>
    <row r="3702" spans="1:3" hidden="1" x14ac:dyDescent="0.2">
      <c r="A3702" s="2" t="s">
        <v>8</v>
      </c>
      <c r="B3702" s="3">
        <v>410.19732631602596</v>
      </c>
      <c r="C3702" s="3">
        <v>18.355974278389454</v>
      </c>
    </row>
    <row r="3703" spans="1:3" hidden="1" x14ac:dyDescent="0.2">
      <c r="A3703" s="2" t="s">
        <v>1</v>
      </c>
      <c r="B3703" s="3">
        <v>410.80219745717909</v>
      </c>
      <c r="C3703" s="3">
        <v>5.3107364346752162</v>
      </c>
    </row>
    <row r="3704" spans="1:3" hidden="1" x14ac:dyDescent="0.2">
      <c r="A3704" s="2" t="s">
        <v>6</v>
      </c>
      <c r="B3704" s="3">
        <v>410.80219745717909</v>
      </c>
      <c r="C3704" s="3">
        <v>14.594353606108228</v>
      </c>
    </row>
    <row r="3705" spans="1:3" hidden="1" x14ac:dyDescent="0.2">
      <c r="A3705" s="2" t="s">
        <v>8</v>
      </c>
      <c r="B3705" s="3">
        <v>410.80219745717909</v>
      </c>
      <c r="C3705" s="3">
        <v>17.617012969520005</v>
      </c>
    </row>
    <row r="3706" spans="1:3" hidden="1" x14ac:dyDescent="0.2">
      <c r="A3706" s="2" t="s">
        <v>10</v>
      </c>
      <c r="B3706" s="3">
        <v>410.80219745717909</v>
      </c>
      <c r="C3706" s="3">
        <v>15.523998238473979</v>
      </c>
    </row>
    <row r="3707" spans="1:3" hidden="1" x14ac:dyDescent="0.2">
      <c r="A3707" s="2" t="s">
        <v>12</v>
      </c>
      <c r="B3707" s="3">
        <v>410.80219745717909</v>
      </c>
      <c r="C3707" s="3">
        <v>24.996238732333893</v>
      </c>
    </row>
    <row r="3708" spans="1:3" hidden="1" x14ac:dyDescent="0.2">
      <c r="A3708" s="2" t="s">
        <v>3</v>
      </c>
      <c r="B3708" s="3">
        <v>411.40701184821347</v>
      </c>
      <c r="C3708" s="3">
        <v>5.589993704928431</v>
      </c>
    </row>
    <row r="3709" spans="1:3" hidden="1" x14ac:dyDescent="0.2">
      <c r="A3709" s="2" t="s">
        <v>5</v>
      </c>
      <c r="B3709" s="3">
        <v>411.40701184821347</v>
      </c>
      <c r="C3709" s="3">
        <v>17.828935935184376</v>
      </c>
    </row>
    <row r="3710" spans="1:3" hidden="1" x14ac:dyDescent="0.2">
      <c r="A3710" s="2" t="s">
        <v>6</v>
      </c>
      <c r="B3710" s="3">
        <v>411.40701184821347</v>
      </c>
      <c r="C3710" s="3">
        <v>11.850748784195389</v>
      </c>
    </row>
    <row r="3711" spans="1:3" hidden="1" x14ac:dyDescent="0.2">
      <c r="A3711" s="2" t="s">
        <v>4</v>
      </c>
      <c r="B3711" s="3">
        <v>412.01176949977668</v>
      </c>
      <c r="C3711" s="3">
        <v>5.5732701412685053</v>
      </c>
    </row>
    <row r="3712" spans="1:3" hidden="1" x14ac:dyDescent="0.2">
      <c r="A3712" s="2" t="s">
        <v>9</v>
      </c>
      <c r="B3712" s="3">
        <v>412.01176949977668</v>
      </c>
      <c r="C3712" s="3">
        <v>16.395273125958767</v>
      </c>
    </row>
    <row r="3713" spans="1:3" hidden="1" x14ac:dyDescent="0.2">
      <c r="A3713" s="2" t="s">
        <v>12</v>
      </c>
      <c r="B3713" s="3">
        <v>412.01176949977668</v>
      </c>
      <c r="C3713" s="3">
        <v>22.342447371954535</v>
      </c>
    </row>
    <row r="3714" spans="1:3" hidden="1" x14ac:dyDescent="0.2">
      <c r="A3714" s="2" t="s">
        <v>11</v>
      </c>
      <c r="B3714" s="3">
        <v>412.6164704225136</v>
      </c>
      <c r="C3714" s="3">
        <v>16.678122796352881</v>
      </c>
    </row>
    <row r="3715" spans="1:3" hidden="1" x14ac:dyDescent="0.2">
      <c r="A3715" s="2" t="s">
        <v>8</v>
      </c>
      <c r="B3715" s="3">
        <v>413.22111462706619</v>
      </c>
      <c r="C3715" s="3">
        <v>18.888891596744315</v>
      </c>
    </row>
    <row r="3716" spans="1:3" hidden="1" x14ac:dyDescent="0.2">
      <c r="A3716" s="2" t="s">
        <v>11</v>
      </c>
      <c r="B3716" s="3">
        <v>413.82570212407302</v>
      </c>
      <c r="C3716" s="3">
        <v>20.80769856481362</v>
      </c>
    </row>
    <row r="3717" spans="1:3" x14ac:dyDescent="0.2">
      <c r="A3717" s="2" t="s">
        <v>2</v>
      </c>
      <c r="B3717" s="3">
        <v>414.43023292417001</v>
      </c>
      <c r="C3717" s="3">
        <v>5.1961158180923093</v>
      </c>
    </row>
    <row r="3718" spans="1:3" hidden="1" x14ac:dyDescent="0.2">
      <c r="A3718" s="2" t="s">
        <v>3</v>
      </c>
      <c r="B3718" s="3">
        <v>414.43023292417001</v>
      </c>
      <c r="C3718" s="3">
        <v>5.312830154638208</v>
      </c>
    </row>
    <row r="3719" spans="1:3" hidden="1" x14ac:dyDescent="0.2">
      <c r="A3719" s="2" t="s">
        <v>12</v>
      </c>
      <c r="B3719" s="3">
        <v>414.43023292417001</v>
      </c>
      <c r="C3719" s="3">
        <v>25.973584568177642</v>
      </c>
    </row>
    <row r="3720" spans="1:3" hidden="1" x14ac:dyDescent="0.2">
      <c r="A3720" s="2" t="s">
        <v>5</v>
      </c>
      <c r="B3720" s="3">
        <v>415.15559505933584</v>
      </c>
      <c r="C3720" s="3">
        <v>17.525515397555694</v>
      </c>
    </row>
    <row r="3721" spans="1:3" hidden="1" x14ac:dyDescent="0.2">
      <c r="A3721" s="2" t="s">
        <v>5</v>
      </c>
      <c r="B3721" s="3">
        <v>416.24348524931554</v>
      </c>
      <c r="C3721" s="3">
        <v>19.574066719385229</v>
      </c>
    </row>
    <row r="3722" spans="1:3" x14ac:dyDescent="0.2">
      <c r="A3722" s="2" t="s">
        <v>2</v>
      </c>
      <c r="B3722" s="3">
        <v>417.45203684305238</v>
      </c>
      <c r="C3722" s="3">
        <v>5.2151023908350114</v>
      </c>
    </row>
    <row r="3723" spans="1:3" hidden="1" x14ac:dyDescent="0.2">
      <c r="A3723" s="2" t="s">
        <v>12</v>
      </c>
      <c r="B3723" s="3">
        <v>417.45203684305238</v>
      </c>
      <c r="C3723" s="3">
        <v>23.333087245231212</v>
      </c>
    </row>
    <row r="3724" spans="1:3" hidden="1" x14ac:dyDescent="0.2">
      <c r="A3724" s="2" t="s">
        <v>9</v>
      </c>
      <c r="B3724" s="3">
        <v>418.66036190415537</v>
      </c>
      <c r="C3724" s="3">
        <v>19.540292969336747</v>
      </c>
    </row>
    <row r="3725" spans="1:3" hidden="1" x14ac:dyDescent="0.2">
      <c r="A3725" s="2" t="s">
        <v>11</v>
      </c>
      <c r="B3725" s="3">
        <v>418.66036190415537</v>
      </c>
      <c r="C3725" s="3">
        <v>15.415471771542883</v>
      </c>
    </row>
    <row r="3726" spans="1:3" hidden="1" x14ac:dyDescent="0.2">
      <c r="A3726" s="2" t="s">
        <v>5</v>
      </c>
      <c r="B3726" s="3">
        <v>419.26443951150463</v>
      </c>
      <c r="C3726" s="3">
        <v>20.734661100108525</v>
      </c>
    </row>
    <row r="3727" spans="1:3" hidden="1" x14ac:dyDescent="0.2">
      <c r="A3727" s="2" t="s">
        <v>12</v>
      </c>
      <c r="B3727" s="3">
        <v>419.26443951150463</v>
      </c>
      <c r="C3727" s="3">
        <v>24.171507872024648</v>
      </c>
    </row>
    <row r="3728" spans="1:3" hidden="1" x14ac:dyDescent="0.2">
      <c r="A3728" s="2" t="s">
        <v>1</v>
      </c>
      <c r="B3728" s="3">
        <v>419.86846051753201</v>
      </c>
      <c r="C3728" s="3">
        <v>5.7096846744052927</v>
      </c>
    </row>
    <row r="3729" spans="1:3" x14ac:dyDescent="0.2">
      <c r="A3729" s="2" t="s">
        <v>2</v>
      </c>
      <c r="B3729" s="3">
        <v>419.86846051753201</v>
      </c>
      <c r="C3729" s="3">
        <v>5.1861449431222209</v>
      </c>
    </row>
    <row r="3730" spans="1:3" hidden="1" x14ac:dyDescent="0.2">
      <c r="A3730" s="2" t="s">
        <v>5</v>
      </c>
      <c r="B3730" s="3">
        <v>420.47242493284335</v>
      </c>
      <c r="C3730" s="3">
        <v>18.962190949927418</v>
      </c>
    </row>
    <row r="3731" spans="1:3" hidden="1" x14ac:dyDescent="0.2">
      <c r="A3731" s="2" t="s">
        <v>5</v>
      </c>
      <c r="B3731" s="3">
        <v>420.47242493284335</v>
      </c>
      <c r="C3731" s="3">
        <v>20.774644090499066</v>
      </c>
    </row>
    <row r="3732" spans="1:3" hidden="1" x14ac:dyDescent="0.2">
      <c r="A3732" s="2" t="s">
        <v>8</v>
      </c>
      <c r="B3732" s="3">
        <v>420.47242493284335</v>
      </c>
      <c r="C3732" s="3">
        <v>23.310387850583368</v>
      </c>
    </row>
    <row r="3733" spans="1:3" hidden="1" x14ac:dyDescent="0.2">
      <c r="A3733" s="2" t="s">
        <v>9</v>
      </c>
      <c r="B3733" s="3">
        <v>420.47242493284335</v>
      </c>
      <c r="C3733" s="3">
        <v>16.093086430208274</v>
      </c>
    </row>
    <row r="3734" spans="1:3" hidden="1" x14ac:dyDescent="0.2">
      <c r="A3734" s="2" t="s">
        <v>6</v>
      </c>
      <c r="B3734" s="3">
        <v>421.68018403372844</v>
      </c>
      <c r="C3734" s="3">
        <v>16.501908931510542</v>
      </c>
    </row>
    <row r="3735" spans="1:3" hidden="1" x14ac:dyDescent="0.2">
      <c r="A3735" s="2" t="s">
        <v>9</v>
      </c>
      <c r="B3735" s="3">
        <v>421.68018403372844</v>
      </c>
      <c r="C3735" s="3">
        <v>15.805291041228628</v>
      </c>
    </row>
    <row r="3736" spans="1:3" x14ac:dyDescent="0.2">
      <c r="A3736" s="2" t="s">
        <v>2</v>
      </c>
      <c r="B3736" s="3">
        <v>422.28397874049779</v>
      </c>
      <c r="C3736" s="3">
        <v>5.3675792227284784</v>
      </c>
    </row>
    <row r="3737" spans="1:3" hidden="1" x14ac:dyDescent="0.2">
      <c r="A3737" s="2" t="s">
        <v>9</v>
      </c>
      <c r="B3737" s="3">
        <v>422.28397874049779</v>
      </c>
      <c r="C3737" s="3">
        <v>15.236471801530286</v>
      </c>
    </row>
    <row r="3738" spans="1:3" hidden="1" x14ac:dyDescent="0.2">
      <c r="A3738" s="2" t="s">
        <v>11</v>
      </c>
      <c r="B3738" s="3">
        <v>422.28397874049779</v>
      </c>
      <c r="C3738" s="3">
        <v>15.350386031517417</v>
      </c>
    </row>
    <row r="3739" spans="1:3" x14ac:dyDescent="0.2">
      <c r="A3739" s="2" t="s">
        <v>2</v>
      </c>
      <c r="B3739" s="3">
        <v>422.88771689894526</v>
      </c>
      <c r="C3739" s="3">
        <v>5.4894034468395159</v>
      </c>
    </row>
    <row r="3740" spans="1:3" hidden="1" x14ac:dyDescent="0.2">
      <c r="A3740" s="2" t="s">
        <v>3</v>
      </c>
      <c r="B3740" s="3">
        <v>422.88771689894526</v>
      </c>
      <c r="C3740" s="3">
        <v>6.0660784881905423</v>
      </c>
    </row>
    <row r="3741" spans="1:3" hidden="1" x14ac:dyDescent="0.2">
      <c r="A3741" s="2" t="s">
        <v>4</v>
      </c>
      <c r="B3741" s="3">
        <v>422.88771689894526</v>
      </c>
      <c r="C3741" s="3">
        <v>5.1021022653189183</v>
      </c>
    </row>
    <row r="3742" spans="1:3" hidden="1" x14ac:dyDescent="0.2">
      <c r="A3742" s="2" t="s">
        <v>5</v>
      </c>
      <c r="B3742" s="3">
        <v>422.88771689894526</v>
      </c>
      <c r="C3742" s="3">
        <v>19.672313364926111</v>
      </c>
    </row>
    <row r="3743" spans="1:3" hidden="1" x14ac:dyDescent="0.2">
      <c r="A3743" s="2" t="s">
        <v>6</v>
      </c>
      <c r="B3743" s="3">
        <v>422.88771689894526</v>
      </c>
      <c r="C3743" s="3">
        <v>11.551338930989601</v>
      </c>
    </row>
    <row r="3744" spans="1:3" hidden="1" x14ac:dyDescent="0.2">
      <c r="A3744" s="2" t="s">
        <v>7</v>
      </c>
      <c r="B3744" s="3">
        <v>422.88771689894526</v>
      </c>
      <c r="C3744" s="3">
        <v>18.272700728729546</v>
      </c>
    </row>
    <row r="3745" spans="1:3" hidden="1" x14ac:dyDescent="0.2">
      <c r="A3745" s="2" t="s">
        <v>4</v>
      </c>
      <c r="B3745" s="3">
        <v>423.49139851966174</v>
      </c>
      <c r="C3745" s="3">
        <v>4.8038911866810263</v>
      </c>
    </row>
    <row r="3746" spans="1:3" hidden="1" x14ac:dyDescent="0.2">
      <c r="A3746" s="2" t="s">
        <v>11</v>
      </c>
      <c r="B3746" s="3">
        <v>423.49139851966174</v>
      </c>
      <c r="C3746" s="3">
        <v>13.804853855310824</v>
      </c>
    </row>
    <row r="3747" spans="1:3" hidden="1" x14ac:dyDescent="0.2">
      <c r="A3747" s="2" t="s">
        <v>6</v>
      </c>
      <c r="B3747" s="3">
        <v>424.09502361323553</v>
      </c>
      <c r="C3747" s="3">
        <v>13.331538420040658</v>
      </c>
    </row>
    <row r="3748" spans="1:3" hidden="1" x14ac:dyDescent="0.2">
      <c r="A3748" s="2" t="s">
        <v>9</v>
      </c>
      <c r="B3748" s="3">
        <v>424.69859219025153</v>
      </c>
      <c r="C3748" s="3">
        <v>16.704916905017996</v>
      </c>
    </row>
    <row r="3749" spans="1:3" hidden="1" x14ac:dyDescent="0.2">
      <c r="A3749" s="2" t="s">
        <v>12</v>
      </c>
      <c r="B3749" s="3">
        <v>424.69859219025153</v>
      </c>
      <c r="C3749" s="3">
        <v>24.683194637484377</v>
      </c>
    </row>
    <row r="3750" spans="1:3" hidden="1" x14ac:dyDescent="0.2">
      <c r="A3750" s="2" t="s">
        <v>3</v>
      </c>
      <c r="B3750" s="3">
        <v>425.30210426129202</v>
      </c>
      <c r="C3750" s="3">
        <v>5.0879477834253439</v>
      </c>
    </row>
    <row r="3751" spans="1:3" hidden="1" x14ac:dyDescent="0.2">
      <c r="A3751" s="2" t="s">
        <v>8</v>
      </c>
      <c r="B3751" s="3">
        <v>425.90555983693611</v>
      </c>
      <c r="C3751" s="3">
        <v>20.076157708882079</v>
      </c>
    </row>
    <row r="3752" spans="1:3" hidden="1" x14ac:dyDescent="0.2">
      <c r="A3752" s="2" t="s">
        <v>4</v>
      </c>
      <c r="B3752" s="3">
        <v>427.11230154433696</v>
      </c>
      <c r="C3752" s="3">
        <v>4.9926502682035334</v>
      </c>
    </row>
    <row r="3753" spans="1:3" hidden="1" x14ac:dyDescent="0.2">
      <c r="A3753" s="2" t="s">
        <v>8</v>
      </c>
      <c r="B3753" s="3">
        <v>427.11230154433696</v>
      </c>
      <c r="C3753" s="3">
        <v>18.085441427444636</v>
      </c>
    </row>
    <row r="3754" spans="1:3" hidden="1" x14ac:dyDescent="0.2">
      <c r="A3754" s="2" t="s">
        <v>9</v>
      </c>
      <c r="B3754" s="3">
        <v>427.7155876972372</v>
      </c>
      <c r="C3754" s="3">
        <v>18.670594862062103</v>
      </c>
    </row>
    <row r="3755" spans="1:3" hidden="1" x14ac:dyDescent="0.2">
      <c r="A3755" s="2" t="s">
        <v>3</v>
      </c>
      <c r="B3755" s="3">
        <v>428.318817397028</v>
      </c>
      <c r="C3755" s="3">
        <v>5.2380299407366531</v>
      </c>
    </row>
    <row r="3756" spans="1:3" hidden="1" x14ac:dyDescent="0.2">
      <c r="A3756" s="2" t="s">
        <v>4</v>
      </c>
      <c r="B3756" s="3">
        <v>428.318817397028</v>
      </c>
      <c r="C3756" s="3">
        <v>4.6830636836421302</v>
      </c>
    </row>
    <row r="3757" spans="1:3" hidden="1" x14ac:dyDescent="0.2">
      <c r="A3757" s="2" t="s">
        <v>6</v>
      </c>
      <c r="B3757" s="3">
        <v>428.92199065427371</v>
      </c>
      <c r="C3757" s="3">
        <v>17.525418334277731</v>
      </c>
    </row>
    <row r="3758" spans="1:3" hidden="1" x14ac:dyDescent="0.2">
      <c r="A3758" s="2" t="s">
        <v>6</v>
      </c>
      <c r="B3758" s="3">
        <v>428.92199065427371</v>
      </c>
      <c r="C3758" s="3">
        <v>25.164282821998285</v>
      </c>
    </row>
    <row r="3759" spans="1:3" hidden="1" x14ac:dyDescent="0.2">
      <c r="A3759" s="2" t="s">
        <v>9</v>
      </c>
      <c r="B3759" s="3">
        <v>428.92199065427371</v>
      </c>
      <c r="C3759" s="3">
        <v>15.554733370614088</v>
      </c>
    </row>
    <row r="3760" spans="1:3" hidden="1" x14ac:dyDescent="0.2">
      <c r="A3760" s="2" t="s">
        <v>3</v>
      </c>
      <c r="B3760" s="3">
        <v>429.52510747953562</v>
      </c>
      <c r="C3760" s="3">
        <v>5.595375139542047</v>
      </c>
    </row>
    <row r="3761" spans="1:3" hidden="1" x14ac:dyDescent="0.2">
      <c r="A3761" s="2" t="s">
        <v>4</v>
      </c>
      <c r="B3761" s="3">
        <v>429.52510747953562</v>
      </c>
      <c r="C3761" s="3">
        <v>4.9560700647300271</v>
      </c>
    </row>
    <row r="3762" spans="1:3" hidden="1" x14ac:dyDescent="0.2">
      <c r="A3762" s="2" t="s">
        <v>7</v>
      </c>
      <c r="B3762" s="3">
        <v>429.52510747953562</v>
      </c>
      <c r="C3762" s="3">
        <v>16.721914157727412</v>
      </c>
    </row>
    <row r="3763" spans="1:3" hidden="1" x14ac:dyDescent="0.2">
      <c r="A3763" s="2" t="s">
        <v>8</v>
      </c>
      <c r="B3763" s="3">
        <v>430.12816788337233</v>
      </c>
      <c r="C3763" s="3">
        <v>19.443913561003939</v>
      </c>
    </row>
    <row r="3764" spans="1:3" hidden="1" x14ac:dyDescent="0.2">
      <c r="A3764" s="2" t="s">
        <v>3</v>
      </c>
      <c r="B3764" s="3">
        <v>430.73117187633903</v>
      </c>
      <c r="C3764" s="3">
        <v>6.1879237126783346</v>
      </c>
    </row>
    <row r="3765" spans="1:3" hidden="1" x14ac:dyDescent="0.2">
      <c r="A3765" s="2" t="s">
        <v>11</v>
      </c>
      <c r="B3765" s="3">
        <v>430.73117187633903</v>
      </c>
      <c r="C3765" s="3">
        <v>22.276095281866446</v>
      </c>
    </row>
    <row r="3766" spans="1:3" hidden="1" x14ac:dyDescent="0.2">
      <c r="A3766" s="2" t="s">
        <v>3</v>
      </c>
      <c r="B3766" s="3">
        <v>431.33411946898832</v>
      </c>
      <c r="C3766" s="3">
        <v>5.7235780982761399</v>
      </c>
    </row>
    <row r="3767" spans="1:3" hidden="1" x14ac:dyDescent="0.2">
      <c r="A3767" s="2" t="s">
        <v>6</v>
      </c>
      <c r="B3767" s="3">
        <v>431.33411946898832</v>
      </c>
      <c r="C3767" s="3">
        <v>13.477051391836227</v>
      </c>
    </row>
    <row r="3768" spans="1:3" hidden="1" x14ac:dyDescent="0.2">
      <c r="A3768" s="2" t="s">
        <v>7</v>
      </c>
      <c r="B3768" s="3">
        <v>431.33411946898832</v>
      </c>
      <c r="C3768" s="3">
        <v>15.371745700305723</v>
      </c>
    </row>
    <row r="3769" spans="1:3" hidden="1" x14ac:dyDescent="0.2">
      <c r="A3769" s="2" t="s">
        <v>10</v>
      </c>
      <c r="B3769" s="3">
        <v>431.93701067186976</v>
      </c>
      <c r="C3769" s="3">
        <v>17.784774012396838</v>
      </c>
    </row>
    <row r="3770" spans="1:3" hidden="1" x14ac:dyDescent="0.2">
      <c r="A3770" s="2" t="s">
        <v>8</v>
      </c>
      <c r="B3770" s="3">
        <v>433.14262395051333</v>
      </c>
      <c r="C3770" s="3">
        <v>18.406252556127868</v>
      </c>
    </row>
    <row r="3771" spans="1:3" hidden="1" x14ac:dyDescent="0.2">
      <c r="A3771" s="2" t="s">
        <v>3</v>
      </c>
      <c r="B3771" s="3">
        <v>433.74534604735709</v>
      </c>
      <c r="C3771" s="3">
        <v>5.970653078164986</v>
      </c>
    </row>
    <row r="3772" spans="1:3" hidden="1" x14ac:dyDescent="0.2">
      <c r="A3772" s="2" t="s">
        <v>5</v>
      </c>
      <c r="B3772" s="3">
        <v>433.74534604735709</v>
      </c>
      <c r="C3772" s="3">
        <v>21.37516312577381</v>
      </c>
    </row>
    <row r="3773" spans="1:3" hidden="1" x14ac:dyDescent="0.2">
      <c r="A3773" s="2" t="s">
        <v>5</v>
      </c>
      <c r="B3773" s="3">
        <v>433.74534604735709</v>
      </c>
      <c r="C3773" s="3">
        <v>18.693460589884097</v>
      </c>
    </row>
    <row r="3774" spans="1:3" hidden="1" x14ac:dyDescent="0.2">
      <c r="A3774" s="2" t="s">
        <v>5</v>
      </c>
      <c r="B3774" s="3">
        <v>434.348011796604</v>
      </c>
      <c r="C3774" s="3">
        <v>19.259711828585836</v>
      </c>
    </row>
    <row r="3775" spans="1:3" hidden="1" x14ac:dyDescent="0.2">
      <c r="A3775" s="2" t="s">
        <v>10</v>
      </c>
      <c r="B3775" s="3">
        <v>434.348011796604</v>
      </c>
      <c r="C3775" s="3">
        <v>18.681783978254714</v>
      </c>
    </row>
    <row r="3776" spans="1:3" hidden="1" x14ac:dyDescent="0.2">
      <c r="A3776" s="2" t="s">
        <v>7</v>
      </c>
      <c r="B3776" s="3">
        <v>434.95062120878487</v>
      </c>
      <c r="C3776" s="3">
        <v>18.138184386924053</v>
      </c>
    </row>
    <row r="3777" spans="1:3" x14ac:dyDescent="0.2">
      <c r="A3777" s="2" t="s">
        <v>2</v>
      </c>
      <c r="B3777" s="3">
        <v>435.55317429443278</v>
      </c>
      <c r="C3777" s="3">
        <v>5.2799681594809318</v>
      </c>
    </row>
    <row r="3778" spans="1:3" hidden="1" x14ac:dyDescent="0.2">
      <c r="A3778" s="2" t="s">
        <v>4</v>
      </c>
      <c r="B3778" s="3">
        <v>435.55317429443278</v>
      </c>
      <c r="C3778" s="3">
        <v>4.9704340848375494</v>
      </c>
    </row>
    <row r="3779" spans="1:3" hidden="1" x14ac:dyDescent="0.2">
      <c r="A3779" s="2" t="s">
        <v>7</v>
      </c>
      <c r="B3779" s="3">
        <v>435.55317429443278</v>
      </c>
      <c r="C3779" s="3">
        <v>15.226705824871772</v>
      </c>
    </row>
    <row r="3780" spans="1:3" hidden="1" x14ac:dyDescent="0.2">
      <c r="A3780" s="2" t="s">
        <v>1</v>
      </c>
      <c r="B3780" s="3">
        <v>436.1556710640765</v>
      </c>
      <c r="C3780" s="3">
        <v>5.3900688759478728</v>
      </c>
    </row>
    <row r="3781" spans="1:3" x14ac:dyDescent="0.2">
      <c r="A3781" s="2" t="s">
        <v>2</v>
      </c>
      <c r="B3781" s="3">
        <v>436.1556710640765</v>
      </c>
      <c r="C3781" s="3">
        <v>5.2786407005828071</v>
      </c>
    </row>
    <row r="3782" spans="1:3" hidden="1" x14ac:dyDescent="0.2">
      <c r="A3782" s="2" t="s">
        <v>8</v>
      </c>
      <c r="B3782" s="3">
        <v>436.1556710640765</v>
      </c>
      <c r="C3782" s="3">
        <v>20.086440273928844</v>
      </c>
    </row>
    <row r="3783" spans="1:3" hidden="1" x14ac:dyDescent="0.2">
      <c r="A3783" s="2" t="s">
        <v>8</v>
      </c>
      <c r="B3783" s="3">
        <v>436.1556710640765</v>
      </c>
      <c r="C3783" s="3">
        <v>20.398978621287768</v>
      </c>
    </row>
    <row r="3784" spans="1:3" hidden="1" x14ac:dyDescent="0.2">
      <c r="A3784" s="2" t="s">
        <v>12</v>
      </c>
      <c r="B3784" s="3">
        <v>436.1556710640765</v>
      </c>
      <c r="C3784" s="3">
        <v>25.602415214118366</v>
      </c>
    </row>
    <row r="3785" spans="1:3" hidden="1" x14ac:dyDescent="0.2">
      <c r="A3785" s="2" t="s">
        <v>12</v>
      </c>
      <c r="B3785" s="3">
        <v>436.1556710640765</v>
      </c>
      <c r="C3785" s="3">
        <v>25.459041643028684</v>
      </c>
    </row>
    <row r="3786" spans="1:3" hidden="1" x14ac:dyDescent="0.2">
      <c r="A3786" s="2" t="s">
        <v>3</v>
      </c>
      <c r="B3786" s="3">
        <v>436.75811152824195</v>
      </c>
      <c r="C3786" s="3">
        <v>6.0335173582545938</v>
      </c>
    </row>
    <row r="3787" spans="1:3" hidden="1" x14ac:dyDescent="0.2">
      <c r="A3787" s="2" t="s">
        <v>8</v>
      </c>
      <c r="B3787" s="3">
        <v>436.75811152824195</v>
      </c>
      <c r="C3787" s="3">
        <v>19.954699505150415</v>
      </c>
    </row>
    <row r="3788" spans="1:3" hidden="1" x14ac:dyDescent="0.2">
      <c r="A3788" s="2" t="s">
        <v>10</v>
      </c>
      <c r="B3788" s="3">
        <v>436.75811152824195</v>
      </c>
      <c r="C3788" s="3">
        <v>18.078598238082378</v>
      </c>
    </row>
    <row r="3789" spans="1:3" hidden="1" x14ac:dyDescent="0.2">
      <c r="A3789" s="2" t="s">
        <v>12</v>
      </c>
      <c r="B3789" s="3">
        <v>436.75811152824195</v>
      </c>
      <c r="C3789" s="3">
        <v>24.212111398525821</v>
      </c>
    </row>
    <row r="3790" spans="1:3" hidden="1" x14ac:dyDescent="0.2">
      <c r="A3790" s="2" t="s">
        <v>12</v>
      </c>
      <c r="B3790" s="3">
        <v>437.360495697452</v>
      </c>
      <c r="C3790" s="3">
        <v>24.837892061132351</v>
      </c>
    </row>
    <row r="3791" spans="1:3" hidden="1" x14ac:dyDescent="0.2">
      <c r="A3791" s="2" t="s">
        <v>4</v>
      </c>
      <c r="B3791" s="3">
        <v>437.96282358222663</v>
      </c>
      <c r="C3791" s="3">
        <v>4.6523456456142025</v>
      </c>
    </row>
    <row r="3792" spans="1:3" hidden="1" x14ac:dyDescent="0.2">
      <c r="A3792" s="2" t="s">
        <v>5</v>
      </c>
      <c r="B3792" s="3">
        <v>437.96282358222663</v>
      </c>
      <c r="C3792" s="3">
        <v>24.813833762419364</v>
      </c>
    </row>
    <row r="3793" spans="1:3" hidden="1" x14ac:dyDescent="0.2">
      <c r="A3793" s="2" t="s">
        <v>7</v>
      </c>
      <c r="B3793" s="3">
        <v>437.96282358222663</v>
      </c>
      <c r="C3793" s="3">
        <v>17.276187419769741</v>
      </c>
    </row>
    <row r="3794" spans="1:3" hidden="1" x14ac:dyDescent="0.2">
      <c r="A3794" s="2" t="s">
        <v>12</v>
      </c>
      <c r="B3794" s="3">
        <v>437.96282358222663</v>
      </c>
      <c r="C3794" s="3">
        <v>23.656381476854307</v>
      </c>
    </row>
    <row r="3795" spans="1:3" hidden="1" x14ac:dyDescent="0.2">
      <c r="A3795" s="2" t="s">
        <v>6</v>
      </c>
      <c r="B3795" s="3">
        <v>438.56509519308287</v>
      </c>
      <c r="C3795" s="3">
        <v>18.363645681635802</v>
      </c>
    </row>
    <row r="3796" spans="1:3" hidden="1" x14ac:dyDescent="0.2">
      <c r="A3796" s="2" t="s">
        <v>7</v>
      </c>
      <c r="B3796" s="3">
        <v>438.56509519308287</v>
      </c>
      <c r="C3796" s="3">
        <v>16.136908941788676</v>
      </c>
    </row>
    <row r="3797" spans="1:3" hidden="1" x14ac:dyDescent="0.2">
      <c r="A3797" s="2" t="s">
        <v>7</v>
      </c>
      <c r="B3797" s="3">
        <v>438.56509519308287</v>
      </c>
      <c r="C3797" s="3">
        <v>14.569261480749589</v>
      </c>
    </row>
    <row r="3798" spans="1:3" hidden="1" x14ac:dyDescent="0.2">
      <c r="A3798" s="2" t="s">
        <v>11</v>
      </c>
      <c r="B3798" s="3">
        <v>438.56509519308287</v>
      </c>
      <c r="C3798" s="3">
        <v>15.916665278291191</v>
      </c>
    </row>
    <row r="3799" spans="1:3" hidden="1" x14ac:dyDescent="0.2">
      <c r="A3799" s="2" t="s">
        <v>12</v>
      </c>
      <c r="B3799" s="3">
        <v>438.56509519308287</v>
      </c>
      <c r="C3799" s="3">
        <v>24.077994811757065</v>
      </c>
    </row>
    <row r="3800" spans="1:3" hidden="1" x14ac:dyDescent="0.2">
      <c r="A3800" s="2" t="s">
        <v>5</v>
      </c>
      <c r="B3800" s="3">
        <v>439.16731054053469</v>
      </c>
      <c r="C3800" s="3">
        <v>21.091082225661296</v>
      </c>
    </row>
    <row r="3801" spans="1:3" hidden="1" x14ac:dyDescent="0.2">
      <c r="A3801" s="2" t="s">
        <v>11</v>
      </c>
      <c r="B3801" s="3">
        <v>439.16731054053469</v>
      </c>
      <c r="C3801" s="3">
        <v>16.921354823149244</v>
      </c>
    </row>
    <row r="3802" spans="1:3" hidden="1" x14ac:dyDescent="0.2">
      <c r="A3802" s="2" t="s">
        <v>12</v>
      </c>
      <c r="B3802" s="3">
        <v>439.16731054053469</v>
      </c>
      <c r="C3802" s="3">
        <v>25.04635621685577</v>
      </c>
    </row>
    <row r="3803" spans="1:3" hidden="1" x14ac:dyDescent="0.2">
      <c r="A3803" s="2" t="s">
        <v>1</v>
      </c>
      <c r="B3803" s="3">
        <v>439.76946963509334</v>
      </c>
      <c r="C3803" s="3">
        <v>5.7006121313748324</v>
      </c>
    </row>
    <row r="3804" spans="1:3" x14ac:dyDescent="0.2">
      <c r="A3804" s="2" t="s">
        <v>2</v>
      </c>
      <c r="B3804" s="3">
        <v>439.76946963509334</v>
      </c>
      <c r="C3804" s="3">
        <v>5.8452522852500692</v>
      </c>
    </row>
    <row r="3805" spans="1:3" hidden="1" x14ac:dyDescent="0.2">
      <c r="A3805" s="2" t="s">
        <v>6</v>
      </c>
      <c r="B3805" s="3">
        <v>439.76946963509334</v>
      </c>
      <c r="C3805" s="3">
        <v>14.716922074879335</v>
      </c>
    </row>
    <row r="3806" spans="1:3" hidden="1" x14ac:dyDescent="0.2">
      <c r="A3806" s="2" t="s">
        <v>6</v>
      </c>
      <c r="B3806" s="3">
        <v>440.37157248726697</v>
      </c>
      <c r="C3806" s="3">
        <v>17.235653619211917</v>
      </c>
    </row>
    <row r="3807" spans="1:3" hidden="1" x14ac:dyDescent="0.2">
      <c r="A3807" s="2" t="s">
        <v>8</v>
      </c>
      <c r="B3807" s="3">
        <v>440.37157248726697</v>
      </c>
      <c r="C3807" s="3">
        <v>20.222252689129135</v>
      </c>
    </row>
    <row r="3808" spans="1:3" hidden="1" x14ac:dyDescent="0.2">
      <c r="A3808" s="2" t="s">
        <v>9</v>
      </c>
      <c r="B3808" s="3">
        <v>440.37157248726697</v>
      </c>
      <c r="C3808" s="3">
        <v>15.730171554206635</v>
      </c>
    </row>
    <row r="3809" spans="1:3" hidden="1" x14ac:dyDescent="0.2">
      <c r="A3809" s="2" t="s">
        <v>5</v>
      </c>
      <c r="B3809" s="3">
        <v>440.97361910756081</v>
      </c>
      <c r="C3809" s="3">
        <v>18.83005648132243</v>
      </c>
    </row>
    <row r="3810" spans="1:3" hidden="1" x14ac:dyDescent="0.2">
      <c r="A3810" s="2" t="s">
        <v>7</v>
      </c>
      <c r="B3810" s="3">
        <v>441.57560950647712</v>
      </c>
      <c r="C3810" s="3">
        <v>17.187488153747466</v>
      </c>
    </row>
    <row r="3811" spans="1:3" hidden="1" x14ac:dyDescent="0.2">
      <c r="A3811" s="2" t="s">
        <v>8</v>
      </c>
      <c r="B3811" s="3">
        <v>441.57560950647712</v>
      </c>
      <c r="C3811" s="3">
        <v>18.925628721407094</v>
      </c>
    </row>
    <row r="3812" spans="1:3" hidden="1" x14ac:dyDescent="0.2">
      <c r="A3812" s="2" t="s">
        <v>12</v>
      </c>
      <c r="B3812" s="3">
        <v>441.57560950647712</v>
      </c>
      <c r="C3812" s="3">
        <v>24.114192762621968</v>
      </c>
    </row>
    <row r="3813" spans="1:3" hidden="1" x14ac:dyDescent="0.2">
      <c r="A3813" s="2" t="s">
        <v>7</v>
      </c>
      <c r="B3813" s="3">
        <v>442.17754369451524</v>
      </c>
      <c r="C3813" s="3">
        <v>15.534903569306493</v>
      </c>
    </row>
    <row r="3814" spans="1:3" x14ac:dyDescent="0.2">
      <c r="A3814" s="2" t="s">
        <v>2</v>
      </c>
      <c r="B3814" s="3">
        <v>442.77942168217157</v>
      </c>
      <c r="C3814" s="3">
        <v>5.1261918593303486</v>
      </c>
    </row>
    <row r="3815" spans="1:3" hidden="1" x14ac:dyDescent="0.2">
      <c r="A3815" s="2" t="s">
        <v>12</v>
      </c>
      <c r="B3815" s="3">
        <v>442.77942168217157</v>
      </c>
      <c r="C3815" s="3">
        <v>23.975183809569103</v>
      </c>
    </row>
    <row r="3816" spans="1:3" hidden="1" x14ac:dyDescent="0.2">
      <c r="A3816" s="2" t="s">
        <v>3</v>
      </c>
      <c r="B3816" s="3">
        <v>443.3812434799396</v>
      </c>
      <c r="C3816" s="3">
        <v>7.2914022396382743</v>
      </c>
    </row>
    <row r="3817" spans="1:3" hidden="1" x14ac:dyDescent="0.2">
      <c r="A3817" s="2" t="s">
        <v>8</v>
      </c>
      <c r="B3817" s="3">
        <v>443.98300909830988</v>
      </c>
      <c r="C3817" s="3">
        <v>25.179798418298873</v>
      </c>
    </row>
    <row r="3818" spans="1:3" hidden="1" x14ac:dyDescent="0.2">
      <c r="A3818" s="2" t="s">
        <v>7</v>
      </c>
      <c r="B3818" s="3">
        <v>444.58471854777002</v>
      </c>
      <c r="C3818" s="3">
        <v>16.293256183148458</v>
      </c>
    </row>
    <row r="3819" spans="1:3" hidden="1" x14ac:dyDescent="0.2">
      <c r="A3819" s="2" t="s">
        <v>3</v>
      </c>
      <c r="B3819" s="3">
        <v>445.18637183880458</v>
      </c>
      <c r="C3819" s="3">
        <v>6.1473137528151032</v>
      </c>
    </row>
    <row r="3820" spans="1:3" hidden="1" x14ac:dyDescent="0.2">
      <c r="A3820" s="2" t="s">
        <v>11</v>
      </c>
      <c r="B3820" s="3">
        <v>445.18637183880458</v>
      </c>
      <c r="C3820" s="3">
        <v>16.890854604042119</v>
      </c>
    </row>
    <row r="3821" spans="1:3" hidden="1" x14ac:dyDescent="0.2">
      <c r="A3821" s="2" t="s">
        <v>12</v>
      </c>
      <c r="B3821" s="3">
        <v>445.18637183880458</v>
      </c>
      <c r="C3821" s="3">
        <v>24.488638798705011</v>
      </c>
    </row>
    <row r="3822" spans="1:3" hidden="1" x14ac:dyDescent="0.2">
      <c r="A3822" s="2" t="s">
        <v>9</v>
      </c>
      <c r="B3822" s="3">
        <v>445.78796898189671</v>
      </c>
      <c r="C3822" s="3">
        <v>16.586403485692841</v>
      </c>
    </row>
    <row r="3823" spans="1:3" hidden="1" x14ac:dyDescent="0.2">
      <c r="A3823" s="2" t="s">
        <v>10</v>
      </c>
      <c r="B3823" s="3">
        <v>445.78796898189671</v>
      </c>
      <c r="C3823" s="3">
        <v>21.245450881936392</v>
      </c>
    </row>
    <row r="3824" spans="1:3" hidden="1" x14ac:dyDescent="0.2">
      <c r="A3824" s="2" t="s">
        <v>10</v>
      </c>
      <c r="B3824" s="3">
        <v>445.78796898189671</v>
      </c>
      <c r="C3824" s="3">
        <v>21.245450881936392</v>
      </c>
    </row>
    <row r="3825" spans="1:3" hidden="1" x14ac:dyDescent="0.2">
      <c r="A3825" s="2" t="s">
        <v>1</v>
      </c>
      <c r="B3825" s="3">
        <v>446.99099486615899</v>
      </c>
      <c r="C3825" s="3">
        <v>5.1209568457448196</v>
      </c>
    </row>
    <row r="3826" spans="1:3" hidden="1" x14ac:dyDescent="0.2">
      <c r="A3826" s="2" t="s">
        <v>3</v>
      </c>
      <c r="B3826" s="3">
        <v>446.99099486615899</v>
      </c>
      <c r="C3826" s="3">
        <v>6.1773681630700974</v>
      </c>
    </row>
    <row r="3827" spans="1:3" hidden="1" x14ac:dyDescent="0.2">
      <c r="A3827" s="2" t="s">
        <v>4</v>
      </c>
      <c r="B3827" s="3">
        <v>446.99099486615899</v>
      </c>
      <c r="C3827" s="3">
        <v>4.9140805219228003</v>
      </c>
    </row>
    <row r="3828" spans="1:3" hidden="1" x14ac:dyDescent="0.2">
      <c r="A3828" s="2" t="s">
        <v>5</v>
      </c>
      <c r="B3828" s="3">
        <v>446.99099486615899</v>
      </c>
      <c r="C3828" s="3">
        <v>20.929866141948963</v>
      </c>
    </row>
    <row r="3829" spans="1:3" hidden="1" x14ac:dyDescent="0.2">
      <c r="A3829" s="2" t="s">
        <v>4</v>
      </c>
      <c r="B3829" s="3">
        <v>447.59242362827928</v>
      </c>
      <c r="C3829" s="3">
        <v>5.6374977080728419</v>
      </c>
    </row>
    <row r="3830" spans="1:3" hidden="1" x14ac:dyDescent="0.2">
      <c r="A3830" s="2" t="s">
        <v>8</v>
      </c>
      <c r="B3830" s="3">
        <v>447.59242362827928</v>
      </c>
      <c r="C3830" s="3">
        <v>21.75282674508199</v>
      </c>
    </row>
    <row r="3831" spans="1:3" hidden="1" x14ac:dyDescent="0.2">
      <c r="A3831" s="2" t="s">
        <v>6</v>
      </c>
      <c r="B3831" s="3">
        <v>448.19379628435331</v>
      </c>
      <c r="C3831" s="3">
        <v>16.481294583521532</v>
      </c>
    </row>
    <row r="3832" spans="1:3" hidden="1" x14ac:dyDescent="0.2">
      <c r="A3832" s="2" t="s">
        <v>10</v>
      </c>
      <c r="B3832" s="3">
        <v>448.19379628435331</v>
      </c>
      <c r="C3832" s="3">
        <v>17.661916073389165</v>
      </c>
    </row>
    <row r="3833" spans="1:3" hidden="1" x14ac:dyDescent="0.2">
      <c r="A3833" s="2" t="s">
        <v>5</v>
      </c>
      <c r="B3833" s="3">
        <v>448.79511284484818</v>
      </c>
      <c r="C3833" s="3">
        <v>20.993057808425419</v>
      </c>
    </row>
    <row r="3834" spans="1:3" hidden="1" x14ac:dyDescent="0.2">
      <c r="A3834" s="2" t="s">
        <v>6</v>
      </c>
      <c r="B3834" s="3">
        <v>448.79511284484818</v>
      </c>
      <c r="C3834" s="3">
        <v>14.165310558727498</v>
      </c>
    </row>
    <row r="3835" spans="1:3" hidden="1" x14ac:dyDescent="0.2">
      <c r="A3835" s="2" t="s">
        <v>7</v>
      </c>
      <c r="B3835" s="3">
        <v>448.79511284484818</v>
      </c>
      <c r="C3835" s="3">
        <v>16.707406622731696</v>
      </c>
    </row>
    <row r="3836" spans="1:3" hidden="1" x14ac:dyDescent="0.2">
      <c r="A3836" s="2" t="s">
        <v>7</v>
      </c>
      <c r="B3836" s="3">
        <v>448.79511284484818</v>
      </c>
      <c r="C3836" s="3">
        <v>15.147375932393942</v>
      </c>
    </row>
    <row r="3837" spans="1:3" hidden="1" x14ac:dyDescent="0.2">
      <c r="A3837" s="2" t="s">
        <v>9</v>
      </c>
      <c r="B3837" s="3">
        <v>448.79511284484818</v>
      </c>
      <c r="C3837" s="3">
        <v>22.35241820490441</v>
      </c>
    </row>
    <row r="3838" spans="1:3" hidden="1" x14ac:dyDescent="0.2">
      <c r="A3838" s="2" t="s">
        <v>6</v>
      </c>
      <c r="B3838" s="3">
        <v>449.9975777209537</v>
      </c>
      <c r="C3838" s="3">
        <v>12.717484438325073</v>
      </c>
    </row>
    <row r="3839" spans="1:3" hidden="1" x14ac:dyDescent="0.2">
      <c r="A3839" s="2" t="s">
        <v>12</v>
      </c>
      <c r="B3839" s="3">
        <v>449.9975777209537</v>
      </c>
      <c r="C3839" s="3">
        <v>23.749609614695601</v>
      </c>
    </row>
    <row r="3840" spans="1:3" hidden="1" x14ac:dyDescent="0.2">
      <c r="A3840" s="2" t="s">
        <v>12</v>
      </c>
      <c r="B3840" s="3">
        <v>449.9975777209537</v>
      </c>
      <c r="C3840" s="3">
        <v>26.194757817140925</v>
      </c>
    </row>
    <row r="3841" spans="1:3" hidden="1" x14ac:dyDescent="0.2">
      <c r="A3841" s="2" t="s">
        <v>4</v>
      </c>
      <c r="B3841" s="3">
        <v>450.59872605748393</v>
      </c>
      <c r="C3841" s="3">
        <v>5.1133420636155105</v>
      </c>
    </row>
    <row r="3842" spans="1:3" hidden="1" x14ac:dyDescent="0.2">
      <c r="A3842" s="2" t="s">
        <v>8</v>
      </c>
      <c r="B3842" s="3">
        <v>450.59872605748393</v>
      </c>
      <c r="C3842" s="3">
        <v>19.355725522090012</v>
      </c>
    </row>
    <row r="3843" spans="1:3" hidden="1" x14ac:dyDescent="0.2">
      <c r="A3843" s="2" t="s">
        <v>6</v>
      </c>
      <c r="B3843" s="3">
        <v>451.19981834027396</v>
      </c>
      <c r="C3843" s="3">
        <v>15.704371020522558</v>
      </c>
    </row>
    <row r="3844" spans="1:3" hidden="1" x14ac:dyDescent="0.2">
      <c r="A3844" s="2" t="s">
        <v>11</v>
      </c>
      <c r="B3844" s="3">
        <v>451.19981834027396</v>
      </c>
      <c r="C3844" s="3">
        <v>14.869674490193546</v>
      </c>
    </row>
    <row r="3845" spans="1:3" hidden="1" x14ac:dyDescent="0.2">
      <c r="A3845" s="2" t="s">
        <v>4</v>
      </c>
      <c r="B3845" s="3">
        <v>451.80085457977606</v>
      </c>
      <c r="C3845" s="3">
        <v>5.0169249709869908</v>
      </c>
    </row>
    <row r="3846" spans="1:3" hidden="1" x14ac:dyDescent="0.2">
      <c r="A3846" s="2" t="s">
        <v>12</v>
      </c>
      <c r="B3846" s="3">
        <v>451.80085457977606</v>
      </c>
      <c r="C3846" s="3">
        <v>25.238476901897599</v>
      </c>
    </row>
    <row r="3847" spans="1:3" hidden="1" x14ac:dyDescent="0.2">
      <c r="A3847" s="2" t="s">
        <v>3</v>
      </c>
      <c r="B3847" s="3">
        <v>453.00275897071197</v>
      </c>
      <c r="C3847" s="3">
        <v>6.4297205716112122</v>
      </c>
    </row>
    <row r="3848" spans="1:3" hidden="1" x14ac:dyDescent="0.2">
      <c r="A3848" s="2" t="s">
        <v>8</v>
      </c>
      <c r="B3848" s="3">
        <v>453.00275897071197</v>
      </c>
      <c r="C3848" s="3">
        <v>21.915675350412982</v>
      </c>
    </row>
    <row r="3849" spans="1:3" hidden="1" x14ac:dyDescent="0.2">
      <c r="A3849" s="2" t="s">
        <v>9</v>
      </c>
      <c r="B3849" s="3">
        <v>453.00275897071197</v>
      </c>
      <c r="C3849" s="3">
        <v>19.027282044693578</v>
      </c>
    </row>
    <row r="3850" spans="1:3" hidden="1" x14ac:dyDescent="0.2">
      <c r="A3850" s="2" t="s">
        <v>9</v>
      </c>
      <c r="B3850" s="3">
        <v>453.00275897071197</v>
      </c>
      <c r="C3850" s="3">
        <v>16.626610919891164</v>
      </c>
    </row>
    <row r="3851" spans="1:3" x14ac:dyDescent="0.2">
      <c r="A3851" s="2" t="s">
        <v>2</v>
      </c>
      <c r="B3851" s="3">
        <v>453.60362714303596</v>
      </c>
      <c r="C3851" s="3">
        <v>5.3716921454734443</v>
      </c>
    </row>
    <row r="3852" spans="1:3" hidden="1" x14ac:dyDescent="0.2">
      <c r="A3852" s="2" t="s">
        <v>6</v>
      </c>
      <c r="B3852" s="3">
        <v>453.60362714303596</v>
      </c>
      <c r="C3852" s="3">
        <v>13.615694218694216</v>
      </c>
    </row>
    <row r="3853" spans="1:3" hidden="1" x14ac:dyDescent="0.2">
      <c r="A3853" s="2" t="s">
        <v>7</v>
      </c>
      <c r="B3853" s="3">
        <v>453.60362714303596</v>
      </c>
      <c r="C3853" s="3">
        <v>16.830149011904666</v>
      </c>
    </row>
    <row r="3854" spans="1:3" hidden="1" x14ac:dyDescent="0.2">
      <c r="A3854" s="2" t="s">
        <v>4</v>
      </c>
      <c r="B3854" s="3">
        <v>454.20443931385256</v>
      </c>
      <c r="C3854" s="3">
        <v>5.0709498205590879</v>
      </c>
    </row>
    <row r="3855" spans="1:3" hidden="1" x14ac:dyDescent="0.2">
      <c r="A3855" s="2" t="s">
        <v>4</v>
      </c>
      <c r="B3855" s="3">
        <v>454.20443931385256</v>
      </c>
      <c r="C3855" s="3">
        <v>4.8212425972616852</v>
      </c>
    </row>
    <row r="3856" spans="1:3" hidden="1" x14ac:dyDescent="0.2">
      <c r="A3856" s="2" t="s">
        <v>10</v>
      </c>
      <c r="B3856" s="3">
        <v>454.20443931385256</v>
      </c>
      <c r="C3856" s="3">
        <v>17.44957348113337</v>
      </c>
    </row>
    <row r="3857" spans="1:3" hidden="1" x14ac:dyDescent="0.2">
      <c r="A3857" s="2" t="s">
        <v>11</v>
      </c>
      <c r="B3857" s="3">
        <v>454.20443931385256</v>
      </c>
      <c r="C3857" s="3">
        <v>15.500551155208655</v>
      </c>
    </row>
    <row r="3858" spans="1:3" x14ac:dyDescent="0.2">
      <c r="A3858" s="2" t="s">
        <v>2</v>
      </c>
      <c r="B3858" s="3">
        <v>454.80519549359968</v>
      </c>
      <c r="C3858" s="3">
        <v>5.4541261015239781</v>
      </c>
    </row>
    <row r="3859" spans="1:3" hidden="1" x14ac:dyDescent="0.2">
      <c r="A3859" s="2" t="s">
        <v>4</v>
      </c>
      <c r="B3859" s="3">
        <v>454.80519549359968</v>
      </c>
      <c r="C3859" s="3">
        <v>6.1984681085111921</v>
      </c>
    </row>
    <row r="3860" spans="1:3" hidden="1" x14ac:dyDescent="0.2">
      <c r="A3860" s="2" t="s">
        <v>11</v>
      </c>
      <c r="B3860" s="3">
        <v>454.80519549359968</v>
      </c>
      <c r="C3860" s="3">
        <v>18.004471013245478</v>
      </c>
    </row>
    <row r="3861" spans="1:3" hidden="1" x14ac:dyDescent="0.2">
      <c r="A3861" s="2" t="s">
        <v>12</v>
      </c>
      <c r="B3861" s="3">
        <v>454.80519549359968</v>
      </c>
      <c r="C3861" s="3">
        <v>24.050217583954463</v>
      </c>
    </row>
    <row r="3862" spans="1:3" hidden="1" x14ac:dyDescent="0.2">
      <c r="A3862" s="2" t="s">
        <v>10</v>
      </c>
      <c r="B3862" s="3">
        <v>455.40589569271208</v>
      </c>
      <c r="C3862" s="3">
        <v>17.611432088991478</v>
      </c>
    </row>
    <row r="3863" spans="1:3" hidden="1" x14ac:dyDescent="0.2">
      <c r="A3863" s="2" t="s">
        <v>7</v>
      </c>
      <c r="B3863" s="3">
        <v>456.00653992162188</v>
      </c>
      <c r="C3863" s="3">
        <v>21.276059312779154</v>
      </c>
    </row>
    <row r="3864" spans="1:3" hidden="1" x14ac:dyDescent="0.2">
      <c r="A3864" s="2" t="s">
        <v>10</v>
      </c>
      <c r="B3864" s="3">
        <v>456.00653992162188</v>
      </c>
      <c r="C3864" s="3">
        <v>18.618253437798529</v>
      </c>
    </row>
    <row r="3865" spans="1:3" hidden="1" x14ac:dyDescent="0.2">
      <c r="A3865" s="2" t="s">
        <v>3</v>
      </c>
      <c r="B3865" s="3">
        <v>456.60712819075809</v>
      </c>
      <c r="C3865" s="3">
        <v>5.8310753651317633</v>
      </c>
    </row>
    <row r="3866" spans="1:3" hidden="1" x14ac:dyDescent="0.2">
      <c r="A3866" s="2" t="s">
        <v>5</v>
      </c>
      <c r="B3866" s="3">
        <v>456.60712819075809</v>
      </c>
      <c r="C3866" s="3">
        <v>19.578541773400872</v>
      </c>
    </row>
    <row r="3867" spans="1:3" hidden="1" x14ac:dyDescent="0.2">
      <c r="A3867" s="2" t="s">
        <v>6</v>
      </c>
      <c r="B3867" s="3">
        <v>456.60712819075809</v>
      </c>
      <c r="C3867" s="3">
        <v>19.556149900437106</v>
      </c>
    </row>
    <row r="3868" spans="1:3" hidden="1" x14ac:dyDescent="0.2">
      <c r="A3868" s="2" t="s">
        <v>8</v>
      </c>
      <c r="B3868" s="3">
        <v>456.60712819075809</v>
      </c>
      <c r="C3868" s="3">
        <v>20.05455525473954</v>
      </c>
    </row>
    <row r="3869" spans="1:3" hidden="1" x14ac:dyDescent="0.2">
      <c r="A3869" s="2" t="s">
        <v>1</v>
      </c>
      <c r="B3869" s="3">
        <v>457.20766051054687</v>
      </c>
      <c r="C3869" s="3">
        <v>5.051749317315898</v>
      </c>
    </row>
    <row r="3870" spans="1:3" x14ac:dyDescent="0.2">
      <c r="A3870" s="2" t="s">
        <v>2</v>
      </c>
      <c r="B3870" s="3">
        <v>457.20766051054687</v>
      </c>
      <c r="C3870" s="3">
        <v>5.6007794625197604</v>
      </c>
    </row>
    <row r="3871" spans="1:3" hidden="1" x14ac:dyDescent="0.2">
      <c r="A3871" s="2" t="s">
        <v>4</v>
      </c>
      <c r="B3871" s="3">
        <v>457.20766051054687</v>
      </c>
      <c r="C3871" s="3">
        <v>4.840133466156658</v>
      </c>
    </row>
    <row r="3872" spans="1:3" hidden="1" x14ac:dyDescent="0.2">
      <c r="A3872" s="2" t="s">
        <v>5</v>
      </c>
      <c r="B3872" s="3">
        <v>457.20766051054687</v>
      </c>
      <c r="C3872" s="3">
        <v>20.021031429361159</v>
      </c>
    </row>
    <row r="3873" spans="1:3" hidden="1" x14ac:dyDescent="0.2">
      <c r="A3873" s="2" t="s">
        <v>12</v>
      </c>
      <c r="B3873" s="3">
        <v>457.20766051054687</v>
      </c>
      <c r="C3873" s="3">
        <v>26.232202267032449</v>
      </c>
    </row>
    <row r="3874" spans="1:3" hidden="1" x14ac:dyDescent="0.2">
      <c r="A3874" s="2" t="s">
        <v>1</v>
      </c>
      <c r="B3874" s="3">
        <v>457.80813689141138</v>
      </c>
      <c r="C3874" s="3">
        <v>5.1886804610598167</v>
      </c>
    </row>
    <row r="3875" spans="1:3" x14ac:dyDescent="0.2">
      <c r="A3875" s="2" t="s">
        <v>2</v>
      </c>
      <c r="B3875" s="3">
        <v>457.80813689141138</v>
      </c>
      <c r="C3875" s="3">
        <v>5.3342243201943171</v>
      </c>
    </row>
    <row r="3876" spans="1:3" hidden="1" x14ac:dyDescent="0.2">
      <c r="A3876" s="2" t="s">
        <v>3</v>
      </c>
      <c r="B3876" s="3">
        <v>457.80813689141138</v>
      </c>
      <c r="C3876" s="3">
        <v>5.3476922339999788</v>
      </c>
    </row>
    <row r="3877" spans="1:3" hidden="1" x14ac:dyDescent="0.2">
      <c r="A3877" s="2" t="s">
        <v>1</v>
      </c>
      <c r="B3877" s="3">
        <v>458.40855734377345</v>
      </c>
      <c r="C3877" s="3">
        <v>5.2335322297163858</v>
      </c>
    </row>
    <row r="3878" spans="1:3" hidden="1" x14ac:dyDescent="0.2">
      <c r="A3878" s="2" t="s">
        <v>7</v>
      </c>
      <c r="B3878" s="3">
        <v>458.40855734377345</v>
      </c>
      <c r="C3878" s="3">
        <v>17.940872562488551</v>
      </c>
    </row>
    <row r="3879" spans="1:3" hidden="1" x14ac:dyDescent="0.2">
      <c r="A3879" s="2" t="s">
        <v>10</v>
      </c>
      <c r="B3879" s="3">
        <v>458.40855734377345</v>
      </c>
      <c r="C3879" s="3">
        <v>17.577096244489979</v>
      </c>
    </row>
    <row r="3880" spans="1:3" x14ac:dyDescent="0.2">
      <c r="A3880" s="2" t="s">
        <v>2</v>
      </c>
      <c r="B3880" s="3">
        <v>459.00892187804772</v>
      </c>
      <c r="C3880" s="3">
        <v>5.2799865896104317</v>
      </c>
    </row>
    <row r="3881" spans="1:3" hidden="1" x14ac:dyDescent="0.2">
      <c r="A3881" s="2" t="s">
        <v>3</v>
      </c>
      <c r="B3881" s="3">
        <v>459.00892187804772</v>
      </c>
      <c r="C3881" s="3">
        <v>7.5804029829142765</v>
      </c>
    </row>
    <row r="3882" spans="1:3" hidden="1" x14ac:dyDescent="0.2">
      <c r="A3882" s="2" t="s">
        <v>8</v>
      </c>
      <c r="B3882" s="3">
        <v>459.00892187804772</v>
      </c>
      <c r="C3882" s="3">
        <v>20.974122559380532</v>
      </c>
    </row>
    <row r="3883" spans="1:3" hidden="1" x14ac:dyDescent="0.2">
      <c r="A3883" s="2" t="s">
        <v>9</v>
      </c>
      <c r="B3883" s="3">
        <v>459.00892187804772</v>
      </c>
      <c r="C3883" s="3">
        <v>15.997092425888127</v>
      </c>
    </row>
    <row r="3884" spans="1:3" hidden="1" x14ac:dyDescent="0.2">
      <c r="A3884" s="2" t="s">
        <v>11</v>
      </c>
      <c r="B3884" s="3">
        <v>459.00892187804772</v>
      </c>
      <c r="C3884" s="3">
        <v>21.82238631065465</v>
      </c>
    </row>
    <row r="3885" spans="1:3" hidden="1" x14ac:dyDescent="0.2">
      <c r="A3885" s="2" t="s">
        <v>11</v>
      </c>
      <c r="B3885" s="3">
        <v>459.00892187804772</v>
      </c>
      <c r="C3885" s="3">
        <v>24.406215070566361</v>
      </c>
    </row>
    <row r="3886" spans="1:3" hidden="1" x14ac:dyDescent="0.2">
      <c r="A3886" s="2" t="s">
        <v>4</v>
      </c>
      <c r="B3886" s="3">
        <v>459.60923050464999</v>
      </c>
      <c r="C3886" s="3">
        <v>5.5767129452111215</v>
      </c>
    </row>
    <row r="3887" spans="1:3" hidden="1" x14ac:dyDescent="0.2">
      <c r="A3887" s="2" t="s">
        <v>7</v>
      </c>
      <c r="B3887" s="3">
        <v>459.60923050464999</v>
      </c>
      <c r="C3887" s="3">
        <v>16.98387593045797</v>
      </c>
    </row>
    <row r="3888" spans="1:3" hidden="1" x14ac:dyDescent="0.2">
      <c r="A3888" s="2" t="s">
        <v>7</v>
      </c>
      <c r="B3888" s="3">
        <v>459.60923050464999</v>
      </c>
      <c r="C3888" s="3">
        <v>16.013130063904327</v>
      </c>
    </row>
    <row r="3889" spans="1:3" hidden="1" x14ac:dyDescent="0.2">
      <c r="A3889" s="2" t="s">
        <v>8</v>
      </c>
      <c r="B3889" s="3">
        <v>459.60923050464999</v>
      </c>
      <c r="C3889" s="3">
        <v>20.287087840075202</v>
      </c>
    </row>
    <row r="3890" spans="1:3" hidden="1" x14ac:dyDescent="0.2">
      <c r="A3890" s="2" t="s">
        <v>8</v>
      </c>
      <c r="B3890" s="3">
        <v>459.60923050464999</v>
      </c>
      <c r="C3890" s="3">
        <v>20.421536739717823</v>
      </c>
    </row>
    <row r="3891" spans="1:3" x14ac:dyDescent="0.2">
      <c r="A3891" s="2" t="s">
        <v>2</v>
      </c>
      <c r="B3891" s="3">
        <v>460.80968007648232</v>
      </c>
      <c r="C3891" s="3">
        <v>6.9872651664065755</v>
      </c>
    </row>
    <row r="3892" spans="1:3" hidden="1" x14ac:dyDescent="0.2">
      <c r="A3892" s="2" t="s">
        <v>3</v>
      </c>
      <c r="B3892" s="3">
        <v>460.80968007648232</v>
      </c>
      <c r="C3892" s="3">
        <v>5.500242410041321</v>
      </c>
    </row>
    <row r="3893" spans="1:3" hidden="1" x14ac:dyDescent="0.2">
      <c r="A3893" s="2" t="s">
        <v>3</v>
      </c>
      <c r="B3893" s="3">
        <v>460.80968007648232</v>
      </c>
      <c r="C3893" s="3">
        <v>5.500242410041321</v>
      </c>
    </row>
    <row r="3894" spans="1:3" hidden="1" x14ac:dyDescent="0.2">
      <c r="A3894" s="2" t="s">
        <v>5</v>
      </c>
      <c r="B3894" s="3">
        <v>461.4098210425268</v>
      </c>
      <c r="C3894" s="3">
        <v>24.701399892515042</v>
      </c>
    </row>
    <row r="3895" spans="1:3" hidden="1" x14ac:dyDescent="0.2">
      <c r="A3895" s="2" t="s">
        <v>6</v>
      </c>
      <c r="B3895" s="3">
        <v>461.4098210425268</v>
      </c>
      <c r="C3895" s="3">
        <v>12.861001723465193</v>
      </c>
    </row>
    <row r="3896" spans="1:3" hidden="1" x14ac:dyDescent="0.2">
      <c r="A3896" s="2" t="s">
        <v>6</v>
      </c>
      <c r="B3896" s="3">
        <v>462.00990614252822</v>
      </c>
      <c r="C3896" s="3">
        <v>13.235284888697976</v>
      </c>
    </row>
    <row r="3897" spans="1:3" hidden="1" x14ac:dyDescent="0.2">
      <c r="A3897" s="2" t="s">
        <v>9</v>
      </c>
      <c r="B3897" s="3">
        <v>462.00990614252822</v>
      </c>
      <c r="C3897" s="3">
        <v>17.796226022762511</v>
      </c>
    </row>
    <row r="3898" spans="1:3" x14ac:dyDescent="0.2">
      <c r="A3898" s="2" t="s">
        <v>2</v>
      </c>
      <c r="B3898" s="3">
        <v>462.60993538688666</v>
      </c>
      <c r="C3898" s="3">
        <v>5.1370952970805943</v>
      </c>
    </row>
    <row r="3899" spans="1:3" x14ac:dyDescent="0.2">
      <c r="A3899" s="2" t="s">
        <v>2</v>
      </c>
      <c r="B3899" s="3">
        <v>463.20990878599912</v>
      </c>
      <c r="C3899" s="3">
        <v>5.0969890722883511</v>
      </c>
    </row>
    <row r="3900" spans="1:3" hidden="1" x14ac:dyDescent="0.2">
      <c r="A3900" s="2" t="s">
        <v>3</v>
      </c>
      <c r="B3900" s="3">
        <v>463.20990878599912</v>
      </c>
      <c r="C3900" s="3">
        <v>6.4062604499798033</v>
      </c>
    </row>
    <row r="3901" spans="1:3" hidden="1" x14ac:dyDescent="0.2">
      <c r="A3901" s="2" t="s">
        <v>7</v>
      </c>
      <c r="B3901" s="3">
        <v>463.20990878599912</v>
      </c>
      <c r="C3901" s="3">
        <v>15.876850911228871</v>
      </c>
    </row>
    <row r="3902" spans="1:3" hidden="1" x14ac:dyDescent="0.2">
      <c r="A3902" s="2" t="s">
        <v>11</v>
      </c>
      <c r="B3902" s="3">
        <v>463.20990878599912</v>
      </c>
      <c r="C3902" s="3">
        <v>15.408352825944206</v>
      </c>
    </row>
    <row r="3903" spans="1:3" x14ac:dyDescent="0.2">
      <c r="A3903" s="2" t="s">
        <v>2</v>
      </c>
      <c r="B3903" s="3">
        <v>463.80982635025975</v>
      </c>
      <c r="C3903" s="3">
        <v>5.5470429357824829</v>
      </c>
    </row>
    <row r="3904" spans="1:3" hidden="1" x14ac:dyDescent="0.2">
      <c r="A3904" s="2" t="s">
        <v>7</v>
      </c>
      <c r="B3904" s="3">
        <v>463.80982635025975</v>
      </c>
      <c r="C3904" s="3">
        <v>21.425806643026732</v>
      </c>
    </row>
    <row r="3905" spans="1:3" hidden="1" x14ac:dyDescent="0.2">
      <c r="A3905" s="2" t="s">
        <v>5</v>
      </c>
      <c r="B3905" s="3">
        <v>464.40968809005989</v>
      </c>
      <c r="C3905" s="3">
        <v>21.541691979775948</v>
      </c>
    </row>
    <row r="3906" spans="1:3" hidden="1" x14ac:dyDescent="0.2">
      <c r="A3906" s="2" t="s">
        <v>12</v>
      </c>
      <c r="B3906" s="3">
        <v>464.40968809005989</v>
      </c>
      <c r="C3906" s="3">
        <v>25.583931135591342</v>
      </c>
    </row>
    <row r="3907" spans="1:3" x14ac:dyDescent="0.2">
      <c r="A3907" s="2" t="s">
        <v>2</v>
      </c>
      <c r="B3907" s="3">
        <v>465.00949401578788</v>
      </c>
      <c r="C3907" s="3">
        <v>5.7712600464869412</v>
      </c>
    </row>
    <row r="3908" spans="1:3" hidden="1" x14ac:dyDescent="0.2">
      <c r="A3908" s="2" t="s">
        <v>4</v>
      </c>
      <c r="B3908" s="3">
        <v>465.00949401578788</v>
      </c>
      <c r="C3908" s="3">
        <v>5.1006920394948878</v>
      </c>
    </row>
    <row r="3909" spans="1:3" hidden="1" x14ac:dyDescent="0.2">
      <c r="A3909" s="2" t="s">
        <v>4</v>
      </c>
      <c r="B3909" s="3">
        <v>465.00949401578788</v>
      </c>
      <c r="C3909" s="3">
        <v>5.070144997452954</v>
      </c>
    </row>
    <row r="3910" spans="1:3" hidden="1" x14ac:dyDescent="0.2">
      <c r="A3910" s="2" t="s">
        <v>4</v>
      </c>
      <c r="B3910" s="3">
        <v>465.00949401578788</v>
      </c>
      <c r="C3910" s="3">
        <v>4.7351194467149718</v>
      </c>
    </row>
    <row r="3911" spans="1:3" hidden="1" x14ac:dyDescent="0.2">
      <c r="A3911" s="2" t="s">
        <v>7</v>
      </c>
      <c r="B3911" s="3">
        <v>465.00949401578788</v>
      </c>
      <c r="C3911" s="3">
        <v>16.547866679728344</v>
      </c>
    </row>
    <row r="3912" spans="1:3" hidden="1" x14ac:dyDescent="0.2">
      <c r="A3912" s="2" t="s">
        <v>4</v>
      </c>
      <c r="B3912" s="3">
        <v>465.60924413782908</v>
      </c>
      <c r="C3912" s="3">
        <v>4.622975059292961</v>
      </c>
    </row>
    <row r="3913" spans="1:3" hidden="1" x14ac:dyDescent="0.2">
      <c r="A3913" s="2" t="s">
        <v>7</v>
      </c>
      <c r="B3913" s="3">
        <v>465.60924413782908</v>
      </c>
      <c r="C3913" s="3">
        <v>18.647027636211419</v>
      </c>
    </row>
    <row r="3914" spans="1:3" hidden="1" x14ac:dyDescent="0.2">
      <c r="A3914" s="2" t="s">
        <v>4</v>
      </c>
      <c r="B3914" s="3">
        <v>466.20893846656622</v>
      </c>
      <c r="C3914" s="3">
        <v>5.9465123838896821</v>
      </c>
    </row>
    <row r="3915" spans="1:3" hidden="1" x14ac:dyDescent="0.2">
      <c r="A3915" s="2" t="s">
        <v>7</v>
      </c>
      <c r="B3915" s="3">
        <v>466.20893846656622</v>
      </c>
      <c r="C3915" s="3">
        <v>16.858481016811538</v>
      </c>
    </row>
    <row r="3916" spans="1:3" hidden="1" x14ac:dyDescent="0.2">
      <c r="A3916" s="2" t="s">
        <v>11</v>
      </c>
      <c r="B3916" s="3">
        <v>466.20893846656622</v>
      </c>
      <c r="C3916" s="3">
        <v>19.207803943174184</v>
      </c>
    </row>
    <row r="3917" spans="1:3" hidden="1" x14ac:dyDescent="0.2">
      <c r="A3917" s="2" t="s">
        <v>4</v>
      </c>
      <c r="B3917" s="3">
        <v>466.80857701237881</v>
      </c>
      <c r="C3917" s="3">
        <v>5.6577134968716418</v>
      </c>
    </row>
    <row r="3918" spans="1:3" hidden="1" x14ac:dyDescent="0.2">
      <c r="A3918" s="2" t="s">
        <v>6</v>
      </c>
      <c r="B3918" s="3">
        <v>466.80857701237881</v>
      </c>
      <c r="C3918" s="3">
        <v>15.222153067373341</v>
      </c>
    </row>
    <row r="3919" spans="1:3" hidden="1" x14ac:dyDescent="0.2">
      <c r="A3919" s="2" t="s">
        <v>6</v>
      </c>
      <c r="B3919" s="3">
        <v>466.80857701237881</v>
      </c>
      <c r="C3919" s="3">
        <v>14.199780664438492</v>
      </c>
    </row>
    <row r="3920" spans="1:3" hidden="1" x14ac:dyDescent="0.2">
      <c r="A3920" s="2" t="s">
        <v>7</v>
      </c>
      <c r="B3920" s="3">
        <v>466.80857701237881</v>
      </c>
      <c r="C3920" s="3">
        <v>17.478824729638063</v>
      </c>
    </row>
    <row r="3921" spans="1:3" hidden="1" x14ac:dyDescent="0.2">
      <c r="A3921" s="2" t="s">
        <v>11</v>
      </c>
      <c r="B3921" s="3">
        <v>466.80857701237881</v>
      </c>
      <c r="C3921" s="3">
        <v>17.090486082549546</v>
      </c>
    </row>
    <row r="3922" spans="1:3" hidden="1" x14ac:dyDescent="0.2">
      <c r="A3922" s="2" t="s">
        <v>6</v>
      </c>
      <c r="B3922" s="3">
        <v>467.40815978564376</v>
      </c>
      <c r="C3922" s="3">
        <v>15.41745714497759</v>
      </c>
    </row>
    <row r="3923" spans="1:3" hidden="1" x14ac:dyDescent="0.2">
      <c r="A3923" s="2" t="s">
        <v>8</v>
      </c>
      <c r="B3923" s="3">
        <v>467.40815978564376</v>
      </c>
      <c r="C3923" s="3">
        <v>21.546779281280322</v>
      </c>
    </row>
    <row r="3924" spans="1:3" hidden="1" x14ac:dyDescent="0.2">
      <c r="A3924" s="2" t="s">
        <v>8</v>
      </c>
      <c r="B3924" s="3">
        <v>467.40815978564376</v>
      </c>
      <c r="C3924" s="3">
        <v>25.76737358752041</v>
      </c>
    </row>
    <row r="3925" spans="1:3" hidden="1" x14ac:dyDescent="0.2">
      <c r="A3925" s="2" t="s">
        <v>11</v>
      </c>
      <c r="B3925" s="3">
        <v>467.40815978564376</v>
      </c>
      <c r="C3925" s="3">
        <v>17.93555184956179</v>
      </c>
    </row>
    <row r="3926" spans="1:3" x14ac:dyDescent="0.2">
      <c r="A3926" s="2" t="s">
        <v>2</v>
      </c>
      <c r="B3926" s="3">
        <v>468.00768679673484</v>
      </c>
      <c r="C3926" s="3">
        <v>5.4741821159494943</v>
      </c>
    </row>
    <row r="3927" spans="1:3" x14ac:dyDescent="0.2">
      <c r="A3927" s="2" t="s">
        <v>2</v>
      </c>
      <c r="B3927" s="3">
        <v>468.00768679673484</v>
      </c>
      <c r="C3927" s="3">
        <v>5.4453706426926249</v>
      </c>
    </row>
    <row r="3928" spans="1:3" hidden="1" x14ac:dyDescent="0.2">
      <c r="A3928" s="2" t="s">
        <v>6</v>
      </c>
      <c r="B3928" s="3">
        <v>468.00768679673484</v>
      </c>
      <c r="C3928" s="3">
        <v>14.888435433722066</v>
      </c>
    </row>
    <row r="3929" spans="1:3" hidden="1" x14ac:dyDescent="0.2">
      <c r="A3929" s="2" t="s">
        <v>9</v>
      </c>
      <c r="B3929" s="3">
        <v>468.00768679673484</v>
      </c>
      <c r="C3929" s="3">
        <v>18.281500014107934</v>
      </c>
    </row>
    <row r="3930" spans="1:3" hidden="1" x14ac:dyDescent="0.2">
      <c r="A3930" s="2" t="s">
        <v>5</v>
      </c>
      <c r="B3930" s="3">
        <v>468.60715805602308</v>
      </c>
      <c r="C3930" s="3">
        <v>23.165781232345353</v>
      </c>
    </row>
    <row r="3931" spans="1:3" hidden="1" x14ac:dyDescent="0.2">
      <c r="A3931" s="2" t="s">
        <v>7</v>
      </c>
      <c r="B3931" s="3">
        <v>468.60715805602308</v>
      </c>
      <c r="C3931" s="3">
        <v>21.303371768820625</v>
      </c>
    </row>
    <row r="3932" spans="1:3" hidden="1" x14ac:dyDescent="0.2">
      <c r="A3932" s="2" t="s">
        <v>8</v>
      </c>
      <c r="B3932" s="3">
        <v>468.60715805602308</v>
      </c>
      <c r="C3932" s="3">
        <v>19.297905152477313</v>
      </c>
    </row>
    <row r="3933" spans="1:3" hidden="1" x14ac:dyDescent="0.2">
      <c r="A3933" s="2" t="s">
        <v>12</v>
      </c>
      <c r="B3933" s="3">
        <v>468.60715805602308</v>
      </c>
      <c r="C3933" s="3">
        <v>26.729790704859681</v>
      </c>
    </row>
    <row r="3934" spans="1:3" hidden="1" x14ac:dyDescent="0.2">
      <c r="A3934" s="2" t="s">
        <v>9</v>
      </c>
      <c r="B3934" s="3">
        <v>469.20657357387654</v>
      </c>
      <c r="C3934" s="3">
        <v>17.97545067742675</v>
      </c>
    </row>
    <row r="3935" spans="1:3" hidden="1" x14ac:dyDescent="0.2">
      <c r="A3935" s="2" t="s">
        <v>3</v>
      </c>
      <c r="B3935" s="3">
        <v>469.80593336066181</v>
      </c>
      <c r="C3935" s="3">
        <v>5.1555945875403255</v>
      </c>
    </row>
    <row r="3936" spans="1:3" hidden="1" x14ac:dyDescent="0.2">
      <c r="A3936" s="2" t="s">
        <v>3</v>
      </c>
      <c r="B3936" s="3">
        <v>469.80593336066181</v>
      </c>
      <c r="C3936" s="3">
        <v>5.5900316010661655</v>
      </c>
    </row>
    <row r="3937" spans="1:3" hidden="1" x14ac:dyDescent="0.2">
      <c r="A3937" s="2" t="s">
        <v>8</v>
      </c>
      <c r="B3937" s="3">
        <v>469.80593336066181</v>
      </c>
      <c r="C3937" s="3">
        <v>29.58746797904314</v>
      </c>
    </row>
    <row r="3938" spans="1:3" hidden="1" x14ac:dyDescent="0.2">
      <c r="A3938" s="2" t="s">
        <v>11</v>
      </c>
      <c r="B3938" s="3">
        <v>469.80593336066181</v>
      </c>
      <c r="C3938" s="3">
        <v>16.713525572869287</v>
      </c>
    </row>
    <row r="3939" spans="1:3" x14ac:dyDescent="0.2">
      <c r="A3939" s="2" t="s">
        <v>2</v>
      </c>
      <c r="B3939" s="3">
        <v>470.40523742673849</v>
      </c>
      <c r="C3939" s="3">
        <v>5.305125600488604</v>
      </c>
    </row>
    <row r="3940" spans="1:3" hidden="1" x14ac:dyDescent="0.2">
      <c r="A3940" s="2" t="s">
        <v>5</v>
      </c>
      <c r="B3940" s="3">
        <v>470.40523742673849</v>
      </c>
      <c r="C3940" s="3">
        <v>21.753119733741272</v>
      </c>
    </row>
    <row r="3941" spans="1:3" hidden="1" x14ac:dyDescent="0.2">
      <c r="A3941" s="2" t="s">
        <v>6</v>
      </c>
      <c r="B3941" s="3">
        <v>470.40523742673849</v>
      </c>
      <c r="C3941" s="3">
        <v>15.110762023937014</v>
      </c>
    </row>
    <row r="3942" spans="1:3" hidden="1" x14ac:dyDescent="0.2">
      <c r="A3942" s="2" t="s">
        <v>7</v>
      </c>
      <c r="B3942" s="3">
        <v>470.40523742673849</v>
      </c>
      <c r="C3942" s="3">
        <v>18.228927218463127</v>
      </c>
    </row>
    <row r="3943" spans="1:3" hidden="1" x14ac:dyDescent="0.2">
      <c r="A3943" s="2" t="s">
        <v>6</v>
      </c>
      <c r="B3943" s="3">
        <v>471.00448578246727</v>
      </c>
      <c r="C3943" s="3">
        <v>14.946853602954945</v>
      </c>
    </row>
    <row r="3944" spans="1:3" hidden="1" x14ac:dyDescent="0.2">
      <c r="A3944" s="2" t="s">
        <v>11</v>
      </c>
      <c r="B3944" s="3">
        <v>471.00448578246727</v>
      </c>
      <c r="C3944" s="3">
        <v>16.602215270055524</v>
      </c>
    </row>
    <row r="3945" spans="1:3" hidden="1" x14ac:dyDescent="0.2">
      <c r="A3945" s="2" t="s">
        <v>12</v>
      </c>
      <c r="B3945" s="3">
        <v>471.00448578246727</v>
      </c>
      <c r="C3945" s="3">
        <v>26.105061590854547</v>
      </c>
    </row>
    <row r="3946" spans="1:3" hidden="1" x14ac:dyDescent="0.2">
      <c r="A3946" s="2" t="s">
        <v>3</v>
      </c>
      <c r="B3946" s="3">
        <v>471.60367843820472</v>
      </c>
      <c r="C3946" s="3">
        <v>6.2369160245793323</v>
      </c>
    </row>
    <row r="3947" spans="1:3" hidden="1" x14ac:dyDescent="0.2">
      <c r="A3947" s="2" t="s">
        <v>7</v>
      </c>
      <c r="B3947" s="3">
        <v>471.60367843820472</v>
      </c>
      <c r="C3947" s="3">
        <v>17.59968814771139</v>
      </c>
    </row>
    <row r="3948" spans="1:3" hidden="1" x14ac:dyDescent="0.2">
      <c r="A3948" s="2" t="s">
        <v>11</v>
      </c>
      <c r="B3948" s="3">
        <v>471.60367843820472</v>
      </c>
      <c r="C3948" s="3">
        <v>16.617773072091381</v>
      </c>
    </row>
    <row r="3949" spans="1:3" x14ac:dyDescent="0.2">
      <c r="A3949" s="2" t="s">
        <v>2</v>
      </c>
      <c r="B3949" s="3">
        <v>472.20281540430454</v>
      </c>
      <c r="C3949" s="3">
        <v>5.0502030419391266</v>
      </c>
    </row>
    <row r="3950" spans="1:3" hidden="1" x14ac:dyDescent="0.2">
      <c r="A3950" s="2" t="s">
        <v>4</v>
      </c>
      <c r="B3950" s="3">
        <v>472.20281540430454</v>
      </c>
      <c r="C3950" s="3">
        <v>4.8601109261000515</v>
      </c>
    </row>
    <row r="3951" spans="1:3" hidden="1" x14ac:dyDescent="0.2">
      <c r="A3951" s="2" t="s">
        <v>5</v>
      </c>
      <c r="B3951" s="3">
        <v>472.20281540430454</v>
      </c>
      <c r="C3951" s="3">
        <v>20.498617585936785</v>
      </c>
    </row>
    <row r="3952" spans="1:3" hidden="1" x14ac:dyDescent="0.2">
      <c r="A3952" s="2" t="s">
        <v>8</v>
      </c>
      <c r="B3952" s="3">
        <v>472.20281540430454</v>
      </c>
      <c r="C3952" s="3">
        <v>23.186973073694645</v>
      </c>
    </row>
    <row r="3953" spans="1:3" hidden="1" x14ac:dyDescent="0.2">
      <c r="A3953" s="2" t="s">
        <v>8</v>
      </c>
      <c r="B3953" s="3">
        <v>472.20281540430454</v>
      </c>
      <c r="C3953" s="3">
        <v>22.010391089944392</v>
      </c>
    </row>
    <row r="3954" spans="1:3" hidden="1" x14ac:dyDescent="0.2">
      <c r="A3954" s="2" t="s">
        <v>3</v>
      </c>
      <c r="B3954" s="3">
        <v>472.80189669111746</v>
      </c>
      <c r="C3954" s="3">
        <v>5.3645554186449997</v>
      </c>
    </row>
    <row r="3955" spans="1:3" hidden="1" x14ac:dyDescent="0.2">
      <c r="A3955" s="2" t="s">
        <v>5</v>
      </c>
      <c r="B3955" s="3">
        <v>472.80189669111746</v>
      </c>
      <c r="C3955" s="3">
        <v>22.245186929885904</v>
      </c>
    </row>
    <row r="3956" spans="1:3" hidden="1" x14ac:dyDescent="0.2">
      <c r="A3956" s="2" t="s">
        <v>6</v>
      </c>
      <c r="B3956" s="3">
        <v>472.80189669111746</v>
      </c>
      <c r="C3956" s="3">
        <v>15.156876268472558</v>
      </c>
    </row>
    <row r="3957" spans="1:3" hidden="1" x14ac:dyDescent="0.2">
      <c r="A3957" s="2" t="s">
        <v>6</v>
      </c>
      <c r="B3957" s="3">
        <v>472.80189669111746</v>
      </c>
      <c r="C3957" s="3">
        <v>18.846481285286501</v>
      </c>
    </row>
    <row r="3958" spans="1:3" hidden="1" x14ac:dyDescent="0.2">
      <c r="A3958" s="2" t="s">
        <v>1</v>
      </c>
      <c r="B3958" s="3">
        <v>473.40092230899126</v>
      </c>
      <c r="C3958" s="3">
        <v>5.8756030608062293</v>
      </c>
    </row>
    <row r="3959" spans="1:3" x14ac:dyDescent="0.2">
      <c r="A3959" s="2" t="s">
        <v>2</v>
      </c>
      <c r="B3959" s="3">
        <v>473.99989226827097</v>
      </c>
      <c r="C3959" s="3">
        <v>5.3222490731194609</v>
      </c>
    </row>
    <row r="3960" spans="1:3" hidden="1" x14ac:dyDescent="0.2">
      <c r="A3960" s="2" t="s">
        <v>3</v>
      </c>
      <c r="B3960" s="3">
        <v>473.99989226827097</v>
      </c>
      <c r="C3960" s="3">
        <v>5.9305375041765114</v>
      </c>
    </row>
    <row r="3961" spans="1:3" hidden="1" x14ac:dyDescent="0.2">
      <c r="A3961" s="2" t="s">
        <v>5</v>
      </c>
      <c r="B3961" s="3">
        <v>473.99989226827097</v>
      </c>
      <c r="C3961" s="3">
        <v>20.251806134662672</v>
      </c>
    </row>
    <row r="3962" spans="1:3" hidden="1" x14ac:dyDescent="0.2">
      <c r="A3962" s="2" t="s">
        <v>9</v>
      </c>
      <c r="B3962" s="3">
        <v>473.99989226827097</v>
      </c>
      <c r="C3962" s="3">
        <v>19.882782751673773</v>
      </c>
    </row>
    <row r="3963" spans="1:3" hidden="1" x14ac:dyDescent="0.2">
      <c r="A3963" s="2" t="s">
        <v>10</v>
      </c>
      <c r="B3963" s="3">
        <v>473.99989226827097</v>
      </c>
      <c r="C3963" s="3">
        <v>23.336740076117593</v>
      </c>
    </row>
    <row r="3964" spans="1:3" hidden="1" x14ac:dyDescent="0.2">
      <c r="A3964" s="2" t="s">
        <v>4</v>
      </c>
      <c r="B3964" s="3">
        <v>474.5988065792987</v>
      </c>
      <c r="C3964" s="3">
        <v>4.6641630633503288</v>
      </c>
    </row>
    <row r="3965" spans="1:3" hidden="1" x14ac:dyDescent="0.2">
      <c r="A3965" s="2" t="s">
        <v>6</v>
      </c>
      <c r="B3965" s="3">
        <v>474.5988065792987</v>
      </c>
      <c r="C3965" s="3">
        <v>13.51460773845983</v>
      </c>
    </row>
    <row r="3966" spans="1:3" hidden="1" x14ac:dyDescent="0.2">
      <c r="A3966" s="2" t="s">
        <v>8</v>
      </c>
      <c r="B3966" s="3">
        <v>474.5988065792987</v>
      </c>
      <c r="C3966" s="3">
        <v>20.421563295461567</v>
      </c>
    </row>
    <row r="3967" spans="1:3" hidden="1" x14ac:dyDescent="0.2">
      <c r="A3967" s="2" t="s">
        <v>10</v>
      </c>
      <c r="B3967" s="3">
        <v>474.5988065792987</v>
      </c>
      <c r="C3967" s="3">
        <v>17.732677429868147</v>
      </c>
    </row>
    <row r="3968" spans="1:3" hidden="1" x14ac:dyDescent="0.2">
      <c r="A3968" s="2" t="s">
        <v>1</v>
      </c>
      <c r="B3968" s="3">
        <v>475.1976652524138</v>
      </c>
      <c r="C3968" s="3">
        <v>5.2244913219029891</v>
      </c>
    </row>
    <row r="3969" spans="1:3" hidden="1" x14ac:dyDescent="0.2">
      <c r="A3969" s="2" t="s">
        <v>5</v>
      </c>
      <c r="B3969" s="3">
        <v>475.1976652524138</v>
      </c>
      <c r="C3969" s="3">
        <v>22.761694151374428</v>
      </c>
    </row>
    <row r="3970" spans="1:3" hidden="1" x14ac:dyDescent="0.2">
      <c r="A3970" s="2" t="s">
        <v>8</v>
      </c>
      <c r="B3970" s="3">
        <v>475.1976652524138</v>
      </c>
      <c r="C3970" s="3">
        <v>20.105292811216032</v>
      </c>
    </row>
    <row r="3971" spans="1:3" hidden="1" x14ac:dyDescent="0.2">
      <c r="A3971" s="2" t="s">
        <v>10</v>
      </c>
      <c r="B3971" s="3">
        <v>475.1976652524138</v>
      </c>
      <c r="C3971" s="3">
        <v>18.870475422661713</v>
      </c>
    </row>
    <row r="3972" spans="1:3" hidden="1" x14ac:dyDescent="0.2">
      <c r="A3972" s="2" t="s">
        <v>11</v>
      </c>
      <c r="B3972" s="3">
        <v>475.1976652524138</v>
      </c>
      <c r="C3972" s="3">
        <v>19.992944064738253</v>
      </c>
    </row>
    <row r="3973" spans="1:3" hidden="1" x14ac:dyDescent="0.2">
      <c r="A3973" s="2" t="s">
        <v>1</v>
      </c>
      <c r="B3973" s="3">
        <v>475.79646829795234</v>
      </c>
      <c r="C3973" s="3">
        <v>5.3446414753471521</v>
      </c>
    </row>
    <row r="3974" spans="1:3" hidden="1" x14ac:dyDescent="0.2">
      <c r="A3974" s="2" t="s">
        <v>6</v>
      </c>
      <c r="B3974" s="3">
        <v>475.79646829795234</v>
      </c>
      <c r="C3974" s="3">
        <v>15.214604696027493</v>
      </c>
    </row>
    <row r="3975" spans="1:3" hidden="1" x14ac:dyDescent="0.2">
      <c r="A3975" s="2" t="s">
        <v>7</v>
      </c>
      <c r="B3975" s="3">
        <v>475.79646829795234</v>
      </c>
      <c r="C3975" s="3">
        <v>16.971901803471042</v>
      </c>
    </row>
    <row r="3976" spans="1:3" hidden="1" x14ac:dyDescent="0.2">
      <c r="A3976" s="2" t="s">
        <v>11</v>
      </c>
      <c r="B3976" s="3">
        <v>475.79646829795234</v>
      </c>
      <c r="C3976" s="3">
        <v>16.206257751899415</v>
      </c>
    </row>
    <row r="3977" spans="1:3" x14ac:dyDescent="0.2">
      <c r="A3977" s="2" t="s">
        <v>2</v>
      </c>
      <c r="B3977" s="3">
        <v>476.39521572624801</v>
      </c>
      <c r="C3977" s="3">
        <v>5.2441605999899377</v>
      </c>
    </row>
    <row r="3978" spans="1:3" hidden="1" x14ac:dyDescent="0.2">
      <c r="A3978" s="2" t="s">
        <v>3</v>
      </c>
      <c r="B3978" s="3">
        <v>476.39521572624801</v>
      </c>
      <c r="C3978" s="3">
        <v>5.5411699314265972</v>
      </c>
    </row>
    <row r="3979" spans="1:3" hidden="1" x14ac:dyDescent="0.2">
      <c r="A3979" s="2" t="s">
        <v>5</v>
      </c>
      <c r="B3979" s="3">
        <v>476.39521572624801</v>
      </c>
      <c r="C3979" s="3">
        <v>20.934823158469214</v>
      </c>
    </row>
    <row r="3980" spans="1:3" hidden="1" x14ac:dyDescent="0.2">
      <c r="A3980" s="2" t="s">
        <v>5</v>
      </c>
      <c r="B3980" s="3">
        <v>476.39521572624801</v>
      </c>
      <c r="C3980" s="3">
        <v>21.71133251190443</v>
      </c>
    </row>
    <row r="3981" spans="1:3" hidden="1" x14ac:dyDescent="0.2">
      <c r="A3981" s="2" t="s">
        <v>7</v>
      </c>
      <c r="B3981" s="3">
        <v>476.39521572624801</v>
      </c>
      <c r="C3981" s="3">
        <v>18.89808081727125</v>
      </c>
    </row>
    <row r="3982" spans="1:3" x14ac:dyDescent="0.2">
      <c r="A3982" s="2" t="s">
        <v>2</v>
      </c>
      <c r="B3982" s="3">
        <v>476.99390754763118</v>
      </c>
      <c r="C3982" s="3">
        <v>5.3408210658881909</v>
      </c>
    </row>
    <row r="3983" spans="1:3" hidden="1" x14ac:dyDescent="0.2">
      <c r="A3983" s="2" t="s">
        <v>3</v>
      </c>
      <c r="B3983" s="3">
        <v>476.99390754763118</v>
      </c>
      <c r="C3983" s="3">
        <v>5.2020283193813617</v>
      </c>
    </row>
    <row r="3984" spans="1:3" x14ac:dyDescent="0.2">
      <c r="A3984" s="2" t="s">
        <v>2</v>
      </c>
      <c r="B3984" s="3">
        <v>477.59254377242979</v>
      </c>
      <c r="C3984" s="3">
        <v>5.3394069958988908</v>
      </c>
    </row>
    <row r="3985" spans="1:3" hidden="1" x14ac:dyDescent="0.2">
      <c r="A3985" s="2" t="s">
        <v>5</v>
      </c>
      <c r="B3985" s="3">
        <v>477.59254377242979</v>
      </c>
      <c r="C3985" s="3">
        <v>22.9925550981973</v>
      </c>
    </row>
    <row r="3986" spans="1:3" hidden="1" x14ac:dyDescent="0.2">
      <c r="A3986" s="2" t="s">
        <v>7</v>
      </c>
      <c r="B3986" s="3">
        <v>477.59254377242979</v>
      </c>
      <c r="C3986" s="3">
        <v>18.926073974562797</v>
      </c>
    </row>
    <row r="3987" spans="1:3" hidden="1" x14ac:dyDescent="0.2">
      <c r="A3987" s="2" t="s">
        <v>6</v>
      </c>
      <c r="B3987" s="3">
        <v>478.19112441096843</v>
      </c>
      <c r="C3987" s="3">
        <v>16.775675815348109</v>
      </c>
    </row>
    <row r="3988" spans="1:3" hidden="1" x14ac:dyDescent="0.2">
      <c r="A3988" s="2" t="s">
        <v>11</v>
      </c>
      <c r="B3988" s="3">
        <v>478.19112441096843</v>
      </c>
      <c r="C3988" s="3">
        <v>20.055296802571092</v>
      </c>
    </row>
    <row r="3989" spans="1:3" hidden="1" x14ac:dyDescent="0.2">
      <c r="A3989" s="2" t="s">
        <v>4</v>
      </c>
      <c r="B3989" s="3">
        <v>478.78964947356923</v>
      </c>
      <c r="C3989" s="3">
        <v>4.6958771252887148</v>
      </c>
    </row>
    <row r="3990" spans="1:3" hidden="1" x14ac:dyDescent="0.2">
      <c r="A3990" s="2" t="s">
        <v>7</v>
      </c>
      <c r="B3990" s="3">
        <v>478.78964947356923</v>
      </c>
      <c r="C3990" s="3">
        <v>16.788041086805123</v>
      </c>
    </row>
    <row r="3991" spans="1:3" hidden="1" x14ac:dyDescent="0.2">
      <c r="A3991" s="2" t="s">
        <v>12</v>
      </c>
      <c r="B3991" s="3">
        <v>478.78964947356923</v>
      </c>
      <c r="C3991" s="3">
        <v>34.259297175220127</v>
      </c>
    </row>
    <row r="3992" spans="1:3" hidden="1" x14ac:dyDescent="0.2">
      <c r="A3992" s="2" t="s">
        <v>12</v>
      </c>
      <c r="B3992" s="3">
        <v>478.78964947356923</v>
      </c>
      <c r="C3992" s="3">
        <v>25.26924198837591</v>
      </c>
    </row>
    <row r="3993" spans="1:3" hidden="1" x14ac:dyDescent="0.2">
      <c r="A3993" s="2" t="s">
        <v>3</v>
      </c>
      <c r="B3993" s="3">
        <v>479.38811897055109</v>
      </c>
      <c r="C3993" s="3">
        <v>5.2385937992664289</v>
      </c>
    </row>
    <row r="3994" spans="1:3" hidden="1" x14ac:dyDescent="0.2">
      <c r="A3994" s="2" t="s">
        <v>4</v>
      </c>
      <c r="B3994" s="3">
        <v>479.38811897055109</v>
      </c>
      <c r="C3994" s="3">
        <v>5.3788126544951274</v>
      </c>
    </row>
    <row r="3995" spans="1:3" hidden="1" x14ac:dyDescent="0.2">
      <c r="A3995" s="2" t="s">
        <v>7</v>
      </c>
      <c r="B3995" s="3">
        <v>479.38811897055109</v>
      </c>
      <c r="C3995" s="3">
        <v>19.148246675389487</v>
      </c>
    </row>
    <row r="3996" spans="1:3" hidden="1" x14ac:dyDescent="0.2">
      <c r="A3996" s="2" t="s">
        <v>7</v>
      </c>
      <c r="B3996" s="3">
        <v>479.38811897055109</v>
      </c>
      <c r="C3996" s="3">
        <v>17.953687390258182</v>
      </c>
    </row>
    <row r="3997" spans="1:3" hidden="1" x14ac:dyDescent="0.2">
      <c r="A3997" s="2" t="s">
        <v>10</v>
      </c>
      <c r="B3997" s="3">
        <v>479.38811897055109</v>
      </c>
      <c r="C3997" s="3">
        <v>20.569834185829961</v>
      </c>
    </row>
    <row r="3998" spans="1:3" hidden="1" x14ac:dyDescent="0.2">
      <c r="A3998" s="2" t="s">
        <v>1</v>
      </c>
      <c r="B3998" s="3">
        <v>479.98653291223036</v>
      </c>
      <c r="C3998" s="3">
        <v>5.3347749656940744</v>
      </c>
    </row>
    <row r="3999" spans="1:3" hidden="1" x14ac:dyDescent="0.2">
      <c r="A3999" s="2" t="s">
        <v>3</v>
      </c>
      <c r="B3999" s="3">
        <v>479.98653291223036</v>
      </c>
      <c r="C3999" s="3">
        <v>5.325531842422774</v>
      </c>
    </row>
    <row r="4000" spans="1:3" hidden="1" x14ac:dyDescent="0.2">
      <c r="A4000" s="2" t="s">
        <v>7</v>
      </c>
      <c r="B4000" s="3">
        <v>479.98653291223036</v>
      </c>
      <c r="C4000" s="3">
        <v>18.805154110389338</v>
      </c>
    </row>
    <row r="4001" spans="1:3" hidden="1" x14ac:dyDescent="0.2">
      <c r="A4001" s="2" t="s">
        <v>8</v>
      </c>
      <c r="B4001" s="3">
        <v>479.98653291223036</v>
      </c>
      <c r="C4001" s="3">
        <v>20.170235923588166</v>
      </c>
    </row>
    <row r="4002" spans="1:3" hidden="1" x14ac:dyDescent="0.2">
      <c r="A4002" s="2" t="s">
        <v>3</v>
      </c>
      <c r="B4002" s="3">
        <v>480.58489130892025</v>
      </c>
      <c r="C4002" s="3">
        <v>5.2163065796427679</v>
      </c>
    </row>
    <row r="4003" spans="1:3" hidden="1" x14ac:dyDescent="0.2">
      <c r="A4003" s="2" t="s">
        <v>4</v>
      </c>
      <c r="B4003" s="3">
        <v>480.58489130892025</v>
      </c>
      <c r="C4003" s="3">
        <v>5.4439584864700636</v>
      </c>
    </row>
    <row r="4004" spans="1:3" hidden="1" x14ac:dyDescent="0.2">
      <c r="A4004" s="2" t="s">
        <v>1</v>
      </c>
      <c r="B4004" s="3">
        <v>481.1831941709313</v>
      </c>
      <c r="C4004" s="3">
        <v>5.0745461123857938</v>
      </c>
    </row>
    <row r="4005" spans="1:3" hidden="1" x14ac:dyDescent="0.2">
      <c r="A4005" s="2" t="s">
        <v>3</v>
      </c>
      <c r="B4005" s="3">
        <v>481.1831941709313</v>
      </c>
      <c r="C4005" s="3">
        <v>5.8656743475190147</v>
      </c>
    </row>
    <row r="4006" spans="1:3" hidden="1" x14ac:dyDescent="0.2">
      <c r="A4006" s="2" t="s">
        <v>11</v>
      </c>
      <c r="B4006" s="3">
        <v>481.1831941709313</v>
      </c>
      <c r="C4006" s="3">
        <v>16.234218703749292</v>
      </c>
    </row>
    <row r="4007" spans="1:3" x14ac:dyDescent="0.2">
      <c r="A4007" s="2" t="s">
        <v>2</v>
      </c>
      <c r="B4007" s="3">
        <v>481.78144150857105</v>
      </c>
      <c r="C4007" s="3">
        <v>5.8724888620835758</v>
      </c>
    </row>
    <row r="4008" spans="1:3" hidden="1" x14ac:dyDescent="0.2">
      <c r="A4008" s="2" t="s">
        <v>7</v>
      </c>
      <c r="B4008" s="3">
        <v>481.78144150857105</v>
      </c>
      <c r="C4008" s="3">
        <v>19.024199279802076</v>
      </c>
    </row>
    <row r="4009" spans="1:3" hidden="1" x14ac:dyDescent="0.2">
      <c r="A4009" s="2" t="s">
        <v>7</v>
      </c>
      <c r="B4009" s="3">
        <v>481.78144150857105</v>
      </c>
      <c r="C4009" s="3">
        <v>19.5713871788831</v>
      </c>
    </row>
    <row r="4010" spans="1:3" hidden="1" x14ac:dyDescent="0.2">
      <c r="A4010" s="2" t="s">
        <v>5</v>
      </c>
      <c r="B4010" s="3">
        <v>482.37963333214554</v>
      </c>
      <c r="C4010" s="3">
        <v>25.511412163115438</v>
      </c>
    </row>
    <row r="4011" spans="1:3" hidden="1" x14ac:dyDescent="0.2">
      <c r="A4011" s="2" t="s">
        <v>5</v>
      </c>
      <c r="B4011" s="3">
        <v>482.37963333214554</v>
      </c>
      <c r="C4011" s="3">
        <v>29.149457445098591</v>
      </c>
    </row>
    <row r="4012" spans="1:3" hidden="1" x14ac:dyDescent="0.2">
      <c r="A4012" s="2" t="s">
        <v>12</v>
      </c>
      <c r="B4012" s="3">
        <v>482.37963333214554</v>
      </c>
      <c r="C4012" s="3">
        <v>26.964074836110314</v>
      </c>
    </row>
    <row r="4013" spans="1:3" hidden="1" x14ac:dyDescent="0.2">
      <c r="A4013" s="2" t="s">
        <v>3</v>
      </c>
      <c r="B4013" s="3">
        <v>482.97776965195391</v>
      </c>
      <c r="C4013" s="3">
        <v>5.468217259137738</v>
      </c>
    </row>
    <row r="4014" spans="1:3" hidden="1" x14ac:dyDescent="0.2">
      <c r="A4014" s="2" t="s">
        <v>5</v>
      </c>
      <c r="B4014" s="3">
        <v>482.97776965195391</v>
      </c>
      <c r="C4014" s="3">
        <v>22.070975821378482</v>
      </c>
    </row>
    <row r="4015" spans="1:3" hidden="1" x14ac:dyDescent="0.2">
      <c r="A4015" s="2" t="s">
        <v>6</v>
      </c>
      <c r="B4015" s="3">
        <v>482.97776965195391</v>
      </c>
      <c r="C4015" s="3">
        <v>16.269010910616743</v>
      </c>
    </row>
    <row r="4016" spans="1:3" hidden="1" x14ac:dyDescent="0.2">
      <c r="A4016" s="2" t="s">
        <v>8</v>
      </c>
      <c r="B4016" s="3">
        <v>482.97776965195391</v>
      </c>
      <c r="C4016" s="3">
        <v>21.335834497466777</v>
      </c>
    </row>
    <row r="4017" spans="1:3" hidden="1" x14ac:dyDescent="0.2">
      <c r="A4017" s="2" t="s">
        <v>9</v>
      </c>
      <c r="B4017" s="3">
        <v>482.97776965195391</v>
      </c>
      <c r="C4017" s="3">
        <v>23.201088143068006</v>
      </c>
    </row>
    <row r="4018" spans="1:3" x14ac:dyDescent="0.2">
      <c r="A4018" s="2" t="s">
        <v>2</v>
      </c>
      <c r="B4018" s="3">
        <v>483.57585047829662</v>
      </c>
      <c r="C4018" s="3">
        <v>4.9929483976017961</v>
      </c>
    </row>
    <row r="4019" spans="1:3" hidden="1" x14ac:dyDescent="0.2">
      <c r="A4019" s="2" t="s">
        <v>4</v>
      </c>
      <c r="B4019" s="3">
        <v>483.57585047829662</v>
      </c>
      <c r="C4019" s="3">
        <v>4.9377143745246306</v>
      </c>
    </row>
    <row r="4020" spans="1:3" hidden="1" x14ac:dyDescent="0.2">
      <c r="A4020" s="2" t="s">
        <v>5</v>
      </c>
      <c r="B4020" s="3">
        <v>483.57585047829662</v>
      </c>
      <c r="C4020" s="3">
        <v>22.092312501767765</v>
      </c>
    </row>
    <row r="4021" spans="1:3" hidden="1" x14ac:dyDescent="0.2">
      <c r="A4021" s="2" t="s">
        <v>5</v>
      </c>
      <c r="B4021" s="3">
        <v>483.57585047829662</v>
      </c>
      <c r="C4021" s="3">
        <v>22.092312501767765</v>
      </c>
    </row>
    <row r="4022" spans="1:3" hidden="1" x14ac:dyDescent="0.2">
      <c r="A4022" s="2" t="s">
        <v>12</v>
      </c>
      <c r="B4022" s="3">
        <v>483.57585047829662</v>
      </c>
      <c r="C4022" s="3">
        <v>30.064599683721809</v>
      </c>
    </row>
    <row r="4023" spans="1:3" hidden="1" x14ac:dyDescent="0.2">
      <c r="A4023" s="2" t="s">
        <v>4</v>
      </c>
      <c r="B4023" s="3">
        <v>484.17387582146966</v>
      </c>
      <c r="C4023" s="3">
        <v>5.4288674694704344</v>
      </c>
    </row>
    <row r="4024" spans="1:3" hidden="1" x14ac:dyDescent="0.2">
      <c r="A4024" s="2" t="s">
        <v>3</v>
      </c>
      <c r="B4024" s="3">
        <v>484.77184569176632</v>
      </c>
      <c r="C4024" s="3">
        <v>5.2716262487799534</v>
      </c>
    </row>
    <row r="4025" spans="1:3" x14ac:dyDescent="0.2">
      <c r="A4025" s="2" t="s">
        <v>2</v>
      </c>
      <c r="B4025" s="3">
        <v>485.36976009947688</v>
      </c>
      <c r="C4025" s="3">
        <v>5.3465671561432213</v>
      </c>
    </row>
    <row r="4026" spans="1:3" hidden="1" x14ac:dyDescent="0.2">
      <c r="A4026" s="2" t="s">
        <v>4</v>
      </c>
      <c r="B4026" s="3">
        <v>485.36976009947688</v>
      </c>
      <c r="C4026" s="3">
        <v>4.9599722455984807</v>
      </c>
    </row>
    <row r="4027" spans="1:3" hidden="1" x14ac:dyDescent="0.2">
      <c r="A4027" s="2" t="s">
        <v>6</v>
      </c>
      <c r="B4027" s="3">
        <v>485.36976009947688</v>
      </c>
      <c r="C4027" s="3">
        <v>17.100701769670678</v>
      </c>
    </row>
    <row r="4028" spans="1:3" hidden="1" x14ac:dyDescent="0.2">
      <c r="A4028" s="2" t="s">
        <v>8</v>
      </c>
      <c r="B4028" s="3">
        <v>485.36976009947688</v>
      </c>
      <c r="C4028" s="3">
        <v>22.424728438509476</v>
      </c>
    </row>
    <row r="4029" spans="1:3" hidden="1" x14ac:dyDescent="0.2">
      <c r="A4029" s="2" t="s">
        <v>10</v>
      </c>
      <c r="B4029" s="3">
        <v>485.36976009947688</v>
      </c>
      <c r="C4029" s="3">
        <v>21.255494616605148</v>
      </c>
    </row>
    <row r="4030" spans="1:3" hidden="1" x14ac:dyDescent="0.2">
      <c r="A4030" s="2" t="s">
        <v>1</v>
      </c>
      <c r="B4030" s="3">
        <v>485.96761905488904</v>
      </c>
      <c r="C4030" s="3">
        <v>5.5086023739449752</v>
      </c>
    </row>
    <row r="4031" spans="1:3" hidden="1" x14ac:dyDescent="0.2">
      <c r="A4031" s="2" t="s">
        <v>5</v>
      </c>
      <c r="B4031" s="3">
        <v>485.96761905488904</v>
      </c>
      <c r="C4031" s="3">
        <v>27.156492050213984</v>
      </c>
    </row>
    <row r="4032" spans="1:3" hidden="1" x14ac:dyDescent="0.2">
      <c r="A4032" s="2" t="s">
        <v>10</v>
      </c>
      <c r="B4032" s="3">
        <v>485.96761905488904</v>
      </c>
      <c r="C4032" s="3">
        <v>19.616611985618363</v>
      </c>
    </row>
    <row r="4033" spans="1:3" hidden="1" x14ac:dyDescent="0.2">
      <c r="A4033" s="2" t="s">
        <v>12</v>
      </c>
      <c r="B4033" s="3">
        <v>485.96761905488904</v>
      </c>
      <c r="C4033" s="3">
        <v>29.343304513459742</v>
      </c>
    </row>
    <row r="4034" spans="1:3" hidden="1" x14ac:dyDescent="0.2">
      <c r="A4034" s="2" t="s">
        <v>3</v>
      </c>
      <c r="B4034" s="3">
        <v>486.56542256828732</v>
      </c>
      <c r="C4034" s="3">
        <v>5.4854664304851042</v>
      </c>
    </row>
    <row r="4035" spans="1:3" hidden="1" x14ac:dyDescent="0.2">
      <c r="A4035" s="2" t="s">
        <v>5</v>
      </c>
      <c r="B4035" s="3">
        <v>486.56542256828732</v>
      </c>
      <c r="C4035" s="3">
        <v>22.324916376199951</v>
      </c>
    </row>
    <row r="4036" spans="1:3" hidden="1" x14ac:dyDescent="0.2">
      <c r="A4036" s="2" t="s">
        <v>6</v>
      </c>
      <c r="B4036" s="3">
        <v>486.56542256828732</v>
      </c>
      <c r="C4036" s="3">
        <v>15.959052314594373</v>
      </c>
    </row>
    <row r="4037" spans="1:3" hidden="1" x14ac:dyDescent="0.2">
      <c r="A4037" s="2" t="s">
        <v>10</v>
      </c>
      <c r="B4037" s="3">
        <v>486.56542256828732</v>
      </c>
      <c r="C4037" s="3">
        <v>21.837034647456449</v>
      </c>
    </row>
    <row r="4038" spans="1:3" hidden="1" x14ac:dyDescent="0.2">
      <c r="A4038" s="2" t="s">
        <v>6</v>
      </c>
      <c r="B4038" s="3">
        <v>487.16317064995354</v>
      </c>
      <c r="C4038" s="3">
        <v>14.325808830078444</v>
      </c>
    </row>
    <row r="4039" spans="1:3" x14ac:dyDescent="0.2">
      <c r="A4039" s="2" t="s">
        <v>2</v>
      </c>
      <c r="B4039" s="3">
        <v>488.35850055920275</v>
      </c>
      <c r="C4039" s="3">
        <v>5.9827274383948881</v>
      </c>
    </row>
    <row r="4040" spans="1:3" hidden="1" x14ac:dyDescent="0.2">
      <c r="A4040" s="2" t="s">
        <v>8</v>
      </c>
      <c r="B4040" s="3">
        <v>488.35850055920275</v>
      </c>
      <c r="C4040" s="3">
        <v>21.384862967112895</v>
      </c>
    </row>
    <row r="4041" spans="1:3" hidden="1" x14ac:dyDescent="0.2">
      <c r="A4041" s="2" t="s">
        <v>9</v>
      </c>
      <c r="B4041" s="3">
        <v>488.35850055920275</v>
      </c>
      <c r="C4041" s="3">
        <v>19.468984119737144</v>
      </c>
    </row>
    <row r="4042" spans="1:3" hidden="1" x14ac:dyDescent="0.2">
      <c r="A4042" s="2" t="s">
        <v>12</v>
      </c>
      <c r="B4042" s="3">
        <v>488.35850055920275</v>
      </c>
      <c r="C4042" s="3">
        <v>28.11950338059745</v>
      </c>
    </row>
    <row r="4043" spans="1:3" hidden="1" x14ac:dyDescent="0.2">
      <c r="A4043" s="2" t="s">
        <v>5</v>
      </c>
      <c r="B4043" s="3">
        <v>488.95608240733497</v>
      </c>
      <c r="C4043" s="3">
        <v>23.524653665137691</v>
      </c>
    </row>
    <row r="4044" spans="1:3" hidden="1" x14ac:dyDescent="0.2">
      <c r="A4044" s="2" t="s">
        <v>8</v>
      </c>
      <c r="B4044" s="3">
        <v>488.95608240733497</v>
      </c>
      <c r="C4044" s="3">
        <v>25.139538685795799</v>
      </c>
    </row>
    <row r="4045" spans="1:3" hidden="1" x14ac:dyDescent="0.2">
      <c r="A4045" s="2" t="s">
        <v>7</v>
      </c>
      <c r="B4045" s="3">
        <v>489.55360886483379</v>
      </c>
      <c r="C4045" s="3">
        <v>19.03267820451552</v>
      </c>
    </row>
    <row r="4046" spans="1:3" hidden="1" x14ac:dyDescent="0.2">
      <c r="A4046" s="2" t="s">
        <v>8</v>
      </c>
      <c r="B4046" s="3">
        <v>489.55360886483379</v>
      </c>
      <c r="C4046" s="3">
        <v>20.716313561370384</v>
      </c>
    </row>
    <row r="4047" spans="1:3" hidden="1" x14ac:dyDescent="0.2">
      <c r="A4047" s="2" t="s">
        <v>6</v>
      </c>
      <c r="B4047" s="3">
        <v>490.15107994196666</v>
      </c>
      <c r="C4047" s="3">
        <v>16.398702342961371</v>
      </c>
    </row>
    <row r="4048" spans="1:3" hidden="1" x14ac:dyDescent="0.2">
      <c r="A4048" s="2" t="s">
        <v>7</v>
      </c>
      <c r="B4048" s="3">
        <v>490.15107994196666</v>
      </c>
      <c r="C4048" s="3">
        <v>22.582499348119001</v>
      </c>
    </row>
    <row r="4049" spans="1:3" hidden="1" x14ac:dyDescent="0.2">
      <c r="A4049" s="2" t="s">
        <v>1</v>
      </c>
      <c r="B4049" s="3">
        <v>490.74849564899824</v>
      </c>
      <c r="C4049" s="3">
        <v>5.3601619337879365</v>
      </c>
    </row>
    <row r="4050" spans="1:3" x14ac:dyDescent="0.2">
      <c r="A4050" s="2" t="s">
        <v>2</v>
      </c>
      <c r="B4050" s="3">
        <v>490.74849564899824</v>
      </c>
      <c r="C4050" s="3">
        <v>5.1150622141936104</v>
      </c>
    </row>
    <row r="4051" spans="1:3" hidden="1" x14ac:dyDescent="0.2">
      <c r="A4051" s="2" t="s">
        <v>5</v>
      </c>
      <c r="B4051" s="3">
        <v>490.74849564899824</v>
      </c>
      <c r="C4051" s="3">
        <v>22.226843731386623</v>
      </c>
    </row>
    <row r="4052" spans="1:3" hidden="1" x14ac:dyDescent="0.2">
      <c r="A4052" s="2" t="s">
        <v>12</v>
      </c>
      <c r="B4052" s="3">
        <v>490.74849564899824</v>
      </c>
      <c r="C4052" s="3">
        <v>27.827524668633487</v>
      </c>
    </row>
    <row r="4053" spans="1:3" hidden="1" x14ac:dyDescent="0.2">
      <c r="A4053" s="2" t="s">
        <v>7</v>
      </c>
      <c r="B4053" s="3">
        <v>491.34585599619032</v>
      </c>
      <c r="C4053" s="3">
        <v>24.851918566454401</v>
      </c>
    </row>
    <row r="4054" spans="1:3" hidden="1" x14ac:dyDescent="0.2">
      <c r="A4054" s="2" t="s">
        <v>7</v>
      </c>
      <c r="B4054" s="3">
        <v>491.34585599619032</v>
      </c>
      <c r="C4054" s="3">
        <v>17.007139563565005</v>
      </c>
    </row>
    <row r="4055" spans="1:3" hidden="1" x14ac:dyDescent="0.2">
      <c r="A4055" s="2" t="s">
        <v>12</v>
      </c>
      <c r="B4055" s="3">
        <v>491.34585599619032</v>
      </c>
      <c r="C4055" s="3">
        <v>26.012953370035945</v>
      </c>
    </row>
    <row r="4056" spans="1:3" hidden="1" x14ac:dyDescent="0.2">
      <c r="A4056" s="2" t="s">
        <v>1</v>
      </c>
      <c r="B4056" s="3">
        <v>491.94316099380188</v>
      </c>
      <c r="C4056" s="3">
        <v>5.096052517376255</v>
      </c>
    </row>
    <row r="4057" spans="1:3" hidden="1" x14ac:dyDescent="0.2">
      <c r="A4057" s="2" t="s">
        <v>1</v>
      </c>
      <c r="B4057" s="3">
        <v>491.94316099380188</v>
      </c>
      <c r="C4057" s="3">
        <v>5.096052517376255</v>
      </c>
    </row>
    <row r="4058" spans="1:3" hidden="1" x14ac:dyDescent="0.2">
      <c r="A4058" s="2" t="s">
        <v>4</v>
      </c>
      <c r="B4058" s="3">
        <v>491.94316099380188</v>
      </c>
      <c r="C4058" s="3">
        <v>5.0252398093481441</v>
      </c>
    </row>
    <row r="4059" spans="1:3" hidden="1" x14ac:dyDescent="0.2">
      <c r="A4059" s="2" t="s">
        <v>6</v>
      </c>
      <c r="B4059" s="3">
        <v>491.94316099380188</v>
      </c>
      <c r="C4059" s="3">
        <v>18.039248932436095</v>
      </c>
    </row>
    <row r="4060" spans="1:3" hidden="1" x14ac:dyDescent="0.2">
      <c r="A4060" s="2" t="s">
        <v>3</v>
      </c>
      <c r="B4060" s="3">
        <v>492.54041065208895</v>
      </c>
      <c r="C4060" s="3">
        <v>5.3463644952250577</v>
      </c>
    </row>
    <row r="4061" spans="1:3" hidden="1" x14ac:dyDescent="0.2">
      <c r="A4061" s="2" t="s">
        <v>9</v>
      </c>
      <c r="B4061" s="3">
        <v>493.13760498130478</v>
      </c>
      <c r="C4061" s="3">
        <v>17.561914018210274</v>
      </c>
    </row>
    <row r="4062" spans="1:3" hidden="1" x14ac:dyDescent="0.2">
      <c r="A4062" s="2" t="s">
        <v>11</v>
      </c>
      <c r="B4062" s="3">
        <v>493.13760498130478</v>
      </c>
      <c r="C4062" s="3">
        <v>21.379570086975889</v>
      </c>
    </row>
    <row r="4063" spans="1:3" hidden="1" x14ac:dyDescent="0.2">
      <c r="A4063" s="2" t="s">
        <v>1</v>
      </c>
      <c r="B4063" s="3">
        <v>493.73474399170118</v>
      </c>
      <c r="C4063" s="3">
        <v>5.3530338646478031</v>
      </c>
    </row>
    <row r="4064" spans="1:3" hidden="1" x14ac:dyDescent="0.2">
      <c r="A4064" s="2" t="s">
        <v>5</v>
      </c>
      <c r="B4064" s="3">
        <v>494.33182769352163</v>
      </c>
      <c r="C4064" s="3">
        <v>24.48758095927721</v>
      </c>
    </row>
    <row r="4065" spans="1:3" hidden="1" x14ac:dyDescent="0.2">
      <c r="A4065" s="2" t="s">
        <v>6</v>
      </c>
      <c r="B4065" s="3">
        <v>494.33182769352163</v>
      </c>
      <c r="C4065" s="3">
        <v>14.206463029944899</v>
      </c>
    </row>
    <row r="4066" spans="1:3" hidden="1" x14ac:dyDescent="0.2">
      <c r="A4066" s="2" t="s">
        <v>7</v>
      </c>
      <c r="B4066" s="3">
        <v>494.33182769352163</v>
      </c>
      <c r="C4066" s="3">
        <v>16.97192021044799</v>
      </c>
    </row>
    <row r="4067" spans="1:3" x14ac:dyDescent="0.2">
      <c r="A4067" s="2" t="s">
        <v>2</v>
      </c>
      <c r="B4067" s="3">
        <v>494.92885609701619</v>
      </c>
      <c r="C4067" s="3">
        <v>6.8866041995442036</v>
      </c>
    </row>
    <row r="4068" spans="1:3" hidden="1" x14ac:dyDescent="0.2">
      <c r="A4068" s="2" t="s">
        <v>8</v>
      </c>
      <c r="B4068" s="3">
        <v>494.92885609701619</v>
      </c>
      <c r="C4068" s="3">
        <v>21.606188269881613</v>
      </c>
    </row>
    <row r="4069" spans="1:3" hidden="1" x14ac:dyDescent="0.2">
      <c r="A4069" s="2" t="s">
        <v>4</v>
      </c>
      <c r="B4069" s="3">
        <v>495.52582921242276</v>
      </c>
      <c r="C4069" s="3">
        <v>5.8943473776057091</v>
      </c>
    </row>
    <row r="4070" spans="1:3" hidden="1" x14ac:dyDescent="0.2">
      <c r="A4070" s="2" t="s">
        <v>4</v>
      </c>
      <c r="B4070" s="3">
        <v>495.52582921242276</v>
      </c>
      <c r="C4070" s="3">
        <v>5.3829298443858011</v>
      </c>
    </row>
    <row r="4071" spans="1:3" hidden="1" x14ac:dyDescent="0.2">
      <c r="A4071" s="2" t="s">
        <v>5</v>
      </c>
      <c r="B4071" s="3">
        <v>495.52582921242276</v>
      </c>
      <c r="C4071" s="3">
        <v>21.950636477443453</v>
      </c>
    </row>
    <row r="4072" spans="1:3" hidden="1" x14ac:dyDescent="0.2">
      <c r="A4072" s="2" t="s">
        <v>8</v>
      </c>
      <c r="B4072" s="3">
        <v>495.52582921242276</v>
      </c>
      <c r="C4072" s="3">
        <v>23.878484495122706</v>
      </c>
    </row>
    <row r="4073" spans="1:3" hidden="1" x14ac:dyDescent="0.2">
      <c r="A4073" s="2" t="s">
        <v>12</v>
      </c>
      <c r="B4073" s="3">
        <v>495.52582921242276</v>
      </c>
      <c r="C4073" s="3">
        <v>27.668766571456075</v>
      </c>
    </row>
    <row r="4074" spans="1:3" hidden="1" x14ac:dyDescent="0.2">
      <c r="A4074" s="2" t="s">
        <v>3</v>
      </c>
      <c r="B4074" s="3">
        <v>496.12274704998163</v>
      </c>
      <c r="C4074" s="3">
        <v>5.211903399883294</v>
      </c>
    </row>
    <row r="4075" spans="1:3" hidden="1" x14ac:dyDescent="0.2">
      <c r="A4075" s="2" t="s">
        <v>6</v>
      </c>
      <c r="B4075" s="3">
        <v>496.12274704998163</v>
      </c>
      <c r="C4075" s="3">
        <v>13.994309390085789</v>
      </c>
    </row>
    <row r="4076" spans="1:3" hidden="1" x14ac:dyDescent="0.2">
      <c r="A4076" s="2" t="s">
        <v>12</v>
      </c>
      <c r="B4076" s="3">
        <v>496.12274704998163</v>
      </c>
      <c r="C4076" s="3">
        <v>27.815202649534825</v>
      </c>
    </row>
    <row r="4077" spans="1:3" x14ac:dyDescent="0.2">
      <c r="A4077" s="2" t="s">
        <v>2</v>
      </c>
      <c r="B4077" s="3">
        <v>496.71960961992892</v>
      </c>
      <c r="C4077" s="3">
        <v>5.2729214953058667</v>
      </c>
    </row>
    <row r="4078" spans="1:3" x14ac:dyDescent="0.2">
      <c r="A4078" s="2" t="s">
        <v>2</v>
      </c>
      <c r="B4078" s="3">
        <v>496.71960961992892</v>
      </c>
      <c r="C4078" s="3">
        <v>5.1252952689561999</v>
      </c>
    </row>
    <row r="4079" spans="1:3" hidden="1" x14ac:dyDescent="0.2">
      <c r="A4079" s="2" t="s">
        <v>3</v>
      </c>
      <c r="B4079" s="3">
        <v>496.71960961992892</v>
      </c>
      <c r="C4079" s="3">
        <v>5.4090165679649527</v>
      </c>
    </row>
    <row r="4080" spans="1:3" hidden="1" x14ac:dyDescent="0.2">
      <c r="A4080" s="2" t="s">
        <v>5</v>
      </c>
      <c r="B4080" s="3">
        <v>496.71960961992892</v>
      </c>
      <c r="C4080" s="3">
        <v>23.492254729898121</v>
      </c>
    </row>
    <row r="4081" spans="1:3" hidden="1" x14ac:dyDescent="0.2">
      <c r="A4081" s="2" t="s">
        <v>7</v>
      </c>
      <c r="B4081" s="3">
        <v>496.71960961992892</v>
      </c>
      <c r="C4081" s="3">
        <v>17.801867596320335</v>
      </c>
    </row>
    <row r="4082" spans="1:3" hidden="1" x14ac:dyDescent="0.2">
      <c r="A4082" s="2" t="s">
        <v>7</v>
      </c>
      <c r="B4082" s="3">
        <v>496.71960961992892</v>
      </c>
      <c r="C4082" s="3">
        <v>17.275919041534877</v>
      </c>
    </row>
    <row r="4083" spans="1:3" hidden="1" x14ac:dyDescent="0.2">
      <c r="A4083" s="2" t="s">
        <v>7</v>
      </c>
      <c r="B4083" s="3">
        <v>496.71960961992892</v>
      </c>
      <c r="C4083" s="3">
        <v>18.546139568539843</v>
      </c>
    </row>
    <row r="4084" spans="1:3" hidden="1" x14ac:dyDescent="0.2">
      <c r="A4084" s="2" t="s">
        <v>4</v>
      </c>
      <c r="B4084" s="3">
        <v>497.31641693249799</v>
      </c>
      <c r="C4084" s="3">
        <v>4.93242470584432</v>
      </c>
    </row>
    <row r="4085" spans="1:3" hidden="1" x14ac:dyDescent="0.2">
      <c r="A4085" s="2" t="s">
        <v>7</v>
      </c>
      <c r="B4085" s="3">
        <v>497.31641693249799</v>
      </c>
      <c r="C4085" s="3">
        <v>24.722043661296055</v>
      </c>
    </row>
    <row r="4086" spans="1:3" hidden="1" x14ac:dyDescent="0.2">
      <c r="A4086" s="2" t="s">
        <v>7</v>
      </c>
      <c r="B4086" s="3">
        <v>497.31641693249799</v>
      </c>
      <c r="C4086" s="3">
        <v>18.103943385108835</v>
      </c>
    </row>
    <row r="4087" spans="1:3" hidden="1" x14ac:dyDescent="0.2">
      <c r="A4087" s="2" t="s">
        <v>8</v>
      </c>
      <c r="B4087" s="3">
        <v>497.31641693249799</v>
      </c>
      <c r="C4087" s="3">
        <v>23.596148491278939</v>
      </c>
    </row>
    <row r="4088" spans="1:3" hidden="1" x14ac:dyDescent="0.2">
      <c r="A4088" s="2" t="s">
        <v>11</v>
      </c>
      <c r="B4088" s="3">
        <v>497.31641693249799</v>
      </c>
      <c r="C4088" s="3">
        <v>17.157186340673547</v>
      </c>
    </row>
    <row r="4089" spans="1:3" hidden="1" x14ac:dyDescent="0.2">
      <c r="A4089" s="2" t="s">
        <v>11</v>
      </c>
      <c r="B4089" s="3">
        <v>497.31641693249799</v>
      </c>
      <c r="C4089" s="3">
        <v>17.853749746801981</v>
      </c>
    </row>
    <row r="4090" spans="1:3" hidden="1" x14ac:dyDescent="0.2">
      <c r="A4090" s="2" t="s">
        <v>8</v>
      </c>
      <c r="B4090" s="3">
        <v>497.91316899791929</v>
      </c>
      <c r="C4090" s="3">
        <v>21.966708893603965</v>
      </c>
    </row>
    <row r="4091" spans="1:3" hidden="1" x14ac:dyDescent="0.2">
      <c r="A4091" s="2" t="s">
        <v>10</v>
      </c>
      <c r="B4091" s="3">
        <v>497.91316899791929</v>
      </c>
      <c r="C4091" s="3">
        <v>21.578083681573503</v>
      </c>
    </row>
    <row r="4092" spans="1:3" hidden="1" x14ac:dyDescent="0.2">
      <c r="A4092" s="2" t="s">
        <v>1</v>
      </c>
      <c r="B4092" s="3">
        <v>498.50986582642048</v>
      </c>
      <c r="C4092" s="3">
        <v>5.3923643785307496</v>
      </c>
    </row>
    <row r="4093" spans="1:3" hidden="1" x14ac:dyDescent="0.2">
      <c r="A4093" s="2" t="s">
        <v>4</v>
      </c>
      <c r="B4093" s="3">
        <v>498.50986582642048</v>
      </c>
      <c r="C4093" s="3">
        <v>4.6065702770137724</v>
      </c>
    </row>
    <row r="4094" spans="1:3" hidden="1" x14ac:dyDescent="0.2">
      <c r="A4094" s="2" t="s">
        <v>6</v>
      </c>
      <c r="B4094" s="3">
        <v>498.50986582642048</v>
      </c>
      <c r="C4094" s="3">
        <v>14.857316292914305</v>
      </c>
    </row>
    <row r="4095" spans="1:3" hidden="1" x14ac:dyDescent="0.2">
      <c r="A4095" s="2" t="s">
        <v>7</v>
      </c>
      <c r="B4095" s="3">
        <v>498.50986582642048</v>
      </c>
      <c r="C4095" s="3">
        <v>18.283235131270857</v>
      </c>
    </row>
    <row r="4096" spans="1:3" x14ac:dyDescent="0.2">
      <c r="A4096" s="2" t="s">
        <v>2</v>
      </c>
      <c r="B4096" s="3">
        <v>499.10650742822651</v>
      </c>
      <c r="C4096" s="3">
        <v>5.3394963899074073</v>
      </c>
    </row>
    <row r="4097" spans="1:3" hidden="1" x14ac:dyDescent="0.2">
      <c r="A4097" s="2" t="s">
        <v>3</v>
      </c>
      <c r="B4097" s="3">
        <v>499.10650742822651</v>
      </c>
      <c r="C4097" s="3">
        <v>5.5593037536724097</v>
      </c>
    </row>
    <row r="4098" spans="1:3" hidden="1" x14ac:dyDescent="0.2">
      <c r="A4098" s="2" t="s">
        <v>7</v>
      </c>
      <c r="B4098" s="3">
        <v>499.10650742822651</v>
      </c>
      <c r="C4098" s="3">
        <v>22.969763803886622</v>
      </c>
    </row>
    <row r="4099" spans="1:3" x14ac:dyDescent="0.2">
      <c r="A4099" s="2" t="s">
        <v>2</v>
      </c>
      <c r="B4099" s="3">
        <v>499.70309381355906</v>
      </c>
      <c r="C4099" s="3">
        <v>5.6708017562290314</v>
      </c>
    </row>
    <row r="4100" spans="1:3" hidden="1" x14ac:dyDescent="0.2">
      <c r="A4100" s="2" t="s">
        <v>7</v>
      </c>
      <c r="B4100" s="3">
        <v>499.70309381355906</v>
      </c>
      <c r="C4100" s="3">
        <v>18.165564330797878</v>
      </c>
    </row>
    <row r="4101" spans="1:3" hidden="1" x14ac:dyDescent="0.2">
      <c r="A4101" s="2" t="s">
        <v>3</v>
      </c>
      <c r="B4101" s="3">
        <v>500.29962499263746</v>
      </c>
      <c r="C4101" s="3">
        <v>6.0881701944861613</v>
      </c>
    </row>
    <row r="4102" spans="1:3" hidden="1" x14ac:dyDescent="0.2">
      <c r="A4102" s="2" t="s">
        <v>8</v>
      </c>
      <c r="B4102" s="3">
        <v>500.29962499263746</v>
      </c>
      <c r="C4102" s="3">
        <v>23.205222759820373</v>
      </c>
    </row>
    <row r="4103" spans="1:3" hidden="1" x14ac:dyDescent="0.2">
      <c r="A4103" s="2" t="s">
        <v>12</v>
      </c>
      <c r="B4103" s="3">
        <v>500.29962499263746</v>
      </c>
      <c r="C4103" s="3">
        <v>26.757633547105797</v>
      </c>
    </row>
    <row r="4104" spans="1:3" hidden="1" x14ac:dyDescent="0.2">
      <c r="A4104" s="2" t="s">
        <v>3</v>
      </c>
      <c r="B4104" s="3">
        <v>500.89610097567794</v>
      </c>
      <c r="C4104" s="3">
        <v>6.1556808762069561</v>
      </c>
    </row>
    <row r="4105" spans="1:3" hidden="1" x14ac:dyDescent="0.2">
      <c r="A4105" s="2" t="s">
        <v>6</v>
      </c>
      <c r="B4105" s="3">
        <v>500.89610097567794</v>
      </c>
      <c r="C4105" s="3">
        <v>17.566803793553788</v>
      </c>
    </row>
    <row r="4106" spans="1:3" hidden="1" x14ac:dyDescent="0.2">
      <c r="A4106" s="2" t="s">
        <v>12</v>
      </c>
      <c r="B4106" s="3">
        <v>500.89610097567794</v>
      </c>
      <c r="C4106" s="3">
        <v>26.785540146768312</v>
      </c>
    </row>
    <row r="4107" spans="1:3" hidden="1" x14ac:dyDescent="0.2">
      <c r="A4107" s="2" t="s">
        <v>12</v>
      </c>
      <c r="B4107" s="3">
        <v>500.89610097567794</v>
      </c>
      <c r="C4107" s="3">
        <v>36.022311203059388</v>
      </c>
    </row>
    <row r="4108" spans="1:3" x14ac:dyDescent="0.2">
      <c r="A4108" s="2" t="s">
        <v>2</v>
      </c>
      <c r="B4108" s="3">
        <v>501.49252177289389</v>
      </c>
      <c r="C4108" s="3">
        <v>5.5180209202091746</v>
      </c>
    </row>
    <row r="4109" spans="1:3" hidden="1" x14ac:dyDescent="0.2">
      <c r="A4109" s="2" t="s">
        <v>7</v>
      </c>
      <c r="B4109" s="3">
        <v>501.49252177289389</v>
      </c>
      <c r="C4109" s="3">
        <v>20.203745429314324</v>
      </c>
    </row>
    <row r="4110" spans="1:3" hidden="1" x14ac:dyDescent="0.2">
      <c r="A4110" s="2" t="s">
        <v>8</v>
      </c>
      <c r="B4110" s="3">
        <v>501.49252177289389</v>
      </c>
      <c r="C4110" s="3">
        <v>21.241607069171067</v>
      </c>
    </row>
    <row r="4111" spans="1:3" hidden="1" x14ac:dyDescent="0.2">
      <c r="A4111" s="2" t="s">
        <v>8</v>
      </c>
      <c r="B4111" s="3">
        <v>501.49252177289389</v>
      </c>
      <c r="C4111" s="3">
        <v>23.242539532019919</v>
      </c>
    </row>
    <row r="4112" spans="1:3" hidden="1" x14ac:dyDescent="0.2">
      <c r="A4112" s="2" t="s">
        <v>12</v>
      </c>
      <c r="B4112" s="3">
        <v>502.08888739449606</v>
      </c>
      <c r="C4112" s="3">
        <v>29.119957065789009</v>
      </c>
    </row>
    <row r="4113" spans="1:3" hidden="1" x14ac:dyDescent="0.2">
      <c r="A4113" s="2" t="s">
        <v>3</v>
      </c>
      <c r="B4113" s="3">
        <v>502.68519785069208</v>
      </c>
      <c r="C4113" s="3">
        <v>5.6327153059267543</v>
      </c>
    </row>
    <row r="4114" spans="1:3" hidden="1" x14ac:dyDescent="0.2">
      <c r="A4114" s="2" t="s">
        <v>3</v>
      </c>
      <c r="B4114" s="3">
        <v>502.68519785069208</v>
      </c>
      <c r="C4114" s="3">
        <v>5.3484312738989965</v>
      </c>
    </row>
    <row r="4115" spans="1:3" hidden="1" x14ac:dyDescent="0.2">
      <c r="A4115" s="2" t="s">
        <v>8</v>
      </c>
      <c r="B4115" s="3">
        <v>502.68519785069208</v>
      </c>
      <c r="C4115" s="3">
        <v>24.263110564422618</v>
      </c>
    </row>
    <row r="4116" spans="1:3" hidden="1" x14ac:dyDescent="0.2">
      <c r="A4116" s="2" t="s">
        <v>10</v>
      </c>
      <c r="B4116" s="3">
        <v>502.68519785069208</v>
      </c>
      <c r="C4116" s="3">
        <v>22.057625024773046</v>
      </c>
    </row>
    <row r="4117" spans="1:3" hidden="1" x14ac:dyDescent="0.2">
      <c r="A4117" s="2" t="s">
        <v>11</v>
      </c>
      <c r="B4117" s="3">
        <v>502.68519785069208</v>
      </c>
      <c r="C4117" s="3">
        <v>23.275687006434623</v>
      </c>
    </row>
    <row r="4118" spans="1:3" hidden="1" x14ac:dyDescent="0.2">
      <c r="A4118" s="2" t="s">
        <v>8</v>
      </c>
      <c r="B4118" s="3">
        <v>503.28145315168695</v>
      </c>
      <c r="C4118" s="3">
        <v>21.888106619207463</v>
      </c>
    </row>
    <row r="4119" spans="1:3" hidden="1" x14ac:dyDescent="0.2">
      <c r="A4119" s="2" t="s">
        <v>10</v>
      </c>
      <c r="B4119" s="3">
        <v>503.28145315168695</v>
      </c>
      <c r="C4119" s="3">
        <v>19.824835915923586</v>
      </c>
    </row>
    <row r="4120" spans="1:3" hidden="1" x14ac:dyDescent="0.2">
      <c r="A4120" s="2" t="s">
        <v>11</v>
      </c>
      <c r="B4120" s="3">
        <v>503.28145315168695</v>
      </c>
      <c r="C4120" s="3">
        <v>18.786163592717827</v>
      </c>
    </row>
    <row r="4121" spans="1:3" hidden="1" x14ac:dyDescent="0.2">
      <c r="A4121" s="2" t="s">
        <v>12</v>
      </c>
      <c r="B4121" s="3">
        <v>503.28145315168695</v>
      </c>
      <c r="C4121" s="3">
        <v>29.170589503005829</v>
      </c>
    </row>
    <row r="4122" spans="1:3" hidden="1" x14ac:dyDescent="0.2">
      <c r="A4122" s="2" t="s">
        <v>1</v>
      </c>
      <c r="B4122" s="3">
        <v>503.87765330768281</v>
      </c>
      <c r="C4122" s="3">
        <v>5.7183061955255541</v>
      </c>
    </row>
    <row r="4123" spans="1:3" hidden="1" x14ac:dyDescent="0.2">
      <c r="A4123" s="2" t="s">
        <v>3</v>
      </c>
      <c r="B4123" s="3">
        <v>504.47379832887901</v>
      </c>
      <c r="C4123" s="3">
        <v>6.3178373859577892</v>
      </c>
    </row>
    <row r="4124" spans="1:3" hidden="1" x14ac:dyDescent="0.2">
      <c r="A4124" s="2" t="s">
        <v>3</v>
      </c>
      <c r="B4124" s="3">
        <v>504.47379832887901</v>
      </c>
      <c r="C4124" s="3">
        <v>5.5989163823300823</v>
      </c>
    </row>
    <row r="4125" spans="1:3" hidden="1" x14ac:dyDescent="0.2">
      <c r="A4125" s="2" t="s">
        <v>11</v>
      </c>
      <c r="B4125" s="3">
        <v>504.47379832887901</v>
      </c>
      <c r="C4125" s="3">
        <v>20.228922307451739</v>
      </c>
    </row>
    <row r="4126" spans="1:3" hidden="1" x14ac:dyDescent="0.2">
      <c r="A4126" s="2" t="s">
        <v>11</v>
      </c>
      <c r="B4126" s="3">
        <v>504.47379832887901</v>
      </c>
      <c r="C4126" s="3">
        <v>16.983161194595709</v>
      </c>
    </row>
    <row r="4127" spans="1:3" hidden="1" x14ac:dyDescent="0.2">
      <c r="A4127" s="2" t="s">
        <v>3</v>
      </c>
      <c r="B4127" s="3">
        <v>505.06988822547186</v>
      </c>
      <c r="C4127" s="3">
        <v>6.9839706297570538</v>
      </c>
    </row>
    <row r="4128" spans="1:3" hidden="1" x14ac:dyDescent="0.2">
      <c r="A4128" s="2" t="s">
        <v>1</v>
      </c>
      <c r="B4128" s="3">
        <v>505.66592300765512</v>
      </c>
      <c r="C4128" s="3">
        <v>5.3747118252390047</v>
      </c>
    </row>
    <row r="4129" spans="1:3" hidden="1" x14ac:dyDescent="0.2">
      <c r="A4129" s="2" t="s">
        <v>4</v>
      </c>
      <c r="B4129" s="3">
        <v>505.66592300765512</v>
      </c>
      <c r="C4129" s="3">
        <v>5.2183051482573504</v>
      </c>
    </row>
    <row r="4130" spans="1:3" hidden="1" x14ac:dyDescent="0.2">
      <c r="A4130" s="2" t="s">
        <v>10</v>
      </c>
      <c r="B4130" s="3">
        <v>505.66592300765512</v>
      </c>
      <c r="C4130" s="3">
        <v>18.51220169362864</v>
      </c>
    </row>
    <row r="4131" spans="1:3" hidden="1" x14ac:dyDescent="0.2">
      <c r="A4131" s="2" t="s">
        <v>4</v>
      </c>
      <c r="B4131" s="3">
        <v>506.2619026856209</v>
      </c>
      <c r="C4131" s="3">
        <v>5.1861665720905643</v>
      </c>
    </row>
    <row r="4132" spans="1:3" hidden="1" x14ac:dyDescent="0.2">
      <c r="A4132" s="2" t="s">
        <v>7</v>
      </c>
      <c r="B4132" s="3">
        <v>506.2619026856209</v>
      </c>
      <c r="C4132" s="3">
        <v>17.192670489596509</v>
      </c>
    </row>
    <row r="4133" spans="1:3" hidden="1" x14ac:dyDescent="0.2">
      <c r="A4133" s="2" t="s">
        <v>3</v>
      </c>
      <c r="B4133" s="3">
        <v>506.85782726955438</v>
      </c>
      <c r="C4133" s="3">
        <v>5.1428890724083898</v>
      </c>
    </row>
    <row r="4134" spans="1:3" hidden="1" x14ac:dyDescent="0.2">
      <c r="A4134" s="2" t="s">
        <v>5</v>
      </c>
      <c r="B4134" s="3">
        <v>506.85782726955438</v>
      </c>
      <c r="C4134" s="3">
        <v>22.076504992430245</v>
      </c>
    </row>
    <row r="4135" spans="1:3" hidden="1" x14ac:dyDescent="0.2">
      <c r="A4135" s="2" t="s">
        <v>6</v>
      </c>
      <c r="B4135" s="3">
        <v>506.85782726955438</v>
      </c>
      <c r="C4135" s="3">
        <v>14.009040502723053</v>
      </c>
    </row>
    <row r="4136" spans="1:3" hidden="1" x14ac:dyDescent="0.2">
      <c r="A4136" s="2" t="s">
        <v>10</v>
      </c>
      <c r="B4136" s="3">
        <v>506.85782726955438</v>
      </c>
      <c r="C4136" s="3">
        <v>19.660642175954194</v>
      </c>
    </row>
    <row r="4137" spans="1:3" x14ac:dyDescent="0.2">
      <c r="A4137" s="2" t="s">
        <v>2</v>
      </c>
      <c r="B4137" s="3">
        <v>507.45369676964231</v>
      </c>
      <c r="C4137" s="3">
        <v>5.4203352369378432</v>
      </c>
    </row>
    <row r="4138" spans="1:3" x14ac:dyDescent="0.2">
      <c r="A4138" s="2" t="s">
        <v>2</v>
      </c>
      <c r="B4138" s="3">
        <v>508.04951119606676</v>
      </c>
      <c r="C4138" s="3">
        <v>5.2283906436345351</v>
      </c>
    </row>
    <row r="4139" spans="1:3" hidden="1" x14ac:dyDescent="0.2">
      <c r="A4139" s="2" t="s">
        <v>4</v>
      </c>
      <c r="B4139" s="3">
        <v>508.04951119606676</v>
      </c>
      <c r="C4139" s="3">
        <v>4.8848936856961709</v>
      </c>
    </row>
    <row r="4140" spans="1:3" hidden="1" x14ac:dyDescent="0.2">
      <c r="A4140" s="2" t="s">
        <v>10</v>
      </c>
      <c r="B4140" s="3">
        <v>508.04951119606676</v>
      </c>
      <c r="C4140" s="3">
        <v>19.322060919866345</v>
      </c>
    </row>
    <row r="4141" spans="1:3" x14ac:dyDescent="0.2">
      <c r="A4141" s="2" t="s">
        <v>2</v>
      </c>
      <c r="B4141" s="3">
        <v>508.64527055900732</v>
      </c>
      <c r="C4141" s="3">
        <v>6.0261659944506452</v>
      </c>
    </row>
    <row r="4142" spans="1:3" hidden="1" x14ac:dyDescent="0.2">
      <c r="A4142" s="2" t="s">
        <v>5</v>
      </c>
      <c r="B4142" s="3">
        <v>508.64527055900732</v>
      </c>
      <c r="C4142" s="3">
        <v>24.484192487894887</v>
      </c>
    </row>
    <row r="4143" spans="1:3" hidden="1" x14ac:dyDescent="0.2">
      <c r="A4143" s="2" t="s">
        <v>3</v>
      </c>
      <c r="B4143" s="3">
        <v>509.24097486864071</v>
      </c>
      <c r="C4143" s="3">
        <v>5.9463453283628134</v>
      </c>
    </row>
    <row r="4144" spans="1:3" hidden="1" x14ac:dyDescent="0.2">
      <c r="A4144" s="2" t="s">
        <v>12</v>
      </c>
      <c r="B4144" s="3">
        <v>509.24097486864071</v>
      </c>
      <c r="C4144" s="3">
        <v>27.945415216075645</v>
      </c>
    </row>
    <row r="4145" spans="1:3" x14ac:dyDescent="0.2">
      <c r="A4145" s="2" t="s">
        <v>2</v>
      </c>
      <c r="B4145" s="3">
        <v>509.83662413514082</v>
      </c>
      <c r="C4145" s="3">
        <v>4.9827053211959704</v>
      </c>
    </row>
    <row r="4146" spans="1:3" hidden="1" x14ac:dyDescent="0.2">
      <c r="A4146" s="2" t="s">
        <v>4</v>
      </c>
      <c r="B4146" s="3">
        <v>509.83662413514082</v>
      </c>
      <c r="C4146" s="3">
        <v>5.2047501564555416</v>
      </c>
    </row>
    <row r="4147" spans="1:3" hidden="1" x14ac:dyDescent="0.2">
      <c r="A4147" s="2" t="s">
        <v>6</v>
      </c>
      <c r="B4147" s="3">
        <v>509.83662413514082</v>
      </c>
      <c r="C4147" s="3">
        <v>14.810945036812456</v>
      </c>
    </row>
    <row r="4148" spans="1:3" hidden="1" x14ac:dyDescent="0.2">
      <c r="A4148" s="2" t="s">
        <v>7</v>
      </c>
      <c r="B4148" s="3">
        <v>509.83662413514082</v>
      </c>
      <c r="C4148" s="3">
        <v>17.292734730574125</v>
      </c>
    </row>
    <row r="4149" spans="1:3" hidden="1" x14ac:dyDescent="0.2">
      <c r="A4149" s="2" t="s">
        <v>12</v>
      </c>
      <c r="B4149" s="3">
        <v>509.83662413514082</v>
      </c>
      <c r="C4149" s="3">
        <v>30.941323524082009</v>
      </c>
    </row>
    <row r="4150" spans="1:3" hidden="1" x14ac:dyDescent="0.2">
      <c r="A4150" s="2" t="s">
        <v>4</v>
      </c>
      <c r="B4150" s="3">
        <v>510.43221836867855</v>
      </c>
      <c r="C4150" s="3">
        <v>5.4909912967203178</v>
      </c>
    </row>
    <row r="4151" spans="1:3" hidden="1" x14ac:dyDescent="0.2">
      <c r="A4151" s="2" t="s">
        <v>7</v>
      </c>
      <c r="B4151" s="3">
        <v>510.43221836867855</v>
      </c>
      <c r="C4151" s="3">
        <v>19.205716054830958</v>
      </c>
    </row>
    <row r="4152" spans="1:3" hidden="1" x14ac:dyDescent="0.2">
      <c r="A4152" s="2" t="s">
        <v>12</v>
      </c>
      <c r="B4152" s="3">
        <v>510.43221836867855</v>
      </c>
      <c r="C4152" s="3">
        <v>27.148932117250098</v>
      </c>
    </row>
    <row r="4153" spans="1:3" hidden="1" x14ac:dyDescent="0.2">
      <c r="A4153" s="2" t="s">
        <v>12</v>
      </c>
      <c r="B4153" s="3">
        <v>510.43221836867855</v>
      </c>
      <c r="C4153" s="3">
        <v>29.20368623756687</v>
      </c>
    </row>
    <row r="4154" spans="1:3" hidden="1" x14ac:dyDescent="0.2">
      <c r="A4154" s="2" t="s">
        <v>3</v>
      </c>
      <c r="B4154" s="3">
        <v>511.02775757942231</v>
      </c>
      <c r="C4154" s="3">
        <v>5.4997786531741628</v>
      </c>
    </row>
    <row r="4155" spans="1:3" hidden="1" x14ac:dyDescent="0.2">
      <c r="A4155" s="2" t="s">
        <v>3</v>
      </c>
      <c r="B4155" s="3">
        <v>511.02775757942231</v>
      </c>
      <c r="C4155" s="3">
        <v>5.1897742180577611</v>
      </c>
    </row>
    <row r="4156" spans="1:3" hidden="1" x14ac:dyDescent="0.2">
      <c r="A4156" s="2" t="s">
        <v>6</v>
      </c>
      <c r="B4156" s="3">
        <v>511.02775757942231</v>
      </c>
      <c r="C4156" s="3">
        <v>14.447543651940293</v>
      </c>
    </row>
    <row r="4157" spans="1:3" hidden="1" x14ac:dyDescent="0.2">
      <c r="A4157" s="2" t="s">
        <v>1</v>
      </c>
      <c r="B4157" s="3">
        <v>512.21867097318625</v>
      </c>
      <c r="C4157" s="3">
        <v>4.9691434659344926</v>
      </c>
    </row>
    <row r="4158" spans="1:3" hidden="1" x14ac:dyDescent="0.2">
      <c r="A4158" s="2" t="s">
        <v>3</v>
      </c>
      <c r="B4158" s="3">
        <v>512.21867097318625</v>
      </c>
      <c r="C4158" s="3">
        <v>5.6882710344127858</v>
      </c>
    </row>
    <row r="4159" spans="1:3" hidden="1" x14ac:dyDescent="0.2">
      <c r="A4159" s="2" t="s">
        <v>6</v>
      </c>
      <c r="B4159" s="3">
        <v>512.81404517652891</v>
      </c>
      <c r="C4159" s="3">
        <v>25.64892180931983</v>
      </c>
    </row>
    <row r="4160" spans="1:3" hidden="1" x14ac:dyDescent="0.2">
      <c r="A4160" s="2" t="s">
        <v>7</v>
      </c>
      <c r="B4160" s="3">
        <v>512.81404517652891</v>
      </c>
      <c r="C4160" s="3">
        <v>18.505104240021325</v>
      </c>
    </row>
    <row r="4161" spans="1:3" hidden="1" x14ac:dyDescent="0.2">
      <c r="A4161" s="2" t="s">
        <v>12</v>
      </c>
      <c r="B4161" s="3">
        <v>512.81404517652891</v>
      </c>
      <c r="C4161" s="3">
        <v>29.306255174467367</v>
      </c>
    </row>
    <row r="4162" spans="1:3" hidden="1" x14ac:dyDescent="0.2">
      <c r="A4162" s="2" t="s">
        <v>1</v>
      </c>
      <c r="B4162" s="3">
        <v>513.40936439772224</v>
      </c>
      <c r="C4162" s="3">
        <v>5.2195395818306336</v>
      </c>
    </row>
    <row r="4163" spans="1:3" hidden="1" x14ac:dyDescent="0.2">
      <c r="A4163" s="2" t="s">
        <v>7</v>
      </c>
      <c r="B4163" s="3">
        <v>513.40936439772224</v>
      </c>
      <c r="C4163" s="3">
        <v>22.823296469960098</v>
      </c>
    </row>
    <row r="4164" spans="1:3" hidden="1" x14ac:dyDescent="0.2">
      <c r="A4164" s="2" t="s">
        <v>8</v>
      </c>
      <c r="B4164" s="3">
        <v>513.40936439772224</v>
      </c>
      <c r="C4164" s="3">
        <v>21.99128140137077</v>
      </c>
    </row>
    <row r="4165" spans="1:3" hidden="1" x14ac:dyDescent="0.2">
      <c r="A4165" s="2" t="s">
        <v>8</v>
      </c>
      <c r="B4165" s="3">
        <v>513.40936439772224</v>
      </c>
      <c r="C4165" s="3">
        <v>21.553575359347548</v>
      </c>
    </row>
    <row r="4166" spans="1:3" hidden="1" x14ac:dyDescent="0.2">
      <c r="A4166" s="2" t="s">
        <v>11</v>
      </c>
      <c r="B4166" s="3">
        <v>513.40936439772224</v>
      </c>
      <c r="C4166" s="3">
        <v>17.711043743139896</v>
      </c>
    </row>
    <row r="4167" spans="1:3" hidden="1" x14ac:dyDescent="0.2">
      <c r="A4167" s="2" t="s">
        <v>4</v>
      </c>
      <c r="B4167" s="3">
        <v>514.00462864692042</v>
      </c>
      <c r="C4167" s="3">
        <v>7.299228211801835</v>
      </c>
    </row>
    <row r="4168" spans="1:3" hidden="1" x14ac:dyDescent="0.2">
      <c r="A4168" s="2" t="s">
        <v>5</v>
      </c>
      <c r="B4168" s="3">
        <v>514.00462864692042</v>
      </c>
      <c r="C4168" s="3">
        <v>22.952377450375224</v>
      </c>
    </row>
    <row r="4169" spans="1:3" hidden="1" x14ac:dyDescent="0.2">
      <c r="A4169" s="2" t="s">
        <v>9</v>
      </c>
      <c r="B4169" s="3">
        <v>514.59983793427466</v>
      </c>
      <c r="C4169" s="3">
        <v>19.757389247097024</v>
      </c>
    </row>
    <row r="4170" spans="1:3" hidden="1" x14ac:dyDescent="0.2">
      <c r="A4170" s="2" t="s">
        <v>9</v>
      </c>
      <c r="B4170" s="3">
        <v>514.59983793427466</v>
      </c>
      <c r="C4170" s="3">
        <v>18.144610584028555</v>
      </c>
    </row>
    <row r="4171" spans="1:3" hidden="1" x14ac:dyDescent="0.2">
      <c r="A4171" s="2" t="s">
        <v>3</v>
      </c>
      <c r="B4171" s="3">
        <v>515.19499226993355</v>
      </c>
      <c r="C4171" s="3">
        <v>5.3017187358149007</v>
      </c>
    </row>
    <row r="4172" spans="1:3" hidden="1" x14ac:dyDescent="0.2">
      <c r="A4172" s="2" t="s">
        <v>7</v>
      </c>
      <c r="B4172" s="3">
        <v>515.19499226993355</v>
      </c>
      <c r="C4172" s="3">
        <v>18.156288643782091</v>
      </c>
    </row>
    <row r="4173" spans="1:3" hidden="1" x14ac:dyDescent="0.2">
      <c r="A4173" s="2" t="s">
        <v>6</v>
      </c>
      <c r="B4173" s="3">
        <v>515.79009166404285</v>
      </c>
      <c r="C4173" s="3">
        <v>16.509082609673527</v>
      </c>
    </row>
    <row r="4174" spans="1:3" hidden="1" x14ac:dyDescent="0.2">
      <c r="A4174" s="2" t="s">
        <v>7</v>
      </c>
      <c r="B4174" s="3">
        <v>515.79009166404285</v>
      </c>
      <c r="C4174" s="3">
        <v>22.458254251009379</v>
      </c>
    </row>
    <row r="4175" spans="1:3" hidden="1" x14ac:dyDescent="0.2">
      <c r="A4175" s="2" t="s">
        <v>8</v>
      </c>
      <c r="B4175" s="3">
        <v>515.79009166404285</v>
      </c>
      <c r="C4175" s="3">
        <v>24.8237193025669</v>
      </c>
    </row>
    <row r="4176" spans="1:3" hidden="1" x14ac:dyDescent="0.2">
      <c r="A4176" s="2" t="s">
        <v>3</v>
      </c>
      <c r="B4176" s="3">
        <v>516.38513612674535</v>
      </c>
      <c r="C4176" s="3">
        <v>5.9164580172280514</v>
      </c>
    </row>
    <row r="4177" spans="1:3" hidden="1" x14ac:dyDescent="0.2">
      <c r="A4177" s="2" t="s">
        <v>3</v>
      </c>
      <c r="B4177" s="3">
        <v>516.38513612674535</v>
      </c>
      <c r="C4177" s="3">
        <v>5.4608086253364458</v>
      </c>
    </row>
    <row r="4178" spans="1:3" hidden="1" x14ac:dyDescent="0.2">
      <c r="A4178" s="2" t="s">
        <v>4</v>
      </c>
      <c r="B4178" s="3">
        <v>516.38513612674535</v>
      </c>
      <c r="C4178" s="3">
        <v>5.4996633944564204</v>
      </c>
    </row>
    <row r="4179" spans="1:3" hidden="1" x14ac:dyDescent="0.2">
      <c r="A4179" s="2" t="s">
        <v>5</v>
      </c>
      <c r="B4179" s="3">
        <v>516.38513612674535</v>
      </c>
      <c r="C4179" s="3">
        <v>22.929621196606234</v>
      </c>
    </row>
    <row r="4180" spans="1:3" hidden="1" x14ac:dyDescent="0.2">
      <c r="A4180" s="2" t="s">
        <v>7</v>
      </c>
      <c r="B4180" s="3">
        <v>516.38513612674535</v>
      </c>
      <c r="C4180" s="3">
        <v>17.813415031433578</v>
      </c>
    </row>
    <row r="4181" spans="1:3" hidden="1" x14ac:dyDescent="0.2">
      <c r="A4181" s="2" t="s">
        <v>12</v>
      </c>
      <c r="B4181" s="3">
        <v>516.38513612674535</v>
      </c>
      <c r="C4181" s="3">
        <v>27.963298052472652</v>
      </c>
    </row>
    <row r="4182" spans="1:3" hidden="1" x14ac:dyDescent="0.2">
      <c r="A4182" s="2" t="s">
        <v>3</v>
      </c>
      <c r="B4182" s="3">
        <v>516.98012566818124</v>
      </c>
      <c r="C4182" s="3">
        <v>5.1813294579507474</v>
      </c>
    </row>
    <row r="4183" spans="1:3" hidden="1" x14ac:dyDescent="0.2">
      <c r="A4183" s="2" t="s">
        <v>7</v>
      </c>
      <c r="B4183" s="3">
        <v>516.98012566818124</v>
      </c>
      <c r="C4183" s="3">
        <v>22.894351687690289</v>
      </c>
    </row>
    <row r="4184" spans="1:3" hidden="1" x14ac:dyDescent="0.2">
      <c r="A4184" s="2" t="s">
        <v>8</v>
      </c>
      <c r="B4184" s="3">
        <v>516.98012566818124</v>
      </c>
      <c r="C4184" s="3">
        <v>23.00276023729279</v>
      </c>
    </row>
    <row r="4185" spans="1:3" x14ac:dyDescent="0.2">
      <c r="A4185" s="2" t="s">
        <v>2</v>
      </c>
      <c r="B4185" s="3">
        <v>517.57506029848764</v>
      </c>
      <c r="C4185" s="3">
        <v>5.3219299945883982</v>
      </c>
    </row>
    <row r="4186" spans="1:3" hidden="1" x14ac:dyDescent="0.2">
      <c r="A4186" s="2" t="s">
        <v>4</v>
      </c>
      <c r="B4186" s="3">
        <v>517.57506029848764</v>
      </c>
      <c r="C4186" s="3">
        <v>5.3958785374707814</v>
      </c>
    </row>
    <row r="4187" spans="1:3" hidden="1" x14ac:dyDescent="0.2">
      <c r="A4187" s="2" t="s">
        <v>4</v>
      </c>
      <c r="B4187" s="3">
        <v>517.57506029848764</v>
      </c>
      <c r="C4187" s="3">
        <v>4.8211335840944862</v>
      </c>
    </row>
    <row r="4188" spans="1:3" hidden="1" x14ac:dyDescent="0.2">
      <c r="A4188" s="2" t="s">
        <v>5</v>
      </c>
      <c r="B4188" s="3">
        <v>517.57506029848764</v>
      </c>
      <c r="C4188" s="3">
        <v>23.935039768352482</v>
      </c>
    </row>
    <row r="4189" spans="1:3" hidden="1" x14ac:dyDescent="0.2">
      <c r="A4189" s="2" t="s">
        <v>7</v>
      </c>
      <c r="B4189" s="3">
        <v>517.57506029848764</v>
      </c>
      <c r="C4189" s="3">
        <v>18.628815764681605</v>
      </c>
    </row>
    <row r="4190" spans="1:3" hidden="1" x14ac:dyDescent="0.2">
      <c r="A4190" s="2" t="s">
        <v>7</v>
      </c>
      <c r="B4190" s="3">
        <v>517.57506029848764</v>
      </c>
      <c r="C4190" s="3">
        <v>18.4887360485464</v>
      </c>
    </row>
    <row r="4191" spans="1:3" hidden="1" x14ac:dyDescent="0.2">
      <c r="A4191" s="2" t="s">
        <v>7</v>
      </c>
      <c r="B4191" s="3">
        <v>517.57506029848764</v>
      </c>
      <c r="C4191" s="3">
        <v>18.219859631663127</v>
      </c>
    </row>
    <row r="4192" spans="1:3" hidden="1" x14ac:dyDescent="0.2">
      <c r="A4192" s="2" t="s">
        <v>12</v>
      </c>
      <c r="B4192" s="3">
        <v>517.57506029848764</v>
      </c>
      <c r="C4192" s="3">
        <v>29.005471993735824</v>
      </c>
    </row>
    <row r="4193" spans="1:3" hidden="1" x14ac:dyDescent="0.2">
      <c r="A4193" s="2" t="s">
        <v>5</v>
      </c>
      <c r="B4193" s="3">
        <v>518.16994002779927</v>
      </c>
      <c r="C4193" s="3">
        <v>26.246181589280809</v>
      </c>
    </row>
    <row r="4194" spans="1:3" hidden="1" x14ac:dyDescent="0.2">
      <c r="A4194" s="2" t="s">
        <v>5</v>
      </c>
      <c r="B4194" s="3">
        <v>518.16994002779927</v>
      </c>
      <c r="C4194" s="3">
        <v>26.246181589280809</v>
      </c>
    </row>
    <row r="4195" spans="1:3" hidden="1" x14ac:dyDescent="0.2">
      <c r="A4195" s="2" t="s">
        <v>9</v>
      </c>
      <c r="B4195" s="3">
        <v>518.16994002779927</v>
      </c>
      <c r="C4195" s="3">
        <v>19.522740900741553</v>
      </c>
    </row>
    <row r="4196" spans="1:3" hidden="1" x14ac:dyDescent="0.2">
      <c r="A4196" s="2" t="s">
        <v>11</v>
      </c>
      <c r="B4196" s="3">
        <v>518.16994002779927</v>
      </c>
      <c r="C4196" s="3">
        <v>22.704691421567645</v>
      </c>
    </row>
    <row r="4197" spans="1:3" hidden="1" x14ac:dyDescent="0.2">
      <c r="A4197" s="2" t="s">
        <v>12</v>
      </c>
      <c r="B4197" s="3">
        <v>518.16994002779927</v>
      </c>
      <c r="C4197" s="3">
        <v>29.154334745835428</v>
      </c>
    </row>
    <row r="4198" spans="1:3" hidden="1" x14ac:dyDescent="0.2">
      <c r="A4198" s="2" t="s">
        <v>5</v>
      </c>
      <c r="B4198" s="3">
        <v>518.76476486624904</v>
      </c>
      <c r="C4198" s="3">
        <v>24.67361557843239</v>
      </c>
    </row>
    <row r="4199" spans="1:3" hidden="1" x14ac:dyDescent="0.2">
      <c r="A4199" s="2" t="s">
        <v>6</v>
      </c>
      <c r="B4199" s="3">
        <v>518.76476486624904</v>
      </c>
      <c r="C4199" s="3">
        <v>15.579105588078193</v>
      </c>
    </row>
    <row r="4200" spans="1:3" hidden="1" x14ac:dyDescent="0.2">
      <c r="A4200" s="2" t="s">
        <v>8</v>
      </c>
      <c r="B4200" s="3">
        <v>518.76476486624904</v>
      </c>
      <c r="C4200" s="3">
        <v>26.342208292202201</v>
      </c>
    </row>
    <row r="4201" spans="1:3" hidden="1" x14ac:dyDescent="0.2">
      <c r="A4201" s="2" t="s">
        <v>8</v>
      </c>
      <c r="B4201" s="3">
        <v>518.76476486624904</v>
      </c>
      <c r="C4201" s="3">
        <v>21.844931906218676</v>
      </c>
    </row>
    <row r="4202" spans="1:3" hidden="1" x14ac:dyDescent="0.2">
      <c r="A4202" s="2" t="s">
        <v>10</v>
      </c>
      <c r="B4202" s="3">
        <v>518.76476486624904</v>
      </c>
      <c r="C4202" s="3">
        <v>20.551350309008541</v>
      </c>
    </row>
    <row r="4203" spans="1:3" hidden="1" x14ac:dyDescent="0.2">
      <c r="A4203" s="2" t="s">
        <v>1</v>
      </c>
      <c r="B4203" s="3">
        <v>519.35953482396303</v>
      </c>
      <c r="C4203" s="3">
        <v>5.3912512290984997</v>
      </c>
    </row>
    <row r="4204" spans="1:3" hidden="1" x14ac:dyDescent="0.2">
      <c r="A4204" s="2" t="s">
        <v>6</v>
      </c>
      <c r="B4204" s="3">
        <v>519.35953482396303</v>
      </c>
      <c r="C4204" s="3">
        <v>20.421600158624983</v>
      </c>
    </row>
    <row r="4205" spans="1:3" hidden="1" x14ac:dyDescent="0.2">
      <c r="A4205" s="2" t="s">
        <v>7</v>
      </c>
      <c r="B4205" s="3">
        <v>519.35953482396303</v>
      </c>
      <c r="C4205" s="3">
        <v>18.818534012137036</v>
      </c>
    </row>
    <row r="4206" spans="1:3" x14ac:dyDescent="0.2">
      <c r="A4206" s="2" t="s">
        <v>2</v>
      </c>
      <c r="B4206" s="3">
        <v>519.95424991106881</v>
      </c>
      <c r="C4206" s="3">
        <v>5.8119597063811952</v>
      </c>
    </row>
    <row r="4207" spans="1:3" hidden="1" x14ac:dyDescent="0.2">
      <c r="A4207" s="2" t="s">
        <v>3</v>
      </c>
      <c r="B4207" s="3">
        <v>519.95424991106881</v>
      </c>
      <c r="C4207" s="3">
        <v>5.2521459710909069</v>
      </c>
    </row>
    <row r="4208" spans="1:3" hidden="1" x14ac:dyDescent="0.2">
      <c r="A4208" s="2" t="s">
        <v>10</v>
      </c>
      <c r="B4208" s="3">
        <v>519.95424991106881</v>
      </c>
      <c r="C4208" s="3">
        <v>22.151476754204367</v>
      </c>
    </row>
    <row r="4209" spans="1:3" hidden="1" x14ac:dyDescent="0.2">
      <c r="A4209" s="2" t="s">
        <v>1</v>
      </c>
      <c r="B4209" s="3">
        <v>520.54891013768952</v>
      </c>
      <c r="C4209" s="3">
        <v>7.3155786997421455</v>
      </c>
    </row>
    <row r="4210" spans="1:3" hidden="1" x14ac:dyDescent="0.2">
      <c r="A4210" s="2" t="s">
        <v>7</v>
      </c>
      <c r="B4210" s="3">
        <v>520.54891013768952</v>
      </c>
      <c r="C4210" s="3">
        <v>25.805326334816442</v>
      </c>
    </row>
    <row r="4211" spans="1:3" hidden="1" x14ac:dyDescent="0.2">
      <c r="A4211" s="2" t="s">
        <v>12</v>
      </c>
      <c r="B4211" s="3">
        <v>520.54891013768952</v>
      </c>
      <c r="C4211" s="3">
        <v>27.263181789339228</v>
      </c>
    </row>
    <row r="4212" spans="1:3" hidden="1" x14ac:dyDescent="0.2">
      <c r="A4212" s="2" t="s">
        <v>5</v>
      </c>
      <c r="B4212" s="3">
        <v>521.14351551394554</v>
      </c>
      <c r="C4212" s="3">
        <v>30.141702628507318</v>
      </c>
    </row>
    <row r="4213" spans="1:3" hidden="1" x14ac:dyDescent="0.2">
      <c r="A4213" s="2" t="s">
        <v>7</v>
      </c>
      <c r="B4213" s="3">
        <v>521.14351551394554</v>
      </c>
      <c r="C4213" s="3">
        <v>19.314150958960823</v>
      </c>
    </row>
    <row r="4214" spans="1:3" hidden="1" x14ac:dyDescent="0.2">
      <c r="A4214" s="2" t="s">
        <v>12</v>
      </c>
      <c r="B4214" s="3">
        <v>521.14351551394554</v>
      </c>
      <c r="C4214" s="3">
        <v>28.81196053646832</v>
      </c>
    </row>
    <row r="4215" spans="1:3" x14ac:dyDescent="0.2">
      <c r="A4215" s="2" t="s">
        <v>2</v>
      </c>
      <c r="B4215" s="3">
        <v>521.73806604995491</v>
      </c>
      <c r="C4215" s="3">
        <v>5.2676244058044084</v>
      </c>
    </row>
    <row r="4216" spans="1:3" hidden="1" x14ac:dyDescent="0.2">
      <c r="A4216" s="2" t="s">
        <v>5</v>
      </c>
      <c r="B4216" s="3">
        <v>521.73806604995491</v>
      </c>
      <c r="C4216" s="3">
        <v>25.070323705233136</v>
      </c>
    </row>
    <row r="4217" spans="1:3" hidden="1" x14ac:dyDescent="0.2">
      <c r="A4217" s="2" t="s">
        <v>7</v>
      </c>
      <c r="B4217" s="3">
        <v>521.73806604995491</v>
      </c>
      <c r="C4217" s="3">
        <v>17.733251906432116</v>
      </c>
    </row>
    <row r="4218" spans="1:3" hidden="1" x14ac:dyDescent="0.2">
      <c r="A4218" s="2" t="s">
        <v>4</v>
      </c>
      <c r="B4218" s="3">
        <v>522.33256175583199</v>
      </c>
      <c r="C4218" s="3">
        <v>5.2539664165495976</v>
      </c>
    </row>
    <row r="4219" spans="1:3" hidden="1" x14ac:dyDescent="0.2">
      <c r="A4219" s="2" t="s">
        <v>7</v>
      </c>
      <c r="B4219" s="3">
        <v>522.33256175583199</v>
      </c>
      <c r="C4219" s="3">
        <v>19.98828220730627</v>
      </c>
    </row>
    <row r="4220" spans="1:3" hidden="1" x14ac:dyDescent="0.2">
      <c r="A4220" s="2" t="s">
        <v>8</v>
      </c>
      <c r="B4220" s="3">
        <v>522.33256175583199</v>
      </c>
      <c r="C4220" s="3">
        <v>30.084095320077608</v>
      </c>
    </row>
    <row r="4221" spans="1:3" hidden="1" x14ac:dyDescent="0.2">
      <c r="A4221" s="2" t="s">
        <v>9</v>
      </c>
      <c r="B4221" s="3">
        <v>522.33256175583199</v>
      </c>
      <c r="C4221" s="3">
        <v>22.302989223223335</v>
      </c>
    </row>
    <row r="4222" spans="1:3" hidden="1" x14ac:dyDescent="0.2">
      <c r="A4222" s="2" t="s">
        <v>7</v>
      </c>
      <c r="B4222" s="3">
        <v>522.92700264168923</v>
      </c>
      <c r="C4222" s="3">
        <v>18.768131990474501</v>
      </c>
    </row>
    <row r="4223" spans="1:3" hidden="1" x14ac:dyDescent="0.2">
      <c r="A4223" s="2" t="s">
        <v>11</v>
      </c>
      <c r="B4223" s="3">
        <v>522.92700264168923</v>
      </c>
      <c r="C4223" s="3">
        <v>20.274291986478318</v>
      </c>
    </row>
    <row r="4224" spans="1:3" hidden="1" x14ac:dyDescent="0.2">
      <c r="A4224" s="2" t="s">
        <v>1</v>
      </c>
      <c r="B4224" s="3">
        <v>523.52138871763566</v>
      </c>
      <c r="C4224" s="3">
        <v>5.1245196329816523</v>
      </c>
    </row>
    <row r="4225" spans="1:3" hidden="1" x14ac:dyDescent="0.2">
      <c r="A4225" s="2" t="s">
        <v>5</v>
      </c>
      <c r="B4225" s="3">
        <v>523.52138871763566</v>
      </c>
      <c r="C4225" s="3">
        <v>23.08621174071294</v>
      </c>
    </row>
    <row r="4226" spans="1:3" hidden="1" x14ac:dyDescent="0.2">
      <c r="A4226" s="2" t="s">
        <v>4</v>
      </c>
      <c r="B4226" s="3">
        <v>524.11571999377793</v>
      </c>
      <c r="C4226" s="3">
        <v>4.8761424511953759</v>
      </c>
    </row>
    <row r="4227" spans="1:3" x14ac:dyDescent="0.2">
      <c r="A4227" s="2" t="s">
        <v>2</v>
      </c>
      <c r="B4227" s="3">
        <v>524.70999648021962</v>
      </c>
      <c r="C4227" s="3">
        <v>5.9198444131251566</v>
      </c>
    </row>
    <row r="4228" spans="1:3" hidden="1" x14ac:dyDescent="0.2">
      <c r="A4228" s="2" t="s">
        <v>6</v>
      </c>
      <c r="B4228" s="3">
        <v>524.70999648021962</v>
      </c>
      <c r="C4228" s="3">
        <v>16.338255099968535</v>
      </c>
    </row>
    <row r="4229" spans="1:3" hidden="1" x14ac:dyDescent="0.2">
      <c r="A4229" s="2" t="s">
        <v>7</v>
      </c>
      <c r="B4229" s="3">
        <v>524.70999648021962</v>
      </c>
      <c r="C4229" s="3">
        <v>22.044812615208969</v>
      </c>
    </row>
    <row r="4230" spans="1:3" hidden="1" x14ac:dyDescent="0.2">
      <c r="A4230" s="2" t="s">
        <v>8</v>
      </c>
      <c r="B4230" s="3">
        <v>524.70999648021962</v>
      </c>
      <c r="C4230" s="3">
        <v>22.158313773847226</v>
      </c>
    </row>
    <row r="4231" spans="1:3" hidden="1" x14ac:dyDescent="0.2">
      <c r="A4231" s="2" t="s">
        <v>12</v>
      </c>
      <c r="B4231" s="3">
        <v>524.70999648021962</v>
      </c>
      <c r="C4231" s="3">
        <v>29.691022158400955</v>
      </c>
    </row>
    <row r="4232" spans="1:3" hidden="1" x14ac:dyDescent="0.2">
      <c r="A4232" s="2" t="s">
        <v>3</v>
      </c>
      <c r="B4232" s="3">
        <v>525.30421818706157</v>
      </c>
      <c r="C4232" s="3">
        <v>5.4392449565030816</v>
      </c>
    </row>
    <row r="4233" spans="1:3" hidden="1" x14ac:dyDescent="0.2">
      <c r="A4233" s="2" t="s">
        <v>5</v>
      </c>
      <c r="B4233" s="3">
        <v>525.30421818706157</v>
      </c>
      <c r="C4233" s="3">
        <v>25.970644865640281</v>
      </c>
    </row>
    <row r="4234" spans="1:3" hidden="1" x14ac:dyDescent="0.2">
      <c r="A4234" s="2" t="s">
        <v>6</v>
      </c>
      <c r="B4234" s="3">
        <v>525.30421818706157</v>
      </c>
      <c r="C4234" s="3">
        <v>14.648249872873777</v>
      </c>
    </row>
    <row r="4235" spans="1:3" hidden="1" x14ac:dyDescent="0.2">
      <c r="A4235" s="2" t="s">
        <v>8</v>
      </c>
      <c r="B4235" s="3">
        <v>525.30421818706157</v>
      </c>
      <c r="C4235" s="3">
        <v>23.413100358083284</v>
      </c>
    </row>
    <row r="4236" spans="1:3" hidden="1" x14ac:dyDescent="0.2">
      <c r="A4236" s="2" t="s">
        <v>8</v>
      </c>
      <c r="B4236" s="3">
        <v>525.30421818706157</v>
      </c>
      <c r="C4236" s="3">
        <v>23.991724061831093</v>
      </c>
    </row>
    <row r="4237" spans="1:3" hidden="1" x14ac:dyDescent="0.2">
      <c r="A4237" s="2" t="s">
        <v>10</v>
      </c>
      <c r="B4237" s="3">
        <v>525.30421818706157</v>
      </c>
      <c r="C4237" s="3">
        <v>19.961489612646972</v>
      </c>
    </row>
    <row r="4238" spans="1:3" hidden="1" x14ac:dyDescent="0.2">
      <c r="A4238" s="2" t="s">
        <v>11</v>
      </c>
      <c r="B4238" s="3">
        <v>525.30421818706157</v>
      </c>
      <c r="C4238" s="3">
        <v>20.506980956001144</v>
      </c>
    </row>
    <row r="4239" spans="1:3" x14ac:dyDescent="0.2">
      <c r="A4239" s="2" t="s">
        <v>2</v>
      </c>
      <c r="B4239" s="3">
        <v>525.8983851244019</v>
      </c>
      <c r="C4239" s="3">
        <v>5.2814328643261401</v>
      </c>
    </row>
    <row r="4240" spans="1:3" hidden="1" x14ac:dyDescent="0.2">
      <c r="A4240" s="2" t="s">
        <v>3</v>
      </c>
      <c r="B4240" s="3">
        <v>525.8983851244019</v>
      </c>
      <c r="C4240" s="3">
        <v>5.6443267780573017</v>
      </c>
    </row>
    <row r="4241" spans="1:3" hidden="1" x14ac:dyDescent="0.2">
      <c r="A4241" s="2" t="s">
        <v>7</v>
      </c>
      <c r="B4241" s="3">
        <v>526.49249730233601</v>
      </c>
      <c r="C4241" s="3">
        <v>19.147794384649217</v>
      </c>
    </row>
    <row r="4242" spans="1:3" hidden="1" x14ac:dyDescent="0.2">
      <c r="A4242" s="2" t="s">
        <v>10</v>
      </c>
      <c r="B4242" s="3">
        <v>526.49249730233601</v>
      </c>
      <c r="C4242" s="3">
        <v>21.667804880688919</v>
      </c>
    </row>
    <row r="4243" spans="1:3" hidden="1" x14ac:dyDescent="0.2">
      <c r="A4243" s="2" t="s">
        <v>12</v>
      </c>
      <c r="B4243" s="3">
        <v>526.49249730233601</v>
      </c>
      <c r="C4243" s="3">
        <v>28.427487644835367</v>
      </c>
    </row>
    <row r="4244" spans="1:3" hidden="1" x14ac:dyDescent="0.2">
      <c r="A4244" s="2" t="s">
        <v>6</v>
      </c>
      <c r="B4244" s="3">
        <v>527.08655473095621</v>
      </c>
      <c r="C4244" s="3">
        <v>21.437687909285273</v>
      </c>
    </row>
    <row r="4245" spans="1:3" hidden="1" x14ac:dyDescent="0.2">
      <c r="A4245" s="2" t="s">
        <v>3</v>
      </c>
      <c r="B4245" s="3">
        <v>527.68055742035233</v>
      </c>
      <c r="C4245" s="3">
        <v>5.2589690892546583</v>
      </c>
    </row>
    <row r="4246" spans="1:3" hidden="1" x14ac:dyDescent="0.2">
      <c r="A4246" s="2" t="s">
        <v>1</v>
      </c>
      <c r="B4246" s="3">
        <v>528.27450538061134</v>
      </c>
      <c r="C4246" s="3">
        <v>5.2344919376152088</v>
      </c>
    </row>
    <row r="4247" spans="1:3" hidden="1" x14ac:dyDescent="0.2">
      <c r="A4247" s="2" t="s">
        <v>5</v>
      </c>
      <c r="B4247" s="3">
        <v>528.27450538061134</v>
      </c>
      <c r="C4247" s="3">
        <v>25.747039608709855</v>
      </c>
    </row>
    <row r="4248" spans="1:3" hidden="1" x14ac:dyDescent="0.2">
      <c r="A4248" s="2" t="s">
        <v>11</v>
      </c>
      <c r="B4248" s="3">
        <v>528.27450538061134</v>
      </c>
      <c r="C4248" s="3">
        <v>18.49895601428986</v>
      </c>
    </row>
    <row r="4249" spans="1:3" hidden="1" x14ac:dyDescent="0.2">
      <c r="A4249" s="2" t="s">
        <v>7</v>
      </c>
      <c r="B4249" s="3">
        <v>528.86839862181728</v>
      </c>
      <c r="C4249" s="3">
        <v>17.724972804124036</v>
      </c>
    </row>
    <row r="4250" spans="1:3" hidden="1" x14ac:dyDescent="0.2">
      <c r="A4250" s="2" t="s">
        <v>10</v>
      </c>
      <c r="B4250" s="3">
        <v>528.86839862181728</v>
      </c>
      <c r="C4250" s="3">
        <v>27.510743027889106</v>
      </c>
    </row>
    <row r="4251" spans="1:3" hidden="1" x14ac:dyDescent="0.2">
      <c r="A4251" s="2" t="s">
        <v>4</v>
      </c>
      <c r="B4251" s="3">
        <v>529.46223715405154</v>
      </c>
      <c r="C4251" s="3">
        <v>5.7507990210220061</v>
      </c>
    </row>
    <row r="4252" spans="1:3" hidden="1" x14ac:dyDescent="0.2">
      <c r="A4252" s="2" t="s">
        <v>4</v>
      </c>
      <c r="B4252" s="3">
        <v>529.46223715405154</v>
      </c>
      <c r="C4252" s="3">
        <v>4.821762137686199</v>
      </c>
    </row>
    <row r="4253" spans="1:3" hidden="1" x14ac:dyDescent="0.2">
      <c r="A4253" s="2" t="s">
        <v>9</v>
      </c>
      <c r="B4253" s="3">
        <v>529.46223715405154</v>
      </c>
      <c r="C4253" s="3">
        <v>22.652151163798351</v>
      </c>
    </row>
    <row r="4254" spans="1:3" hidden="1" x14ac:dyDescent="0.2">
      <c r="A4254" s="2" t="s">
        <v>6</v>
      </c>
      <c r="B4254" s="3">
        <v>530.05602098739405</v>
      </c>
      <c r="C4254" s="3">
        <v>21.70795531093205</v>
      </c>
    </row>
    <row r="4255" spans="1:3" hidden="1" x14ac:dyDescent="0.2">
      <c r="A4255" s="2" t="s">
        <v>10</v>
      </c>
      <c r="B4255" s="3">
        <v>530.05602098739405</v>
      </c>
      <c r="C4255" s="3">
        <v>20.347675300170948</v>
      </c>
    </row>
    <row r="4256" spans="1:3" hidden="1" x14ac:dyDescent="0.2">
      <c r="A4256" s="2" t="s">
        <v>12</v>
      </c>
      <c r="B4256" s="3">
        <v>530.64975013191781</v>
      </c>
      <c r="C4256" s="3">
        <v>28.178091033448965</v>
      </c>
    </row>
    <row r="4257" spans="1:3" hidden="1" x14ac:dyDescent="0.2">
      <c r="A4257" s="2" t="s">
        <v>3</v>
      </c>
      <c r="B4257" s="3">
        <v>531.24342459769741</v>
      </c>
      <c r="C4257" s="3">
        <v>5.5746249431349408</v>
      </c>
    </row>
    <row r="4258" spans="1:3" hidden="1" x14ac:dyDescent="0.2">
      <c r="A4258" s="2" t="s">
        <v>11</v>
      </c>
      <c r="B4258" s="3">
        <v>531.24342459769741</v>
      </c>
      <c r="C4258" s="3">
        <v>17.938515461289512</v>
      </c>
    </row>
    <row r="4259" spans="1:3" hidden="1" x14ac:dyDescent="0.2">
      <c r="A4259" s="2" t="s">
        <v>11</v>
      </c>
      <c r="B4259" s="3">
        <v>531.24342459769741</v>
      </c>
      <c r="C4259" s="3">
        <v>20.820656734670735</v>
      </c>
    </row>
    <row r="4260" spans="1:3" hidden="1" x14ac:dyDescent="0.2">
      <c r="A4260" s="2" t="s">
        <v>12</v>
      </c>
      <c r="B4260" s="3">
        <v>531.83704439480277</v>
      </c>
      <c r="C4260" s="3">
        <v>28.969888267122911</v>
      </c>
    </row>
    <row r="4261" spans="1:3" hidden="1" x14ac:dyDescent="0.2">
      <c r="A4261" s="2" t="s">
        <v>1</v>
      </c>
      <c r="B4261" s="3">
        <v>532.43060953330132</v>
      </c>
      <c r="C4261" s="3">
        <v>5.186449068366942</v>
      </c>
    </row>
    <row r="4262" spans="1:3" hidden="1" x14ac:dyDescent="0.2">
      <c r="A4262" s="2" t="s">
        <v>5</v>
      </c>
      <c r="B4262" s="3">
        <v>532.43060953330132</v>
      </c>
      <c r="C4262" s="3">
        <v>24.325680591546671</v>
      </c>
    </row>
    <row r="4263" spans="1:3" hidden="1" x14ac:dyDescent="0.2">
      <c r="A4263" s="2" t="s">
        <v>7</v>
      </c>
      <c r="B4263" s="3">
        <v>532.43060953330132</v>
      </c>
      <c r="C4263" s="3">
        <v>21.827508015342431</v>
      </c>
    </row>
    <row r="4264" spans="1:3" hidden="1" x14ac:dyDescent="0.2">
      <c r="A4264" s="2" t="s">
        <v>11</v>
      </c>
      <c r="B4264" s="3">
        <v>532.43060953330132</v>
      </c>
      <c r="C4264" s="3">
        <v>19.032464008228601</v>
      </c>
    </row>
    <row r="4265" spans="1:3" hidden="1" x14ac:dyDescent="0.2">
      <c r="A4265" s="2" t="s">
        <v>12</v>
      </c>
      <c r="B4265" s="3">
        <v>532.43060953330132</v>
      </c>
      <c r="C4265" s="3">
        <v>29.543780613906023</v>
      </c>
    </row>
    <row r="4266" spans="1:3" hidden="1" x14ac:dyDescent="0.2">
      <c r="A4266" s="2" t="s">
        <v>6</v>
      </c>
      <c r="B4266" s="3">
        <v>533.02412002325809</v>
      </c>
      <c r="C4266" s="3">
        <v>29.973902667581797</v>
      </c>
    </row>
    <row r="4267" spans="1:3" hidden="1" x14ac:dyDescent="0.2">
      <c r="A4267" s="2" t="s">
        <v>7</v>
      </c>
      <c r="B4267" s="3">
        <v>533.02412002325809</v>
      </c>
      <c r="C4267" s="3">
        <v>19.766333884658195</v>
      </c>
    </row>
    <row r="4268" spans="1:3" x14ac:dyDescent="0.2">
      <c r="A4268" s="2" t="s">
        <v>2</v>
      </c>
      <c r="B4268" s="3">
        <v>533.6175758747346</v>
      </c>
      <c r="C4268" s="3">
        <v>5.3802507254290299</v>
      </c>
    </row>
    <row r="4269" spans="1:3" hidden="1" x14ac:dyDescent="0.2">
      <c r="A4269" s="2" t="s">
        <v>6</v>
      </c>
      <c r="B4269" s="3">
        <v>533.6175758747346</v>
      </c>
      <c r="C4269" s="3">
        <v>20.850491020700076</v>
      </c>
    </row>
    <row r="4270" spans="1:3" hidden="1" x14ac:dyDescent="0.2">
      <c r="A4270" s="2" t="s">
        <v>7</v>
      </c>
      <c r="B4270" s="3">
        <v>533.6175758747346</v>
      </c>
      <c r="C4270" s="3">
        <v>18.524380951137971</v>
      </c>
    </row>
    <row r="4271" spans="1:3" hidden="1" x14ac:dyDescent="0.2">
      <c r="A4271" s="2" t="s">
        <v>8</v>
      </c>
      <c r="B4271" s="3">
        <v>533.6175758747346</v>
      </c>
      <c r="C4271" s="3">
        <v>26.393281522086738</v>
      </c>
    </row>
    <row r="4272" spans="1:3" hidden="1" x14ac:dyDescent="0.2">
      <c r="A4272" s="2" t="s">
        <v>11</v>
      </c>
      <c r="B4272" s="3">
        <v>533.6175758747346</v>
      </c>
      <c r="C4272" s="3">
        <v>23.421484767079306</v>
      </c>
    </row>
    <row r="4273" spans="1:3" hidden="1" x14ac:dyDescent="0.2">
      <c r="A4273" s="2" t="s">
        <v>11</v>
      </c>
      <c r="B4273" s="3">
        <v>533.6175758747346</v>
      </c>
      <c r="C4273" s="3">
        <v>24.274545347855252</v>
      </c>
    </row>
    <row r="4274" spans="1:3" x14ac:dyDescent="0.2">
      <c r="A4274" s="2" t="s">
        <v>2</v>
      </c>
      <c r="B4274" s="3">
        <v>534.21097709778996</v>
      </c>
      <c r="C4274" s="3">
        <v>5.1824903874018062</v>
      </c>
    </row>
    <row r="4275" spans="1:3" hidden="1" x14ac:dyDescent="0.2">
      <c r="A4275" s="2" t="s">
        <v>5</v>
      </c>
      <c r="B4275" s="3">
        <v>534.21097709778996</v>
      </c>
      <c r="C4275" s="3">
        <v>23.688066372567505</v>
      </c>
    </row>
    <row r="4276" spans="1:3" hidden="1" x14ac:dyDescent="0.2">
      <c r="A4276" s="2" t="s">
        <v>7</v>
      </c>
      <c r="B4276" s="3">
        <v>534.21097709778996</v>
      </c>
      <c r="C4276" s="3">
        <v>18.794048121570768</v>
      </c>
    </row>
    <row r="4277" spans="1:3" hidden="1" x14ac:dyDescent="0.2">
      <c r="A4277" s="2" t="s">
        <v>9</v>
      </c>
      <c r="B4277" s="3">
        <v>534.21097709778996</v>
      </c>
      <c r="C4277" s="3">
        <v>20.082120586418398</v>
      </c>
    </row>
    <row r="4278" spans="1:3" hidden="1" x14ac:dyDescent="0.2">
      <c r="A4278" s="2" t="s">
        <v>10</v>
      </c>
      <c r="B4278" s="3">
        <v>534.21097709778996</v>
      </c>
      <c r="C4278" s="3">
        <v>30.340679456123866</v>
      </c>
    </row>
    <row r="4279" spans="1:3" hidden="1" x14ac:dyDescent="0.2">
      <c r="A4279" s="2" t="s">
        <v>12</v>
      </c>
      <c r="B4279" s="3">
        <v>534.21097709778996</v>
      </c>
      <c r="C4279" s="3">
        <v>28.689138421363822</v>
      </c>
    </row>
    <row r="4280" spans="1:3" x14ac:dyDescent="0.2">
      <c r="A4280" s="2" t="s">
        <v>2</v>
      </c>
      <c r="B4280" s="3">
        <v>534.80432370248059</v>
      </c>
      <c r="C4280" s="3">
        <v>5.3537259578430296</v>
      </c>
    </row>
    <row r="4281" spans="1:3" hidden="1" x14ac:dyDescent="0.2">
      <c r="A4281" s="2" t="s">
        <v>4</v>
      </c>
      <c r="B4281" s="3">
        <v>534.80432370248059</v>
      </c>
      <c r="C4281" s="3">
        <v>4.9008144532798674</v>
      </c>
    </row>
    <row r="4282" spans="1:3" hidden="1" x14ac:dyDescent="0.2">
      <c r="A4282" s="2" t="s">
        <v>7</v>
      </c>
      <c r="B4282" s="3">
        <v>534.80432370248059</v>
      </c>
      <c r="C4282" s="3">
        <v>27.426423277426551</v>
      </c>
    </row>
    <row r="4283" spans="1:3" hidden="1" x14ac:dyDescent="0.2">
      <c r="A4283" s="2" t="s">
        <v>12</v>
      </c>
      <c r="B4283" s="3">
        <v>534.80432370248059</v>
      </c>
      <c r="C4283" s="3">
        <v>29.208339134742772</v>
      </c>
    </row>
    <row r="4284" spans="1:3" x14ac:dyDescent="0.2">
      <c r="A4284" s="2" t="s">
        <v>2</v>
      </c>
      <c r="B4284" s="3">
        <v>535.39761569886002</v>
      </c>
      <c r="C4284" s="3">
        <v>5.200264153795815</v>
      </c>
    </row>
    <row r="4285" spans="1:3" x14ac:dyDescent="0.2">
      <c r="A4285" s="2" t="s">
        <v>2</v>
      </c>
      <c r="B4285" s="3">
        <v>535.39761569886002</v>
      </c>
      <c r="C4285" s="3">
        <v>5.7529509330815101</v>
      </c>
    </row>
    <row r="4286" spans="1:3" hidden="1" x14ac:dyDescent="0.2">
      <c r="A4286" s="2" t="s">
        <v>4</v>
      </c>
      <c r="B4286" s="3">
        <v>535.39761569886002</v>
      </c>
      <c r="C4286" s="3">
        <v>5.6871519489572444</v>
      </c>
    </row>
    <row r="4287" spans="1:3" hidden="1" x14ac:dyDescent="0.2">
      <c r="A4287" s="2" t="s">
        <v>4</v>
      </c>
      <c r="B4287" s="3">
        <v>535.39761569886002</v>
      </c>
      <c r="C4287" s="3">
        <v>4.9960014837288407</v>
      </c>
    </row>
    <row r="4288" spans="1:3" hidden="1" x14ac:dyDescent="0.2">
      <c r="A4288" s="2" t="s">
        <v>7</v>
      </c>
      <c r="B4288" s="3">
        <v>535.39761569886002</v>
      </c>
      <c r="C4288" s="3">
        <v>21.521279754472118</v>
      </c>
    </row>
    <row r="4289" spans="1:3" hidden="1" x14ac:dyDescent="0.2">
      <c r="A4289" s="2" t="s">
        <v>10</v>
      </c>
      <c r="B4289" s="3">
        <v>535.39761569886002</v>
      </c>
      <c r="C4289" s="3">
        <v>25.53201473643017</v>
      </c>
    </row>
    <row r="4290" spans="1:3" hidden="1" x14ac:dyDescent="0.2">
      <c r="A4290" s="2" t="s">
        <v>11</v>
      </c>
      <c r="B4290" s="3">
        <v>535.39761569886002</v>
      </c>
      <c r="C4290" s="3">
        <v>19.72079085575092</v>
      </c>
    </row>
    <row r="4291" spans="1:3" hidden="1" x14ac:dyDescent="0.2">
      <c r="A4291" s="2" t="s">
        <v>4</v>
      </c>
      <c r="B4291" s="3">
        <v>535.99085309697898</v>
      </c>
      <c r="C4291" s="3">
        <v>6.7139148658417609</v>
      </c>
    </row>
    <row r="4292" spans="1:3" hidden="1" x14ac:dyDescent="0.2">
      <c r="A4292" s="2" t="s">
        <v>8</v>
      </c>
      <c r="B4292" s="3">
        <v>535.99085309697898</v>
      </c>
      <c r="C4292" s="3">
        <v>22.997404264006207</v>
      </c>
    </row>
    <row r="4293" spans="1:3" hidden="1" x14ac:dyDescent="0.2">
      <c r="A4293" s="2" t="s">
        <v>8</v>
      </c>
      <c r="B4293" s="3">
        <v>536.58403590688556</v>
      </c>
      <c r="C4293" s="3">
        <v>24.649654947957401</v>
      </c>
    </row>
    <row r="4294" spans="1:3" hidden="1" x14ac:dyDescent="0.2">
      <c r="A4294" s="2" t="s">
        <v>10</v>
      </c>
      <c r="B4294" s="3">
        <v>536.58403590688556</v>
      </c>
      <c r="C4294" s="3">
        <v>20.667139497228618</v>
      </c>
    </row>
    <row r="4295" spans="1:3" hidden="1" x14ac:dyDescent="0.2">
      <c r="A4295" s="2" t="s">
        <v>5</v>
      </c>
      <c r="B4295" s="3">
        <v>537.17716413862479</v>
      </c>
      <c r="C4295" s="3">
        <v>24.619403238752966</v>
      </c>
    </row>
    <row r="4296" spans="1:3" hidden="1" x14ac:dyDescent="0.2">
      <c r="A4296" s="2" t="s">
        <v>8</v>
      </c>
      <c r="B4296" s="3">
        <v>537.17716413862479</v>
      </c>
      <c r="C4296" s="3">
        <v>25.463214944768055</v>
      </c>
    </row>
    <row r="4297" spans="1:3" hidden="1" x14ac:dyDescent="0.2">
      <c r="A4297" s="2" t="s">
        <v>1</v>
      </c>
      <c r="B4297" s="3">
        <v>537.77023780223931</v>
      </c>
      <c r="C4297" s="3">
        <v>7.334385089884349</v>
      </c>
    </row>
    <row r="4298" spans="1:3" hidden="1" x14ac:dyDescent="0.2">
      <c r="A4298" s="2" t="s">
        <v>3</v>
      </c>
      <c r="B4298" s="3">
        <v>537.77023780223931</v>
      </c>
      <c r="C4298" s="3">
        <v>5.4573655448187122</v>
      </c>
    </row>
    <row r="4299" spans="1:3" hidden="1" x14ac:dyDescent="0.2">
      <c r="A4299" s="2" t="s">
        <v>5</v>
      </c>
      <c r="B4299" s="3">
        <v>538.36325690776857</v>
      </c>
      <c r="C4299" s="3">
        <v>24.173227865736862</v>
      </c>
    </row>
    <row r="4300" spans="1:3" hidden="1" x14ac:dyDescent="0.2">
      <c r="A4300" s="2" t="s">
        <v>5</v>
      </c>
      <c r="B4300" s="3">
        <v>538.36325690776857</v>
      </c>
      <c r="C4300" s="3">
        <v>24.058858590036323</v>
      </c>
    </row>
    <row r="4301" spans="1:3" hidden="1" x14ac:dyDescent="0.2">
      <c r="A4301" s="2" t="s">
        <v>6</v>
      </c>
      <c r="B4301" s="3">
        <v>538.36325690776857</v>
      </c>
      <c r="C4301" s="3">
        <v>16.941251942246595</v>
      </c>
    </row>
    <row r="4302" spans="1:3" hidden="1" x14ac:dyDescent="0.2">
      <c r="A4302" s="2" t="s">
        <v>7</v>
      </c>
      <c r="B4302" s="3">
        <v>538.36325690776857</v>
      </c>
      <c r="C4302" s="3">
        <v>19.310149825218616</v>
      </c>
    </row>
    <row r="4303" spans="1:3" hidden="1" x14ac:dyDescent="0.2">
      <c r="A4303" s="2" t="s">
        <v>8</v>
      </c>
      <c r="B4303" s="3">
        <v>538.36325690776857</v>
      </c>
      <c r="C4303" s="3">
        <v>22.849373952790074</v>
      </c>
    </row>
    <row r="4304" spans="1:3" x14ac:dyDescent="0.2">
      <c r="A4304" s="2" t="s">
        <v>2</v>
      </c>
      <c r="B4304" s="3">
        <v>538.95622146524966</v>
      </c>
      <c r="C4304" s="3">
        <v>5.8604991947091216</v>
      </c>
    </row>
    <row r="4305" spans="1:3" x14ac:dyDescent="0.2">
      <c r="A4305" s="2" t="s">
        <v>2</v>
      </c>
      <c r="B4305" s="3">
        <v>538.95622146524966</v>
      </c>
      <c r="C4305" s="3">
        <v>5.3914920198131773</v>
      </c>
    </row>
    <row r="4306" spans="1:3" hidden="1" x14ac:dyDescent="0.2">
      <c r="A4306" s="2" t="s">
        <v>5</v>
      </c>
      <c r="B4306" s="3">
        <v>538.95622146524966</v>
      </c>
      <c r="C4306" s="3">
        <v>26.095434530407317</v>
      </c>
    </row>
    <row r="4307" spans="1:3" hidden="1" x14ac:dyDescent="0.2">
      <c r="A4307" s="2" t="s">
        <v>6</v>
      </c>
      <c r="B4307" s="3">
        <v>538.95622146524966</v>
      </c>
      <c r="C4307" s="3">
        <v>22.057973268629212</v>
      </c>
    </row>
    <row r="4308" spans="1:3" hidden="1" x14ac:dyDescent="0.2">
      <c r="A4308" s="2" t="s">
        <v>10</v>
      </c>
      <c r="B4308" s="3">
        <v>538.95622146524966</v>
      </c>
      <c r="C4308" s="3">
        <v>19.483494634134331</v>
      </c>
    </row>
    <row r="4309" spans="1:3" hidden="1" x14ac:dyDescent="0.2">
      <c r="A4309" s="2" t="s">
        <v>12</v>
      </c>
      <c r="B4309" s="3">
        <v>538.95622146524966</v>
      </c>
      <c r="C4309" s="3">
        <v>28.648038430307452</v>
      </c>
    </row>
    <row r="4310" spans="1:3" hidden="1" x14ac:dyDescent="0.2">
      <c r="A4310" s="2" t="s">
        <v>12</v>
      </c>
      <c r="B4310" s="3">
        <v>538.95622146524966</v>
      </c>
      <c r="C4310" s="3">
        <v>31.521591806928228</v>
      </c>
    </row>
    <row r="4311" spans="1:3" x14ac:dyDescent="0.2">
      <c r="A4311" s="2" t="s">
        <v>2</v>
      </c>
      <c r="B4311" s="3">
        <v>539.54913148471667</v>
      </c>
      <c r="C4311" s="3">
        <v>6.0819774251314085</v>
      </c>
    </row>
    <row r="4312" spans="1:3" hidden="1" x14ac:dyDescent="0.2">
      <c r="A4312" s="2" t="s">
        <v>3</v>
      </c>
      <c r="B4312" s="3">
        <v>539.54913148471667</v>
      </c>
      <c r="C4312" s="3">
        <v>5.4770350464720021</v>
      </c>
    </row>
    <row r="4313" spans="1:3" hidden="1" x14ac:dyDescent="0.2">
      <c r="A4313" s="2" t="s">
        <v>3</v>
      </c>
      <c r="B4313" s="3">
        <v>539.54913148471667</v>
      </c>
      <c r="C4313" s="3">
        <v>5.6032151341945529</v>
      </c>
    </row>
    <row r="4314" spans="1:3" hidden="1" x14ac:dyDescent="0.2">
      <c r="A4314" s="2" t="s">
        <v>8</v>
      </c>
      <c r="B4314" s="3">
        <v>539.54913148471667</v>
      </c>
      <c r="C4314" s="3">
        <v>22.112259088296753</v>
      </c>
    </row>
    <row r="4315" spans="1:3" hidden="1" x14ac:dyDescent="0.2">
      <c r="A4315" s="2" t="s">
        <v>8</v>
      </c>
      <c r="B4315" s="3">
        <v>539.54913148471667</v>
      </c>
      <c r="C4315" s="3">
        <v>25.371258274591128</v>
      </c>
    </row>
    <row r="4316" spans="1:3" hidden="1" x14ac:dyDescent="0.2">
      <c r="A4316" s="2" t="s">
        <v>10</v>
      </c>
      <c r="B4316" s="3">
        <v>539.54913148471667</v>
      </c>
      <c r="C4316" s="3">
        <v>19.957096774292609</v>
      </c>
    </row>
    <row r="4317" spans="1:3" x14ac:dyDescent="0.2">
      <c r="A4317" s="2" t="s">
        <v>2</v>
      </c>
      <c r="B4317" s="3">
        <v>540.14198697620088</v>
      </c>
      <c r="C4317" s="3">
        <v>5.5138219399373645</v>
      </c>
    </row>
    <row r="4318" spans="1:3" x14ac:dyDescent="0.2">
      <c r="A4318" s="2" t="s">
        <v>2</v>
      </c>
      <c r="B4318" s="3">
        <v>540.14198697620088</v>
      </c>
      <c r="C4318" s="3">
        <v>5.5138219399373645</v>
      </c>
    </row>
    <row r="4319" spans="1:3" hidden="1" x14ac:dyDescent="0.2">
      <c r="A4319" s="2" t="s">
        <v>4</v>
      </c>
      <c r="B4319" s="3">
        <v>540.14198697620088</v>
      </c>
      <c r="C4319" s="3">
        <v>5.009720475725854</v>
      </c>
    </row>
    <row r="4320" spans="1:3" hidden="1" x14ac:dyDescent="0.2">
      <c r="A4320" s="2" t="s">
        <v>6</v>
      </c>
      <c r="B4320" s="3">
        <v>540.14198697620088</v>
      </c>
      <c r="C4320" s="3">
        <v>21.167236680866267</v>
      </c>
    </row>
    <row r="4321" spans="1:3" hidden="1" x14ac:dyDescent="0.2">
      <c r="A4321" s="2" t="s">
        <v>6</v>
      </c>
      <c r="B4321" s="3">
        <v>540.14198697620088</v>
      </c>
      <c r="C4321" s="3">
        <v>16.481199856292449</v>
      </c>
    </row>
    <row r="4322" spans="1:3" hidden="1" x14ac:dyDescent="0.2">
      <c r="A4322" s="2" t="s">
        <v>4</v>
      </c>
      <c r="B4322" s="3">
        <v>540.73478794973107</v>
      </c>
      <c r="C4322" s="3">
        <v>5.497353156751501</v>
      </c>
    </row>
    <row r="4323" spans="1:3" hidden="1" x14ac:dyDescent="0.2">
      <c r="A4323" s="2" t="s">
        <v>5</v>
      </c>
      <c r="B4323" s="3">
        <v>540.73478794973107</v>
      </c>
      <c r="C4323" s="3">
        <v>32.112240079113462</v>
      </c>
    </row>
    <row r="4324" spans="1:3" hidden="1" x14ac:dyDescent="0.2">
      <c r="A4324" s="2" t="s">
        <v>9</v>
      </c>
      <c r="B4324" s="3">
        <v>540.73478794973107</v>
      </c>
      <c r="C4324" s="3">
        <v>21.407211100813072</v>
      </c>
    </row>
    <row r="4325" spans="1:3" hidden="1" x14ac:dyDescent="0.2">
      <c r="A4325" s="2" t="s">
        <v>5</v>
      </c>
      <c r="B4325" s="3">
        <v>541.32753441533293</v>
      </c>
      <c r="C4325" s="3">
        <v>24.055165076456717</v>
      </c>
    </row>
    <row r="4326" spans="1:3" hidden="1" x14ac:dyDescent="0.2">
      <c r="A4326" s="2" t="s">
        <v>6</v>
      </c>
      <c r="B4326" s="3">
        <v>541.32753441533293</v>
      </c>
      <c r="C4326" s="3">
        <v>14.797437363128722</v>
      </c>
    </row>
    <row r="4327" spans="1:3" hidden="1" x14ac:dyDescent="0.2">
      <c r="A4327" s="2" t="s">
        <v>12</v>
      </c>
      <c r="B4327" s="3">
        <v>541.32753441533293</v>
      </c>
      <c r="C4327" s="3">
        <v>31.620166060018278</v>
      </c>
    </row>
    <row r="4328" spans="1:3" hidden="1" x14ac:dyDescent="0.2">
      <c r="A4328" s="2" t="s">
        <v>3</v>
      </c>
      <c r="B4328" s="3">
        <v>541.92022638302944</v>
      </c>
      <c r="C4328" s="3">
        <v>5.4013545414720312</v>
      </c>
    </row>
    <row r="4329" spans="1:3" hidden="1" x14ac:dyDescent="0.2">
      <c r="A4329" s="2" t="s">
        <v>5</v>
      </c>
      <c r="B4329" s="3">
        <v>541.92022638302944</v>
      </c>
      <c r="C4329" s="3">
        <v>24.537257238558709</v>
      </c>
    </row>
    <row r="4330" spans="1:3" hidden="1" x14ac:dyDescent="0.2">
      <c r="A4330" s="2" t="s">
        <v>7</v>
      </c>
      <c r="B4330" s="3">
        <v>541.92022638302944</v>
      </c>
      <c r="C4330" s="3">
        <v>21.668372882559197</v>
      </c>
    </row>
    <row r="4331" spans="1:3" hidden="1" x14ac:dyDescent="0.2">
      <c r="A4331" s="2" t="s">
        <v>4</v>
      </c>
      <c r="B4331" s="3">
        <v>543.10544686478647</v>
      </c>
      <c r="C4331" s="3">
        <v>4.6372978453302292</v>
      </c>
    </row>
    <row r="4332" spans="1:3" hidden="1" x14ac:dyDescent="0.2">
      <c r="A4332" s="2" t="s">
        <v>7</v>
      </c>
      <c r="B4332" s="3">
        <v>543.10544686478647</v>
      </c>
      <c r="C4332" s="3">
        <v>19.03100270178777</v>
      </c>
    </row>
    <row r="4333" spans="1:3" hidden="1" x14ac:dyDescent="0.2">
      <c r="A4333" s="2" t="s">
        <v>8</v>
      </c>
      <c r="B4333" s="3">
        <v>543.10544686478647</v>
      </c>
      <c r="C4333" s="3">
        <v>27.57550751084591</v>
      </c>
    </row>
    <row r="4334" spans="1:3" hidden="1" x14ac:dyDescent="0.2">
      <c r="A4334" s="2" t="s">
        <v>1</v>
      </c>
      <c r="B4334" s="3">
        <v>543.69797539887804</v>
      </c>
      <c r="C4334" s="3">
        <v>5.0966533376122793</v>
      </c>
    </row>
    <row r="4335" spans="1:3" hidden="1" x14ac:dyDescent="0.2">
      <c r="A4335" s="2" t="s">
        <v>11</v>
      </c>
      <c r="B4335" s="3">
        <v>543.69797539887804</v>
      </c>
      <c r="C4335" s="3">
        <v>20.748855102973266</v>
      </c>
    </row>
    <row r="4336" spans="1:3" hidden="1" x14ac:dyDescent="0.2">
      <c r="A4336" s="2" t="s">
        <v>1</v>
      </c>
      <c r="B4336" s="3">
        <v>544.29044947512898</v>
      </c>
      <c r="C4336" s="3">
        <v>5.4775655225463007</v>
      </c>
    </row>
    <row r="4337" spans="1:3" hidden="1" x14ac:dyDescent="0.2">
      <c r="A4337" s="2" t="s">
        <v>4</v>
      </c>
      <c r="B4337" s="3">
        <v>544.29044947512898</v>
      </c>
      <c r="C4337" s="3">
        <v>4.9275550150585685</v>
      </c>
    </row>
    <row r="4338" spans="1:3" hidden="1" x14ac:dyDescent="0.2">
      <c r="A4338" s="2" t="s">
        <v>11</v>
      </c>
      <c r="B4338" s="3">
        <v>544.29044947512898</v>
      </c>
      <c r="C4338" s="3">
        <v>22.616086046538726</v>
      </c>
    </row>
    <row r="4339" spans="1:3" hidden="1" x14ac:dyDescent="0.2">
      <c r="A4339" s="2" t="s">
        <v>7</v>
      </c>
      <c r="B4339" s="3">
        <v>544.8828691035485</v>
      </c>
      <c r="C4339" s="3">
        <v>22.478512411585484</v>
      </c>
    </row>
    <row r="4340" spans="1:3" hidden="1" x14ac:dyDescent="0.2">
      <c r="A4340" s="2" t="s">
        <v>11</v>
      </c>
      <c r="B4340" s="3">
        <v>544.8828691035485</v>
      </c>
      <c r="C4340" s="3">
        <v>26.245273751292075</v>
      </c>
    </row>
    <row r="4341" spans="1:3" x14ac:dyDescent="0.2">
      <c r="A4341" s="2" t="s">
        <v>2</v>
      </c>
      <c r="B4341" s="3">
        <v>545.47523429414321</v>
      </c>
      <c r="C4341" s="3">
        <v>5.0455041916697221</v>
      </c>
    </row>
    <row r="4342" spans="1:3" hidden="1" x14ac:dyDescent="0.2">
      <c r="A4342" s="2" t="s">
        <v>5</v>
      </c>
      <c r="B4342" s="3">
        <v>545.47523429414321</v>
      </c>
      <c r="C4342" s="3">
        <v>33.962601484670842</v>
      </c>
    </row>
    <row r="4343" spans="1:3" hidden="1" x14ac:dyDescent="0.2">
      <c r="A4343" s="2" t="s">
        <v>4</v>
      </c>
      <c r="B4343" s="3">
        <v>546.06754505691674</v>
      </c>
      <c r="C4343" s="3">
        <v>5.843135708285967</v>
      </c>
    </row>
    <row r="4344" spans="1:3" hidden="1" x14ac:dyDescent="0.2">
      <c r="A4344" s="2" t="s">
        <v>5</v>
      </c>
      <c r="B4344" s="3">
        <v>546.06754505691674</v>
      </c>
      <c r="C4344" s="3">
        <v>25.457916449640663</v>
      </c>
    </row>
    <row r="4345" spans="1:3" hidden="1" x14ac:dyDescent="0.2">
      <c r="A4345" s="2" t="s">
        <v>6</v>
      </c>
      <c r="B4345" s="3">
        <v>546.06754505691674</v>
      </c>
      <c r="C4345" s="3">
        <v>16.759773822312866</v>
      </c>
    </row>
    <row r="4346" spans="1:3" hidden="1" x14ac:dyDescent="0.2">
      <c r="A4346" s="2" t="s">
        <v>6</v>
      </c>
      <c r="B4346" s="3">
        <v>546.06754505691674</v>
      </c>
      <c r="C4346" s="3">
        <v>17.260453682581442</v>
      </c>
    </row>
    <row r="4347" spans="1:3" hidden="1" x14ac:dyDescent="0.2">
      <c r="A4347" s="2" t="s">
        <v>11</v>
      </c>
      <c r="B4347" s="3">
        <v>546.06754505691674</v>
      </c>
      <c r="C4347" s="3">
        <v>22.850384291898365</v>
      </c>
    </row>
    <row r="4348" spans="1:3" x14ac:dyDescent="0.2">
      <c r="A4348" s="2" t="s">
        <v>2</v>
      </c>
      <c r="B4348" s="3">
        <v>546.65980140187014</v>
      </c>
      <c r="C4348" s="3">
        <v>5.1439843326606134</v>
      </c>
    </row>
    <row r="4349" spans="1:3" hidden="1" x14ac:dyDescent="0.2">
      <c r="A4349" s="2" t="s">
        <v>5</v>
      </c>
      <c r="B4349" s="3">
        <v>546.65980140187014</v>
      </c>
      <c r="C4349" s="3">
        <v>24.586762139418454</v>
      </c>
    </row>
    <row r="4350" spans="1:3" hidden="1" x14ac:dyDescent="0.2">
      <c r="A4350" s="2" t="s">
        <v>6</v>
      </c>
      <c r="B4350" s="3">
        <v>546.65980140187014</v>
      </c>
      <c r="C4350" s="3">
        <v>24.27755455628153</v>
      </c>
    </row>
    <row r="4351" spans="1:3" hidden="1" x14ac:dyDescent="0.2">
      <c r="A4351" s="2" t="s">
        <v>8</v>
      </c>
      <c r="B4351" s="3">
        <v>546.65980140187014</v>
      </c>
      <c r="C4351" s="3">
        <v>24.965582113619348</v>
      </c>
    </row>
    <row r="4352" spans="1:3" hidden="1" x14ac:dyDescent="0.2">
      <c r="A4352" s="2" t="s">
        <v>12</v>
      </c>
      <c r="B4352" s="3">
        <v>546.65980140187014</v>
      </c>
      <c r="C4352" s="3">
        <v>29.848823244562254</v>
      </c>
    </row>
    <row r="4353" spans="1:3" hidden="1" x14ac:dyDescent="0.2">
      <c r="A4353" s="2" t="s">
        <v>7</v>
      </c>
      <c r="B4353" s="3">
        <v>547.25200333900159</v>
      </c>
      <c r="C4353" s="3">
        <v>20.432423427067192</v>
      </c>
    </row>
    <row r="4354" spans="1:3" hidden="1" x14ac:dyDescent="0.2">
      <c r="A4354" s="2" t="s">
        <v>9</v>
      </c>
      <c r="B4354" s="3">
        <v>547.25200333900159</v>
      </c>
      <c r="C4354" s="3">
        <v>19.818977070783944</v>
      </c>
    </row>
    <row r="4355" spans="1:3" hidden="1" x14ac:dyDescent="0.2">
      <c r="A4355" s="2" t="s">
        <v>3</v>
      </c>
      <c r="B4355" s="3">
        <v>547.84415087830644</v>
      </c>
      <c r="C4355" s="3">
        <v>5.125122076106007</v>
      </c>
    </row>
    <row r="4356" spans="1:3" hidden="1" x14ac:dyDescent="0.2">
      <c r="A4356" s="2" t="s">
        <v>4</v>
      </c>
      <c r="B4356" s="3">
        <v>547.84415087830644</v>
      </c>
      <c r="C4356" s="3">
        <v>6.0851668403176857</v>
      </c>
    </row>
    <row r="4357" spans="1:3" hidden="1" x14ac:dyDescent="0.2">
      <c r="A4357" s="2" t="s">
        <v>8</v>
      </c>
      <c r="B4357" s="3">
        <v>547.84415087830644</v>
      </c>
      <c r="C4357" s="3">
        <v>26.282920378697554</v>
      </c>
    </row>
    <row r="4358" spans="1:3" hidden="1" x14ac:dyDescent="0.2">
      <c r="A4358" s="2" t="s">
        <v>12</v>
      </c>
      <c r="B4358" s="3">
        <v>547.84415087830644</v>
      </c>
      <c r="C4358" s="3">
        <v>29.318438113615571</v>
      </c>
    </row>
    <row r="4359" spans="1:3" hidden="1" x14ac:dyDescent="0.2">
      <c r="A4359" s="2" t="s">
        <v>1</v>
      </c>
      <c r="B4359" s="3">
        <v>549.02828280340498</v>
      </c>
      <c r="C4359" s="3">
        <v>5.2795270228189146</v>
      </c>
    </row>
    <row r="4360" spans="1:3" x14ac:dyDescent="0.2">
      <c r="A4360" s="2" t="s">
        <v>2</v>
      </c>
      <c r="B4360" s="3">
        <v>549.02828280340498</v>
      </c>
      <c r="C4360" s="3">
        <v>5.6481770434677809</v>
      </c>
    </row>
    <row r="4361" spans="1:3" hidden="1" x14ac:dyDescent="0.2">
      <c r="A4361" s="2" t="s">
        <v>3</v>
      </c>
      <c r="B4361" s="3">
        <v>549.02828280340498</v>
      </c>
      <c r="C4361" s="3">
        <v>5.708279534762454</v>
      </c>
    </row>
    <row r="4362" spans="1:3" hidden="1" x14ac:dyDescent="0.2">
      <c r="A4362" s="2" t="s">
        <v>11</v>
      </c>
      <c r="B4362" s="3">
        <v>549.02828280340498</v>
      </c>
      <c r="C4362" s="3">
        <v>23.926218945652408</v>
      </c>
    </row>
    <row r="4363" spans="1:3" x14ac:dyDescent="0.2">
      <c r="A4363" s="2" t="s">
        <v>2</v>
      </c>
      <c r="B4363" s="3">
        <v>549.62026720917584</v>
      </c>
      <c r="C4363" s="3">
        <v>5.3434581349992687</v>
      </c>
    </row>
    <row r="4364" spans="1:3" x14ac:dyDescent="0.2">
      <c r="A4364" s="2" t="s">
        <v>2</v>
      </c>
      <c r="B4364" s="3">
        <v>549.62026720917584</v>
      </c>
      <c r="C4364" s="3">
        <v>5.3434581349992687</v>
      </c>
    </row>
    <row r="4365" spans="1:3" hidden="1" x14ac:dyDescent="0.2">
      <c r="A4365" s="2" t="s">
        <v>5</v>
      </c>
      <c r="B4365" s="3">
        <v>549.62026720917584</v>
      </c>
      <c r="C4365" s="3">
        <v>27.397762942935515</v>
      </c>
    </row>
    <row r="4366" spans="1:3" hidden="1" x14ac:dyDescent="0.2">
      <c r="A4366" s="2" t="s">
        <v>6</v>
      </c>
      <c r="B4366" s="3">
        <v>549.62026720917584</v>
      </c>
      <c r="C4366" s="3">
        <v>23.360661225124659</v>
      </c>
    </row>
    <row r="4367" spans="1:3" hidden="1" x14ac:dyDescent="0.2">
      <c r="A4367" s="2" t="s">
        <v>8</v>
      </c>
      <c r="B4367" s="3">
        <v>549.62026720917584</v>
      </c>
      <c r="C4367" s="3">
        <v>24.764437325326185</v>
      </c>
    </row>
    <row r="4368" spans="1:3" hidden="1" x14ac:dyDescent="0.2">
      <c r="A4368" s="2" t="s">
        <v>10</v>
      </c>
      <c r="B4368" s="3">
        <v>549.62026720917584</v>
      </c>
      <c r="C4368" s="3">
        <v>30.153627554465459</v>
      </c>
    </row>
    <row r="4369" spans="1:3" hidden="1" x14ac:dyDescent="0.2">
      <c r="A4369" s="2" t="s">
        <v>3</v>
      </c>
      <c r="B4369" s="3">
        <v>550.21219725707442</v>
      </c>
      <c r="C4369" s="3">
        <v>5.7597472096108042</v>
      </c>
    </row>
    <row r="4370" spans="1:3" hidden="1" x14ac:dyDescent="0.2">
      <c r="A4370" s="2" t="s">
        <v>4</v>
      </c>
      <c r="B4370" s="3">
        <v>550.21219725707442</v>
      </c>
      <c r="C4370" s="3">
        <v>5.2505070792081145</v>
      </c>
    </row>
    <row r="4371" spans="1:3" hidden="1" x14ac:dyDescent="0.2">
      <c r="A4371" s="2" t="s">
        <v>6</v>
      </c>
      <c r="B4371" s="3">
        <v>550.21219725707442</v>
      </c>
      <c r="C4371" s="3">
        <v>18.807137468226529</v>
      </c>
    </row>
    <row r="4372" spans="1:3" hidden="1" x14ac:dyDescent="0.2">
      <c r="A4372" s="2" t="s">
        <v>7</v>
      </c>
      <c r="B4372" s="3">
        <v>550.21219725707442</v>
      </c>
      <c r="C4372" s="3">
        <v>19.220709826471818</v>
      </c>
    </row>
    <row r="4373" spans="1:3" hidden="1" x14ac:dyDescent="0.2">
      <c r="A4373" s="2" t="s">
        <v>7</v>
      </c>
      <c r="B4373" s="3">
        <v>550.21219725707442</v>
      </c>
      <c r="C4373" s="3">
        <v>22.037169412907929</v>
      </c>
    </row>
    <row r="4374" spans="1:3" hidden="1" x14ac:dyDescent="0.2">
      <c r="A4374" s="2" t="s">
        <v>9</v>
      </c>
      <c r="B4374" s="3">
        <v>550.21219725707442</v>
      </c>
      <c r="C4374" s="3">
        <v>20.332161467755668</v>
      </c>
    </row>
    <row r="4375" spans="1:3" hidden="1" x14ac:dyDescent="0.2">
      <c r="A4375" s="2" t="s">
        <v>10</v>
      </c>
      <c r="B4375" s="3">
        <v>550.21219725707442</v>
      </c>
      <c r="C4375" s="3">
        <v>22.788715664663187</v>
      </c>
    </row>
    <row r="4376" spans="1:3" x14ac:dyDescent="0.2">
      <c r="A4376" s="2" t="s">
        <v>2</v>
      </c>
      <c r="B4376" s="3">
        <v>550.80407295708255</v>
      </c>
      <c r="C4376" s="3">
        <v>5.3408388198197247</v>
      </c>
    </row>
    <row r="4377" spans="1:3" hidden="1" x14ac:dyDescent="0.2">
      <c r="A4377" s="2" t="s">
        <v>3</v>
      </c>
      <c r="B4377" s="3">
        <v>550.80407295708255</v>
      </c>
      <c r="C4377" s="3">
        <v>6.0861597735497019</v>
      </c>
    </row>
    <row r="4378" spans="1:3" hidden="1" x14ac:dyDescent="0.2">
      <c r="A4378" s="2" t="s">
        <v>4</v>
      </c>
      <c r="B4378" s="3">
        <v>550.80407295708255</v>
      </c>
      <c r="C4378" s="3">
        <v>4.6292427751919911</v>
      </c>
    </row>
    <row r="4379" spans="1:3" x14ac:dyDescent="0.2">
      <c r="A4379" s="2" t="s">
        <v>2</v>
      </c>
      <c r="B4379" s="3">
        <v>551.39589431917932</v>
      </c>
      <c r="C4379" s="3">
        <v>5.640471956981095</v>
      </c>
    </row>
    <row r="4380" spans="1:3" hidden="1" x14ac:dyDescent="0.2">
      <c r="A4380" s="2" t="s">
        <v>7</v>
      </c>
      <c r="B4380" s="3">
        <v>551.39589431917932</v>
      </c>
      <c r="C4380" s="3">
        <v>21.705158670305821</v>
      </c>
    </row>
    <row r="4381" spans="1:3" hidden="1" x14ac:dyDescent="0.2">
      <c r="A4381" s="2" t="s">
        <v>8</v>
      </c>
      <c r="B4381" s="3">
        <v>551.39589431917932</v>
      </c>
      <c r="C4381" s="3">
        <v>22.891020281996134</v>
      </c>
    </row>
    <row r="4382" spans="1:3" hidden="1" x14ac:dyDescent="0.2">
      <c r="A4382" s="2" t="s">
        <v>10</v>
      </c>
      <c r="B4382" s="3">
        <v>551.39589431917932</v>
      </c>
      <c r="C4382" s="3">
        <v>21.492149458929816</v>
      </c>
    </row>
    <row r="4383" spans="1:3" hidden="1" x14ac:dyDescent="0.2">
      <c r="A4383" s="2" t="s">
        <v>5</v>
      </c>
      <c r="B4383" s="3">
        <v>551.98766135334074</v>
      </c>
      <c r="C4383" s="3">
        <v>23.461289045571277</v>
      </c>
    </row>
    <row r="4384" spans="1:3" hidden="1" x14ac:dyDescent="0.2">
      <c r="A4384" s="2" t="s">
        <v>12</v>
      </c>
      <c r="B4384" s="3">
        <v>551.98766135334074</v>
      </c>
      <c r="C4384" s="3">
        <v>30.194686547171329</v>
      </c>
    </row>
    <row r="4385" spans="1:3" x14ac:dyDescent="0.2">
      <c r="A4385" s="2" t="s">
        <v>2</v>
      </c>
      <c r="B4385" s="3">
        <v>552.57937406954034</v>
      </c>
      <c r="C4385" s="3">
        <v>5.2928885248843311</v>
      </c>
    </row>
    <row r="4386" spans="1:3" hidden="1" x14ac:dyDescent="0.2">
      <c r="A4386" s="2" t="s">
        <v>4</v>
      </c>
      <c r="B4386" s="3">
        <v>552.57937406954034</v>
      </c>
      <c r="C4386" s="3">
        <v>4.844437171877261</v>
      </c>
    </row>
    <row r="4387" spans="1:3" hidden="1" x14ac:dyDescent="0.2">
      <c r="A4387" s="2" t="s">
        <v>4</v>
      </c>
      <c r="B4387" s="3">
        <v>552.57937406954034</v>
      </c>
      <c r="C4387" s="3">
        <v>4.9804316611086454</v>
      </c>
    </row>
    <row r="4388" spans="1:3" hidden="1" x14ac:dyDescent="0.2">
      <c r="A4388" s="2" t="s">
        <v>8</v>
      </c>
      <c r="B4388" s="3">
        <v>552.57937406954034</v>
      </c>
      <c r="C4388" s="3">
        <v>24.858947579154346</v>
      </c>
    </row>
    <row r="4389" spans="1:3" hidden="1" x14ac:dyDescent="0.2">
      <c r="A4389" s="2" t="s">
        <v>10</v>
      </c>
      <c r="B4389" s="3">
        <v>552.57937406954034</v>
      </c>
      <c r="C4389" s="3">
        <v>20.565481674008993</v>
      </c>
    </row>
    <row r="4390" spans="1:3" hidden="1" x14ac:dyDescent="0.2">
      <c r="A4390" s="2" t="s">
        <v>10</v>
      </c>
      <c r="B4390" s="3">
        <v>552.57937406954034</v>
      </c>
      <c r="C4390" s="3">
        <v>23.013914188290471</v>
      </c>
    </row>
    <row r="4391" spans="1:3" hidden="1" x14ac:dyDescent="0.2">
      <c r="A4391" s="2" t="s">
        <v>3</v>
      </c>
      <c r="B4391" s="3">
        <v>553.17103247774878</v>
      </c>
      <c r="C4391" s="3">
        <v>5.668133374714877</v>
      </c>
    </row>
    <row r="4392" spans="1:3" hidden="1" x14ac:dyDescent="0.2">
      <c r="A4392" s="2" t="s">
        <v>5</v>
      </c>
      <c r="B4392" s="3">
        <v>553.7626365879355</v>
      </c>
      <c r="C4392" s="3">
        <v>24.29973652568043</v>
      </c>
    </row>
    <row r="4393" spans="1:3" hidden="1" x14ac:dyDescent="0.2">
      <c r="A4393" s="2" t="s">
        <v>6</v>
      </c>
      <c r="B4393" s="3">
        <v>553.7626365879355</v>
      </c>
      <c r="C4393" s="3">
        <v>19.26148285055325</v>
      </c>
    </row>
    <row r="4394" spans="1:3" hidden="1" x14ac:dyDescent="0.2">
      <c r="A4394" s="2" t="s">
        <v>12</v>
      </c>
      <c r="B4394" s="3">
        <v>553.7626365879355</v>
      </c>
      <c r="C4394" s="3">
        <v>30.492406454543072</v>
      </c>
    </row>
    <row r="4395" spans="1:3" hidden="1" x14ac:dyDescent="0.2">
      <c r="A4395" s="2" t="s">
        <v>3</v>
      </c>
      <c r="B4395" s="3">
        <v>554.35418641006299</v>
      </c>
      <c r="C4395" s="3">
        <v>5.2531335094444565</v>
      </c>
    </row>
    <row r="4396" spans="1:3" hidden="1" x14ac:dyDescent="0.2">
      <c r="A4396" s="2" t="s">
        <v>3</v>
      </c>
      <c r="B4396" s="3">
        <v>554.35418641006299</v>
      </c>
      <c r="C4396" s="3">
        <v>5.1327479866055512</v>
      </c>
    </row>
    <row r="4397" spans="1:3" hidden="1" x14ac:dyDescent="0.2">
      <c r="A4397" s="2" t="s">
        <v>5</v>
      </c>
      <c r="B4397" s="3">
        <v>554.35418641006299</v>
      </c>
      <c r="C4397" s="3">
        <v>26.017640646837549</v>
      </c>
    </row>
    <row r="4398" spans="1:3" hidden="1" x14ac:dyDescent="0.2">
      <c r="A4398" s="2" t="s">
        <v>5</v>
      </c>
      <c r="B4398" s="3">
        <v>554.35418641006299</v>
      </c>
      <c r="C4398" s="3">
        <v>24.528354852504663</v>
      </c>
    </row>
    <row r="4399" spans="1:3" hidden="1" x14ac:dyDescent="0.2">
      <c r="A4399" s="2" t="s">
        <v>5</v>
      </c>
      <c r="B4399" s="3">
        <v>554.94568195409499</v>
      </c>
      <c r="C4399" s="3">
        <v>24.657844606647643</v>
      </c>
    </row>
    <row r="4400" spans="1:3" hidden="1" x14ac:dyDescent="0.2">
      <c r="A4400" s="2" t="s">
        <v>7</v>
      </c>
      <c r="B4400" s="3">
        <v>554.94568195409499</v>
      </c>
      <c r="C4400" s="3">
        <v>18.873179982453507</v>
      </c>
    </row>
    <row r="4401" spans="1:3" hidden="1" x14ac:dyDescent="0.2">
      <c r="A4401" s="2" t="s">
        <v>8</v>
      </c>
      <c r="B4401" s="3">
        <v>554.94568195409499</v>
      </c>
      <c r="C4401" s="3">
        <v>24.517112191289186</v>
      </c>
    </row>
    <row r="4402" spans="1:3" hidden="1" x14ac:dyDescent="0.2">
      <c r="A4402" s="2" t="s">
        <v>3</v>
      </c>
      <c r="B4402" s="3">
        <v>555.53712322999138</v>
      </c>
      <c r="C4402" s="3">
        <v>7.2345706434956787</v>
      </c>
    </row>
    <row r="4403" spans="1:3" hidden="1" x14ac:dyDescent="0.2">
      <c r="A4403" s="2" t="s">
        <v>5</v>
      </c>
      <c r="B4403" s="3">
        <v>555.53712322999138</v>
      </c>
      <c r="C4403" s="3">
        <v>26.199326208550531</v>
      </c>
    </row>
    <row r="4404" spans="1:3" hidden="1" x14ac:dyDescent="0.2">
      <c r="A4404" s="2" t="s">
        <v>5</v>
      </c>
      <c r="B4404" s="3">
        <v>555.53712322999138</v>
      </c>
      <c r="C4404" s="3">
        <v>25.918579579682103</v>
      </c>
    </row>
    <row r="4405" spans="1:3" hidden="1" x14ac:dyDescent="0.2">
      <c r="A4405" s="2" t="s">
        <v>8</v>
      </c>
      <c r="B4405" s="3">
        <v>555.53712322999138</v>
      </c>
      <c r="C4405" s="3">
        <v>23.335679473734331</v>
      </c>
    </row>
    <row r="4406" spans="1:3" hidden="1" x14ac:dyDescent="0.2">
      <c r="A4406" s="2" t="s">
        <v>1</v>
      </c>
      <c r="B4406" s="3">
        <v>556.12851024770907</v>
      </c>
      <c r="C4406" s="3">
        <v>5.0805706810595455</v>
      </c>
    </row>
    <row r="4407" spans="1:3" x14ac:dyDescent="0.2">
      <c r="A4407" s="2" t="s">
        <v>2</v>
      </c>
      <c r="B4407" s="3">
        <v>556.12851024770907</v>
      </c>
      <c r="C4407" s="3">
        <v>5.0958788887945898</v>
      </c>
    </row>
    <row r="4408" spans="1:3" hidden="1" x14ac:dyDescent="0.2">
      <c r="A4408" s="2" t="s">
        <v>5</v>
      </c>
      <c r="B4408" s="3">
        <v>556.12851024770907</v>
      </c>
      <c r="C4408" s="3">
        <v>24.193044011344796</v>
      </c>
    </row>
    <row r="4409" spans="1:3" hidden="1" x14ac:dyDescent="0.2">
      <c r="A4409" s="2" t="s">
        <v>11</v>
      </c>
      <c r="B4409" s="3">
        <v>556.12851024770907</v>
      </c>
      <c r="C4409" s="3">
        <v>21.917569941365457</v>
      </c>
    </row>
    <row r="4410" spans="1:3" x14ac:dyDescent="0.2">
      <c r="A4410" s="2" t="s">
        <v>2</v>
      </c>
      <c r="B4410" s="3">
        <v>556.71984301720227</v>
      </c>
      <c r="C4410" s="3">
        <v>5.8506350109271077</v>
      </c>
    </row>
    <row r="4411" spans="1:3" hidden="1" x14ac:dyDescent="0.2">
      <c r="A4411" s="2" t="s">
        <v>6</v>
      </c>
      <c r="B4411" s="3">
        <v>556.71984301720227</v>
      </c>
      <c r="C4411" s="3">
        <v>22.299075555924787</v>
      </c>
    </row>
    <row r="4412" spans="1:3" hidden="1" x14ac:dyDescent="0.2">
      <c r="A4412" s="2" t="s">
        <v>5</v>
      </c>
      <c r="B4412" s="3">
        <v>557.31112154842265</v>
      </c>
      <c r="C4412" s="3">
        <v>24.43007553361798</v>
      </c>
    </row>
    <row r="4413" spans="1:3" hidden="1" x14ac:dyDescent="0.2">
      <c r="A4413" s="2" t="s">
        <v>5</v>
      </c>
      <c r="B4413" s="3">
        <v>557.31112154842265</v>
      </c>
      <c r="C4413" s="3">
        <v>23.811165547416408</v>
      </c>
    </row>
    <row r="4414" spans="1:3" hidden="1" x14ac:dyDescent="0.2">
      <c r="A4414" s="2" t="s">
        <v>4</v>
      </c>
      <c r="B4414" s="3">
        <v>558.49351593583708</v>
      </c>
      <c r="C4414" s="3">
        <v>4.6673718285493804</v>
      </c>
    </row>
    <row r="4415" spans="1:3" hidden="1" x14ac:dyDescent="0.2">
      <c r="A4415" s="2" t="s">
        <v>5</v>
      </c>
      <c r="B4415" s="3">
        <v>558.49351593583708</v>
      </c>
      <c r="C4415" s="3">
        <v>24.786175904672461</v>
      </c>
    </row>
    <row r="4416" spans="1:3" hidden="1" x14ac:dyDescent="0.2">
      <c r="A4416" s="2" t="s">
        <v>6</v>
      </c>
      <c r="B4416" s="3">
        <v>558.49351593583708</v>
      </c>
      <c r="C4416" s="3">
        <v>18.950287700547619</v>
      </c>
    </row>
    <row r="4417" spans="1:3" hidden="1" x14ac:dyDescent="0.2">
      <c r="A4417" s="2" t="s">
        <v>6</v>
      </c>
      <c r="B4417" s="3">
        <v>558.49351593583708</v>
      </c>
      <c r="C4417" s="3">
        <v>18.200794429251459</v>
      </c>
    </row>
    <row r="4418" spans="1:3" hidden="1" x14ac:dyDescent="0.2">
      <c r="A4418" s="2" t="s">
        <v>7</v>
      </c>
      <c r="B4418" s="3">
        <v>558.49351593583708</v>
      </c>
      <c r="C4418" s="3">
        <v>24.341086501563495</v>
      </c>
    </row>
    <row r="4419" spans="1:3" hidden="1" x14ac:dyDescent="0.2">
      <c r="A4419" s="2" t="s">
        <v>8</v>
      </c>
      <c r="B4419" s="3">
        <v>558.49351593583708</v>
      </c>
      <c r="C4419" s="3">
        <v>22.874704746042994</v>
      </c>
    </row>
    <row r="4420" spans="1:3" hidden="1" x14ac:dyDescent="0.2">
      <c r="A4420" s="2" t="s">
        <v>11</v>
      </c>
      <c r="B4420" s="3">
        <v>559.08463181192042</v>
      </c>
      <c r="C4420" s="3">
        <v>20.451025860855054</v>
      </c>
    </row>
    <row r="4421" spans="1:3" hidden="1" x14ac:dyDescent="0.2">
      <c r="A4421" s="2" t="s">
        <v>8</v>
      </c>
      <c r="B4421" s="3">
        <v>560.26670097854253</v>
      </c>
      <c r="C4421" s="3">
        <v>26.003377061082176</v>
      </c>
    </row>
    <row r="4422" spans="1:3" hidden="1" x14ac:dyDescent="0.2">
      <c r="A4422" s="2" t="s">
        <v>6</v>
      </c>
      <c r="B4422" s="3">
        <v>560.85765428895411</v>
      </c>
      <c r="C4422" s="3">
        <v>19.579695245381288</v>
      </c>
    </row>
    <row r="4423" spans="1:3" hidden="1" x14ac:dyDescent="0.2">
      <c r="A4423" s="2" t="s">
        <v>9</v>
      </c>
      <c r="B4423" s="3">
        <v>560.85765428895411</v>
      </c>
      <c r="C4423" s="3">
        <v>19.776596183161985</v>
      </c>
    </row>
    <row r="4424" spans="1:3" hidden="1" x14ac:dyDescent="0.2">
      <c r="A4424" s="2" t="s">
        <v>6</v>
      </c>
      <c r="B4424" s="3">
        <v>561.44855343067684</v>
      </c>
      <c r="C4424" s="3">
        <v>18.254906418375015</v>
      </c>
    </row>
    <row r="4425" spans="1:3" hidden="1" x14ac:dyDescent="0.2">
      <c r="A4425" s="2" t="s">
        <v>10</v>
      </c>
      <c r="B4425" s="3">
        <v>561.44855343067684</v>
      </c>
      <c r="C4425" s="3">
        <v>21.917092411922852</v>
      </c>
    </row>
    <row r="4426" spans="1:3" hidden="1" x14ac:dyDescent="0.2">
      <c r="A4426" s="2" t="s">
        <v>8</v>
      </c>
      <c r="B4426" s="3">
        <v>562.03939841364036</v>
      </c>
      <c r="C4426" s="3">
        <v>25.450248537969571</v>
      </c>
    </row>
    <row r="4427" spans="1:3" hidden="1" x14ac:dyDescent="0.2">
      <c r="A4427" s="2" t="s">
        <v>11</v>
      </c>
      <c r="B4427" s="3">
        <v>562.03939841364036</v>
      </c>
      <c r="C4427" s="3">
        <v>30.256881846737485</v>
      </c>
    </row>
    <row r="4428" spans="1:3" x14ac:dyDescent="0.2">
      <c r="A4428" s="2" t="s">
        <v>2</v>
      </c>
      <c r="B4428" s="3">
        <v>562.63018924777157</v>
      </c>
      <c r="C4428" s="3">
        <v>5.041035898815565</v>
      </c>
    </row>
    <row r="4429" spans="1:3" hidden="1" x14ac:dyDescent="0.2">
      <c r="A4429" s="2" t="s">
        <v>7</v>
      </c>
      <c r="B4429" s="3">
        <v>562.63018924777157</v>
      </c>
      <c r="C4429" s="3">
        <v>20.812393677298189</v>
      </c>
    </row>
    <row r="4430" spans="1:3" hidden="1" x14ac:dyDescent="0.2">
      <c r="A4430" s="2" t="s">
        <v>11</v>
      </c>
      <c r="B4430" s="3">
        <v>562.63018924777157</v>
      </c>
      <c r="C4430" s="3">
        <v>20.080969545657354</v>
      </c>
    </row>
    <row r="4431" spans="1:3" hidden="1" x14ac:dyDescent="0.2">
      <c r="A4431" s="2" t="s">
        <v>4</v>
      </c>
      <c r="B4431" s="3">
        <v>563.22092594299465</v>
      </c>
      <c r="C4431" s="3">
        <v>6.1046233442184841</v>
      </c>
    </row>
    <row r="4432" spans="1:3" hidden="1" x14ac:dyDescent="0.2">
      <c r="A4432" s="2" t="s">
        <v>6</v>
      </c>
      <c r="B4432" s="3">
        <v>563.22092594299465</v>
      </c>
      <c r="C4432" s="3">
        <v>17.423683853450598</v>
      </c>
    </row>
    <row r="4433" spans="1:3" hidden="1" x14ac:dyDescent="0.2">
      <c r="A4433" s="2" t="s">
        <v>11</v>
      </c>
      <c r="B4433" s="3">
        <v>563.22092594299465</v>
      </c>
      <c r="C4433" s="3">
        <v>19.274695136441835</v>
      </c>
    </row>
    <row r="4434" spans="1:3" hidden="1" x14ac:dyDescent="0.2">
      <c r="A4434" s="2" t="s">
        <v>11</v>
      </c>
      <c r="B4434" s="3">
        <v>563.22092594299465</v>
      </c>
      <c r="C4434" s="3">
        <v>21.54177803557775</v>
      </c>
    </row>
    <row r="4435" spans="1:3" x14ac:dyDescent="0.2">
      <c r="A4435" s="2" t="s">
        <v>2</v>
      </c>
      <c r="B4435" s="3">
        <v>563.81160850923095</v>
      </c>
      <c r="C4435" s="3">
        <v>5.2915362869817448</v>
      </c>
    </row>
    <row r="4436" spans="1:3" hidden="1" x14ac:dyDescent="0.2">
      <c r="A4436" s="2" t="s">
        <v>4</v>
      </c>
      <c r="B4436" s="3">
        <v>563.81160850923095</v>
      </c>
      <c r="C4436" s="3">
        <v>4.8662922760121372</v>
      </c>
    </row>
    <row r="4437" spans="1:3" hidden="1" x14ac:dyDescent="0.2">
      <c r="A4437" s="2" t="s">
        <v>8</v>
      </c>
      <c r="B4437" s="3">
        <v>563.81160850923095</v>
      </c>
      <c r="C4437" s="3">
        <v>24.941458141427745</v>
      </c>
    </row>
    <row r="4438" spans="1:3" hidden="1" x14ac:dyDescent="0.2">
      <c r="A4438" s="2" t="s">
        <v>6</v>
      </c>
      <c r="B4438" s="3">
        <v>564.40223695639941</v>
      </c>
      <c r="C4438" s="3">
        <v>19.052993685281592</v>
      </c>
    </row>
    <row r="4439" spans="1:3" hidden="1" x14ac:dyDescent="0.2">
      <c r="A4439" s="2" t="s">
        <v>6</v>
      </c>
      <c r="B4439" s="3">
        <v>564.40223695639941</v>
      </c>
      <c r="C4439" s="3">
        <v>16.670305224581512</v>
      </c>
    </row>
    <row r="4440" spans="1:3" hidden="1" x14ac:dyDescent="0.2">
      <c r="A4440" s="2" t="s">
        <v>3</v>
      </c>
      <c r="B4440" s="3">
        <v>564.9928112944159</v>
      </c>
      <c r="C4440" s="3">
        <v>5.5820194304239052</v>
      </c>
    </row>
    <row r="4441" spans="1:3" hidden="1" x14ac:dyDescent="0.2">
      <c r="A4441" s="2" t="s">
        <v>3</v>
      </c>
      <c r="B4441" s="3">
        <v>564.9928112944159</v>
      </c>
      <c r="C4441" s="3">
        <v>5.3531442486128427</v>
      </c>
    </row>
    <row r="4442" spans="1:3" hidden="1" x14ac:dyDescent="0.2">
      <c r="A4442" s="2" t="s">
        <v>10</v>
      </c>
      <c r="B4442" s="3">
        <v>564.9928112944159</v>
      </c>
      <c r="C4442" s="3">
        <v>22.580099977236728</v>
      </c>
    </row>
    <row r="4443" spans="1:3" hidden="1" x14ac:dyDescent="0.2">
      <c r="A4443" s="2" t="s">
        <v>7</v>
      </c>
      <c r="B4443" s="3">
        <v>565.58333153319381</v>
      </c>
      <c r="C4443" s="3">
        <v>20.295317870603071</v>
      </c>
    </row>
    <row r="4444" spans="1:3" x14ac:dyDescent="0.2">
      <c r="A4444" s="2" t="s">
        <v>2</v>
      </c>
      <c r="B4444" s="3">
        <v>566.76420975267433</v>
      </c>
      <c r="C4444" s="3">
        <v>5.3728361654360786</v>
      </c>
    </row>
    <row r="4445" spans="1:3" x14ac:dyDescent="0.2">
      <c r="A4445" s="2" t="s">
        <v>2</v>
      </c>
      <c r="B4445" s="3">
        <v>567.35456775318858</v>
      </c>
      <c r="C4445" s="3">
        <v>10.065104142787447</v>
      </c>
    </row>
    <row r="4446" spans="1:3" hidden="1" x14ac:dyDescent="0.2">
      <c r="A4446" s="2" t="s">
        <v>6</v>
      </c>
      <c r="B4446" s="3">
        <v>567.35456775318858</v>
      </c>
      <c r="C4446" s="3">
        <v>22.222573298574787</v>
      </c>
    </row>
    <row r="4447" spans="1:3" hidden="1" x14ac:dyDescent="0.2">
      <c r="A4447" s="2" t="s">
        <v>10</v>
      </c>
      <c r="B4447" s="3">
        <v>567.35456775318858</v>
      </c>
      <c r="C4447" s="3">
        <v>20.819475489226306</v>
      </c>
    </row>
    <row r="4448" spans="1:3" hidden="1" x14ac:dyDescent="0.2">
      <c r="A4448" s="2" t="s">
        <v>4</v>
      </c>
      <c r="B4448" s="3">
        <v>567.94487169409012</v>
      </c>
      <c r="C4448" s="3">
        <v>5.6070190559559618</v>
      </c>
    </row>
    <row r="4449" spans="1:3" hidden="1" x14ac:dyDescent="0.2">
      <c r="A4449" s="2" t="s">
        <v>8</v>
      </c>
      <c r="B4449" s="3">
        <v>567.94487169409012</v>
      </c>
      <c r="C4449" s="3">
        <v>27.905637882947303</v>
      </c>
    </row>
    <row r="4450" spans="1:3" hidden="1" x14ac:dyDescent="0.2">
      <c r="A4450" s="2" t="s">
        <v>9</v>
      </c>
      <c r="B4450" s="3">
        <v>567.94487169409012</v>
      </c>
      <c r="C4450" s="3">
        <v>21.083082358051399</v>
      </c>
    </row>
    <row r="4451" spans="1:3" hidden="1" x14ac:dyDescent="0.2">
      <c r="A4451" s="2" t="s">
        <v>4</v>
      </c>
      <c r="B4451" s="3">
        <v>569.12531743665079</v>
      </c>
      <c r="C4451" s="3">
        <v>5.418301982065123</v>
      </c>
    </row>
    <row r="4452" spans="1:3" hidden="1" x14ac:dyDescent="0.2">
      <c r="A4452" s="2" t="s">
        <v>12</v>
      </c>
      <c r="B4452" s="3">
        <v>569.12531743665079</v>
      </c>
      <c r="C4452" s="3">
        <v>30.965262618398356</v>
      </c>
    </row>
    <row r="4453" spans="1:3" hidden="1" x14ac:dyDescent="0.2">
      <c r="A4453" s="2" t="s">
        <v>4</v>
      </c>
      <c r="B4453" s="3">
        <v>569.71545925810108</v>
      </c>
      <c r="C4453" s="3">
        <v>5.6311227483842314</v>
      </c>
    </row>
    <row r="4454" spans="1:3" hidden="1" x14ac:dyDescent="0.2">
      <c r="A4454" s="2" t="s">
        <v>4</v>
      </c>
      <c r="B4454" s="3">
        <v>570.89558085079932</v>
      </c>
      <c r="C4454" s="3">
        <v>5.0098787017673247</v>
      </c>
    </row>
    <row r="4455" spans="1:3" hidden="1" x14ac:dyDescent="0.2">
      <c r="A4455" s="2" t="s">
        <v>7</v>
      </c>
      <c r="B4455" s="3">
        <v>570.89558085079932</v>
      </c>
      <c r="C4455" s="3">
        <v>18.440880359088339</v>
      </c>
    </row>
    <row r="4456" spans="1:3" hidden="1" x14ac:dyDescent="0.2">
      <c r="A4456" s="2" t="s">
        <v>11</v>
      </c>
      <c r="B4456" s="3">
        <v>570.89558085079932</v>
      </c>
      <c r="C4456" s="3">
        <v>19.475911872544486</v>
      </c>
    </row>
    <row r="4457" spans="1:3" hidden="1" x14ac:dyDescent="0.2">
      <c r="A4457" s="2" t="s">
        <v>1</v>
      </c>
      <c r="B4457" s="3">
        <v>571.48556064182208</v>
      </c>
      <c r="C4457" s="3">
        <v>5.0182857658666826</v>
      </c>
    </row>
    <row r="4458" spans="1:3" hidden="1" x14ac:dyDescent="0.2">
      <c r="A4458" s="2" t="s">
        <v>5</v>
      </c>
      <c r="B4458" s="3">
        <v>571.48556064182208</v>
      </c>
      <c r="C4458" s="3">
        <v>25.475257255294707</v>
      </c>
    </row>
    <row r="4459" spans="1:3" hidden="1" x14ac:dyDescent="0.2">
      <c r="A4459" s="2" t="s">
        <v>12</v>
      </c>
      <c r="B4459" s="3">
        <v>571.48556064182208</v>
      </c>
      <c r="C4459" s="3">
        <v>30.870016433296257</v>
      </c>
    </row>
    <row r="4460" spans="1:3" hidden="1" x14ac:dyDescent="0.2">
      <c r="A4460" s="2" t="s">
        <v>3</v>
      </c>
      <c r="B4460" s="3">
        <v>572.07548644247265</v>
      </c>
      <c r="C4460" s="3">
        <v>5.280178912114029</v>
      </c>
    </row>
    <row r="4461" spans="1:3" hidden="1" x14ac:dyDescent="0.2">
      <c r="A4461" s="2" t="s">
        <v>8</v>
      </c>
      <c r="B4461" s="3">
        <v>572.07548644247265</v>
      </c>
      <c r="C4461" s="3">
        <v>23.360528576881052</v>
      </c>
    </row>
    <row r="4462" spans="1:3" hidden="1" x14ac:dyDescent="0.2">
      <c r="A4462" s="2" t="s">
        <v>9</v>
      </c>
      <c r="B4462" s="3">
        <v>572.07548644247265</v>
      </c>
      <c r="C4462" s="3">
        <v>20.890511859820606</v>
      </c>
    </row>
    <row r="4463" spans="1:3" hidden="1" x14ac:dyDescent="0.2">
      <c r="A4463" s="2" t="s">
        <v>3</v>
      </c>
      <c r="B4463" s="3">
        <v>572.66535826263168</v>
      </c>
      <c r="C4463" s="3">
        <v>5.0111481414250418</v>
      </c>
    </row>
    <row r="4464" spans="1:3" hidden="1" x14ac:dyDescent="0.2">
      <c r="A4464" s="2" t="s">
        <v>9</v>
      </c>
      <c r="B4464" s="3">
        <v>572.66535826263168</v>
      </c>
      <c r="C4464" s="3">
        <v>23.214773179673955</v>
      </c>
    </row>
    <row r="4465" spans="1:3" hidden="1" x14ac:dyDescent="0.2">
      <c r="A4465" s="2" t="s">
        <v>3</v>
      </c>
      <c r="B4465" s="3">
        <v>573.2551761121772</v>
      </c>
      <c r="C4465" s="3">
        <v>8.2824283636453355</v>
      </c>
    </row>
    <row r="4466" spans="1:3" hidden="1" x14ac:dyDescent="0.2">
      <c r="A4466" s="2" t="s">
        <v>4</v>
      </c>
      <c r="B4466" s="3">
        <v>573.2551761121772</v>
      </c>
      <c r="C4466" s="3">
        <v>4.8698242669194691</v>
      </c>
    </row>
    <row r="4467" spans="1:3" hidden="1" x14ac:dyDescent="0.2">
      <c r="A4467" s="2" t="s">
        <v>4</v>
      </c>
      <c r="B4467" s="3">
        <v>573.84494000098437</v>
      </c>
      <c r="C4467" s="3">
        <v>5.2049736060625174</v>
      </c>
    </row>
    <row r="4468" spans="1:3" hidden="1" x14ac:dyDescent="0.2">
      <c r="A4468" s="2" t="s">
        <v>6</v>
      </c>
      <c r="B4468" s="3">
        <v>574.43464993892576</v>
      </c>
      <c r="C4468" s="3">
        <v>17.48312898266704</v>
      </c>
    </row>
    <row r="4469" spans="1:3" hidden="1" x14ac:dyDescent="0.2">
      <c r="A4469" s="2" t="s">
        <v>6</v>
      </c>
      <c r="B4469" s="3">
        <v>574.43464993892576</v>
      </c>
      <c r="C4469" s="3">
        <v>28.270055866582425</v>
      </c>
    </row>
    <row r="4470" spans="1:3" hidden="1" x14ac:dyDescent="0.2">
      <c r="A4470" s="2" t="s">
        <v>8</v>
      </c>
      <c r="B4470" s="3">
        <v>574.43464993892576</v>
      </c>
      <c r="C4470" s="3">
        <v>34.326079794970894</v>
      </c>
    </row>
    <row r="4471" spans="1:3" x14ac:dyDescent="0.2">
      <c r="A4471" s="2" t="s">
        <v>2</v>
      </c>
      <c r="B4471" s="3">
        <v>575.61390800168761</v>
      </c>
      <c r="C4471" s="3">
        <v>5.1904315337679092</v>
      </c>
    </row>
    <row r="4472" spans="1:3" hidden="1" x14ac:dyDescent="0.2">
      <c r="A4472" s="2" t="s">
        <v>8</v>
      </c>
      <c r="B4472" s="3">
        <v>575.61390800168761</v>
      </c>
      <c r="C4472" s="3">
        <v>24.135937917580804</v>
      </c>
    </row>
    <row r="4473" spans="1:3" hidden="1" x14ac:dyDescent="0.2">
      <c r="A4473" s="2" t="s">
        <v>10</v>
      </c>
      <c r="B4473" s="3">
        <v>575.61390800168761</v>
      </c>
      <c r="C4473" s="3">
        <v>25.148551843253415</v>
      </c>
    </row>
    <row r="4474" spans="1:3" hidden="1" x14ac:dyDescent="0.2">
      <c r="A4474" s="2" t="s">
        <v>10</v>
      </c>
      <c r="B4474" s="3">
        <v>575.61390800168761</v>
      </c>
      <c r="C4474" s="3">
        <v>24.115472890514184</v>
      </c>
    </row>
    <row r="4475" spans="1:3" hidden="1" x14ac:dyDescent="0.2">
      <c r="A4475" s="2" t="s">
        <v>5</v>
      </c>
      <c r="B4475" s="3">
        <v>576.20345614623955</v>
      </c>
      <c r="C4475" s="3">
        <v>27.322411306701213</v>
      </c>
    </row>
    <row r="4476" spans="1:3" hidden="1" x14ac:dyDescent="0.2">
      <c r="A4476" s="2" t="s">
        <v>5</v>
      </c>
      <c r="B4476" s="3">
        <v>576.20345614623955</v>
      </c>
      <c r="C4476" s="3">
        <v>24.526776566388492</v>
      </c>
    </row>
    <row r="4477" spans="1:3" hidden="1" x14ac:dyDescent="0.2">
      <c r="A4477" s="2" t="s">
        <v>10</v>
      </c>
      <c r="B4477" s="3">
        <v>576.20345614623955</v>
      </c>
      <c r="C4477" s="3">
        <v>24.985475984183893</v>
      </c>
    </row>
    <row r="4478" spans="1:3" hidden="1" x14ac:dyDescent="0.2">
      <c r="A4478" s="2" t="s">
        <v>5</v>
      </c>
      <c r="B4478" s="3">
        <v>576.79295037938869</v>
      </c>
      <c r="C4478" s="3">
        <v>27.637826492015733</v>
      </c>
    </row>
    <row r="4479" spans="1:3" hidden="1" x14ac:dyDescent="0.2">
      <c r="A4479" s="2" t="s">
        <v>8</v>
      </c>
      <c r="B4479" s="3">
        <v>576.79295037938869</v>
      </c>
      <c r="C4479" s="3">
        <v>23.611866120086461</v>
      </c>
    </row>
    <row r="4480" spans="1:3" hidden="1" x14ac:dyDescent="0.2">
      <c r="A4480" s="2" t="s">
        <v>4</v>
      </c>
      <c r="B4480" s="3">
        <v>577.97177715091186</v>
      </c>
      <c r="C4480" s="3">
        <v>4.9934953746724053</v>
      </c>
    </row>
    <row r="4481" spans="1:3" hidden="1" x14ac:dyDescent="0.2">
      <c r="A4481" s="2" t="s">
        <v>9</v>
      </c>
      <c r="B4481" s="3">
        <v>577.97177715091186</v>
      </c>
      <c r="C4481" s="3">
        <v>24.658507233110072</v>
      </c>
    </row>
    <row r="4482" spans="1:3" hidden="1" x14ac:dyDescent="0.2">
      <c r="A4482" s="2" t="s">
        <v>12</v>
      </c>
      <c r="B4482" s="3">
        <v>577.97177715091186</v>
      </c>
      <c r="C4482" s="3">
        <v>30.183099983659702</v>
      </c>
    </row>
    <row r="4483" spans="1:3" x14ac:dyDescent="0.2">
      <c r="A4483" s="2" t="s">
        <v>2</v>
      </c>
      <c r="B4483" s="3">
        <v>579.15038839509782</v>
      </c>
      <c r="C4483" s="3">
        <v>5.6588915827019743</v>
      </c>
    </row>
    <row r="4484" spans="1:3" hidden="1" x14ac:dyDescent="0.2">
      <c r="A4484" s="2" t="s">
        <v>6</v>
      </c>
      <c r="B4484" s="3">
        <v>579.15038839509782</v>
      </c>
      <c r="C4484" s="3">
        <v>18.233632135670121</v>
      </c>
    </row>
    <row r="4485" spans="1:3" hidden="1" x14ac:dyDescent="0.2">
      <c r="A4485" s="2" t="s">
        <v>4</v>
      </c>
      <c r="B4485" s="3">
        <v>579.7396132190637</v>
      </c>
      <c r="C4485" s="3">
        <v>5.9781620861781262</v>
      </c>
    </row>
    <row r="4486" spans="1:3" hidden="1" x14ac:dyDescent="0.2">
      <c r="A4486" s="2" t="s">
        <v>5</v>
      </c>
      <c r="B4486" s="3">
        <v>579.7396132190637</v>
      </c>
      <c r="C4486" s="3">
        <v>25.160383284779243</v>
      </c>
    </row>
    <row r="4487" spans="1:3" hidden="1" x14ac:dyDescent="0.2">
      <c r="A4487" s="2" t="s">
        <v>5</v>
      </c>
      <c r="B4487" s="3">
        <v>579.7396132190637</v>
      </c>
      <c r="C4487" s="3">
        <v>25.254687885592489</v>
      </c>
    </row>
    <row r="4488" spans="1:3" hidden="1" x14ac:dyDescent="0.2">
      <c r="A4488" s="2" t="s">
        <v>8</v>
      </c>
      <c r="B4488" s="3">
        <v>579.7396132190637</v>
      </c>
      <c r="C4488" s="3">
        <v>23.480559805094515</v>
      </c>
    </row>
    <row r="4489" spans="1:3" hidden="1" x14ac:dyDescent="0.2">
      <c r="A4489" s="2" t="s">
        <v>8</v>
      </c>
      <c r="B4489" s="3">
        <v>579.7396132190637</v>
      </c>
      <c r="C4489" s="3">
        <v>26.602862902630307</v>
      </c>
    </row>
    <row r="4490" spans="1:3" hidden="1" x14ac:dyDescent="0.2">
      <c r="A4490" s="2" t="s">
        <v>12</v>
      </c>
      <c r="B4490" s="3">
        <v>580.32878419074018</v>
      </c>
      <c r="C4490" s="3">
        <v>31.895282396372181</v>
      </c>
    </row>
    <row r="4491" spans="1:3" x14ac:dyDescent="0.2">
      <c r="A4491" s="2" t="s">
        <v>2</v>
      </c>
      <c r="B4491" s="3">
        <v>580.91790131996993</v>
      </c>
      <c r="C4491" s="3">
        <v>5.4078706539442862</v>
      </c>
    </row>
    <row r="4492" spans="1:3" hidden="1" x14ac:dyDescent="0.2">
      <c r="A4492" s="2" t="s">
        <v>7</v>
      </c>
      <c r="B4492" s="3">
        <v>580.91790131996993</v>
      </c>
      <c r="C4492" s="3">
        <v>21.892116610784115</v>
      </c>
    </row>
    <row r="4493" spans="1:3" hidden="1" x14ac:dyDescent="0.2">
      <c r="A4493" s="2" t="s">
        <v>3</v>
      </c>
      <c r="B4493" s="3">
        <v>581.50696461659311</v>
      </c>
      <c r="C4493" s="3">
        <v>6.3220354992403829</v>
      </c>
    </row>
    <row r="4494" spans="1:3" hidden="1" x14ac:dyDescent="0.2">
      <c r="A4494" s="2" t="s">
        <v>6</v>
      </c>
      <c r="B4494" s="3">
        <v>581.50696461659311</v>
      </c>
      <c r="C4494" s="3">
        <v>21.988134336723533</v>
      </c>
    </row>
    <row r="4495" spans="1:3" hidden="1" x14ac:dyDescent="0.2">
      <c r="A4495" s="2" t="s">
        <v>8</v>
      </c>
      <c r="B4495" s="3">
        <v>581.50696461659311</v>
      </c>
      <c r="C4495" s="3">
        <v>27.124971001269444</v>
      </c>
    </row>
    <row r="4496" spans="1:3" hidden="1" x14ac:dyDescent="0.2">
      <c r="A4496" s="2" t="s">
        <v>4</v>
      </c>
      <c r="B4496" s="3">
        <v>582.09597409044716</v>
      </c>
      <c r="C4496" s="3">
        <v>5.0310070088225425</v>
      </c>
    </row>
    <row r="4497" spans="1:3" hidden="1" x14ac:dyDescent="0.2">
      <c r="A4497" s="2" t="s">
        <v>7</v>
      </c>
      <c r="B4497" s="3">
        <v>582.09597409044716</v>
      </c>
      <c r="C4497" s="3">
        <v>26.675336220345571</v>
      </c>
    </row>
    <row r="4498" spans="1:3" hidden="1" x14ac:dyDescent="0.2">
      <c r="A4498" s="2" t="s">
        <v>9</v>
      </c>
      <c r="B4498" s="3">
        <v>582.09597409044716</v>
      </c>
      <c r="C4498" s="3">
        <v>20.109402792498599</v>
      </c>
    </row>
    <row r="4499" spans="1:3" hidden="1" x14ac:dyDescent="0.2">
      <c r="A4499" s="2" t="s">
        <v>4</v>
      </c>
      <c r="B4499" s="3">
        <v>583.27383160918362</v>
      </c>
      <c r="C4499" s="3">
        <v>5.0281926181252841</v>
      </c>
    </row>
    <row r="4500" spans="1:3" hidden="1" x14ac:dyDescent="0.2">
      <c r="A4500" s="2" t="s">
        <v>4</v>
      </c>
      <c r="B4500" s="3">
        <v>583.27383160918362</v>
      </c>
      <c r="C4500" s="3">
        <v>4.9364964782200991</v>
      </c>
    </row>
    <row r="4501" spans="1:3" hidden="1" x14ac:dyDescent="0.2">
      <c r="A4501" s="2" t="s">
        <v>5</v>
      </c>
      <c r="B4501" s="3">
        <v>583.27383160918362</v>
      </c>
      <c r="C4501" s="3">
        <v>26.360930543289044</v>
      </c>
    </row>
    <row r="4502" spans="1:3" hidden="1" x14ac:dyDescent="0.2">
      <c r="A4502" s="2" t="s">
        <v>1</v>
      </c>
      <c r="B4502" s="3">
        <v>584.45147395482445</v>
      </c>
      <c r="C4502" s="3">
        <v>5.0184905329195821</v>
      </c>
    </row>
    <row r="4503" spans="1:3" hidden="1" x14ac:dyDescent="0.2">
      <c r="A4503" s="2" t="s">
        <v>8</v>
      </c>
      <c r="B4503" s="3">
        <v>584.45147395482445</v>
      </c>
      <c r="C4503" s="3">
        <v>24.341076721125944</v>
      </c>
    </row>
    <row r="4504" spans="1:3" hidden="1" x14ac:dyDescent="0.2">
      <c r="A4504" s="2" t="s">
        <v>1</v>
      </c>
      <c r="B4504" s="3">
        <v>585.04021446229899</v>
      </c>
      <c r="C4504" s="3">
        <v>4.868682310424373</v>
      </c>
    </row>
    <row r="4505" spans="1:3" x14ac:dyDescent="0.2">
      <c r="A4505" s="2" t="s">
        <v>2</v>
      </c>
      <c r="B4505" s="3">
        <v>585.04021446229899</v>
      </c>
      <c r="C4505" s="3">
        <v>5.0168533786198015</v>
      </c>
    </row>
    <row r="4506" spans="1:3" x14ac:dyDescent="0.2">
      <c r="A4506" s="2" t="s">
        <v>2</v>
      </c>
      <c r="B4506" s="3">
        <v>586.80611344118461</v>
      </c>
      <c r="C4506" s="3">
        <v>5.5589364392492753</v>
      </c>
    </row>
    <row r="4507" spans="1:3" hidden="1" x14ac:dyDescent="0.2">
      <c r="A4507" s="2" t="s">
        <v>8</v>
      </c>
      <c r="B4507" s="3">
        <v>586.80611344118461</v>
      </c>
      <c r="C4507" s="3">
        <v>26.096252696649174</v>
      </c>
    </row>
    <row r="4508" spans="1:3" hidden="1" x14ac:dyDescent="0.2">
      <c r="A4508" s="2" t="s">
        <v>6</v>
      </c>
      <c r="B4508" s="3">
        <v>587.39463895235349</v>
      </c>
      <c r="C4508" s="3">
        <v>16.049359137242618</v>
      </c>
    </row>
    <row r="4509" spans="1:3" hidden="1" x14ac:dyDescent="0.2">
      <c r="A4509" s="2" t="s">
        <v>7</v>
      </c>
      <c r="B4509" s="3">
        <v>587.98311073897878</v>
      </c>
      <c r="C4509" s="3">
        <v>31.772937218768789</v>
      </c>
    </row>
    <row r="4510" spans="1:3" hidden="1" x14ac:dyDescent="0.2">
      <c r="A4510" s="2" t="s">
        <v>11</v>
      </c>
      <c r="B4510" s="3">
        <v>587.98311073897878</v>
      </c>
      <c r="C4510" s="3">
        <v>23.718223075105584</v>
      </c>
    </row>
    <row r="4511" spans="1:3" hidden="1" x14ac:dyDescent="0.2">
      <c r="A4511" s="2" t="s">
        <v>12</v>
      </c>
      <c r="B4511" s="3">
        <v>587.98311073897878</v>
      </c>
      <c r="C4511" s="3">
        <v>31.343657677338001</v>
      </c>
    </row>
    <row r="4512" spans="1:3" hidden="1" x14ac:dyDescent="0.2">
      <c r="A4512" s="2" t="s">
        <v>4</v>
      </c>
      <c r="B4512" s="3">
        <v>588.57152881086847</v>
      </c>
      <c r="C4512" s="3">
        <v>4.6797211802408007</v>
      </c>
    </row>
    <row r="4513" spans="1:3" hidden="1" x14ac:dyDescent="0.2">
      <c r="A4513" s="2" t="s">
        <v>4</v>
      </c>
      <c r="B4513" s="3">
        <v>589.74820384965938</v>
      </c>
      <c r="C4513" s="3">
        <v>5.0129675564416498</v>
      </c>
    </row>
    <row r="4514" spans="1:3" hidden="1" x14ac:dyDescent="0.2">
      <c r="A4514" s="2" t="s">
        <v>7</v>
      </c>
      <c r="B4514" s="3">
        <v>589.74820384965938</v>
      </c>
      <c r="C4514" s="3">
        <v>24.585643402581979</v>
      </c>
    </row>
    <row r="4515" spans="1:3" hidden="1" x14ac:dyDescent="0.2">
      <c r="A4515" s="2" t="s">
        <v>11</v>
      </c>
      <c r="B4515" s="3">
        <v>589.74820384965938</v>
      </c>
      <c r="C4515" s="3">
        <v>21.660583095065363</v>
      </c>
    </row>
    <row r="4516" spans="1:3" hidden="1" x14ac:dyDescent="0.2">
      <c r="A4516" s="2" t="s">
        <v>3</v>
      </c>
      <c r="B4516" s="3">
        <v>590.33646083616145</v>
      </c>
      <c r="C4516" s="3">
        <v>6.156057326369532</v>
      </c>
    </row>
    <row r="4517" spans="1:3" hidden="1" x14ac:dyDescent="0.2">
      <c r="A4517" s="2" t="s">
        <v>11</v>
      </c>
      <c r="B4517" s="3">
        <v>590.33646083616145</v>
      </c>
      <c r="C4517" s="3">
        <v>21.834972161684846</v>
      </c>
    </row>
    <row r="4518" spans="1:3" hidden="1" x14ac:dyDescent="0.2">
      <c r="A4518" s="2" t="s">
        <v>12</v>
      </c>
      <c r="B4518" s="3">
        <v>590.33646083616145</v>
      </c>
      <c r="C4518" s="3">
        <v>33.034959065812416</v>
      </c>
    </row>
    <row r="4519" spans="1:3" x14ac:dyDescent="0.2">
      <c r="A4519" s="2" t="s">
        <v>2</v>
      </c>
      <c r="B4519" s="3">
        <v>590.92466414713215</v>
      </c>
      <c r="C4519" s="3">
        <v>5.0829029980918561</v>
      </c>
    </row>
    <row r="4520" spans="1:3" x14ac:dyDescent="0.2">
      <c r="A4520" s="2" t="s">
        <v>2</v>
      </c>
      <c r="B4520" s="3">
        <v>590.92466414713215</v>
      </c>
      <c r="C4520" s="3">
        <v>5.1659467879999825</v>
      </c>
    </row>
    <row r="4521" spans="1:3" hidden="1" x14ac:dyDescent="0.2">
      <c r="A4521" s="2" t="s">
        <v>11</v>
      </c>
      <c r="B4521" s="3">
        <v>590.92466414713215</v>
      </c>
      <c r="C4521" s="3">
        <v>42.289636371718188</v>
      </c>
    </row>
    <row r="4522" spans="1:3" hidden="1" x14ac:dyDescent="0.2">
      <c r="A4522" s="2" t="s">
        <v>5</v>
      </c>
      <c r="B4522" s="3">
        <v>591.51281379236571</v>
      </c>
      <c r="C4522" s="3">
        <v>24.904902947596156</v>
      </c>
    </row>
    <row r="4523" spans="1:3" hidden="1" x14ac:dyDescent="0.2">
      <c r="A4523" s="2" t="s">
        <v>6</v>
      </c>
      <c r="B4523" s="3">
        <v>591.51281379236571</v>
      </c>
      <c r="C4523" s="3">
        <v>19.346108823400129</v>
      </c>
    </row>
    <row r="4524" spans="1:3" hidden="1" x14ac:dyDescent="0.2">
      <c r="A4524" s="2" t="s">
        <v>11</v>
      </c>
      <c r="B4524" s="3">
        <v>592.10090978165385</v>
      </c>
      <c r="C4524" s="3">
        <v>21.105234549292163</v>
      </c>
    </row>
    <row r="4525" spans="1:3" hidden="1" x14ac:dyDescent="0.2">
      <c r="A4525" s="2" t="s">
        <v>6</v>
      </c>
      <c r="B4525" s="3">
        <v>592.68895212478549</v>
      </c>
      <c r="C4525" s="3">
        <v>23.467578916220589</v>
      </c>
    </row>
    <row r="4526" spans="1:3" hidden="1" x14ac:dyDescent="0.2">
      <c r="A4526" s="2" t="s">
        <v>7</v>
      </c>
      <c r="B4526" s="3">
        <v>592.68895212478549</v>
      </c>
      <c r="C4526" s="3">
        <v>21.562044953625104</v>
      </c>
    </row>
    <row r="4527" spans="1:3" hidden="1" x14ac:dyDescent="0.2">
      <c r="A4527" s="2" t="s">
        <v>8</v>
      </c>
      <c r="B4527" s="3">
        <v>592.68895212478549</v>
      </c>
      <c r="C4527" s="3">
        <v>32.192101942006445</v>
      </c>
    </row>
    <row r="4528" spans="1:3" hidden="1" x14ac:dyDescent="0.2">
      <c r="A4528" s="2" t="s">
        <v>9</v>
      </c>
      <c r="B4528" s="3">
        <v>592.68895212478549</v>
      </c>
      <c r="C4528" s="3">
        <v>21.563046181373863</v>
      </c>
    </row>
    <row r="4529" spans="1:3" hidden="1" x14ac:dyDescent="0.2">
      <c r="A4529" s="2" t="s">
        <v>10</v>
      </c>
      <c r="B4529" s="3">
        <v>592.68895212478549</v>
      </c>
      <c r="C4529" s="3">
        <v>22.450708833669296</v>
      </c>
    </row>
    <row r="4530" spans="1:3" x14ac:dyDescent="0.2">
      <c r="A4530" s="2" t="s">
        <v>2</v>
      </c>
      <c r="B4530" s="3">
        <v>593.86487591172192</v>
      </c>
      <c r="C4530" s="3">
        <v>5.0493169195969028</v>
      </c>
    </row>
    <row r="4531" spans="1:3" hidden="1" x14ac:dyDescent="0.2">
      <c r="A4531" s="2" t="s">
        <v>3</v>
      </c>
      <c r="B4531" s="3">
        <v>593.86487591172192</v>
      </c>
      <c r="C4531" s="3">
        <v>5.337546852443861</v>
      </c>
    </row>
    <row r="4532" spans="1:3" hidden="1" x14ac:dyDescent="0.2">
      <c r="A4532" s="2" t="s">
        <v>5</v>
      </c>
      <c r="B4532" s="3">
        <v>593.86487591172192</v>
      </c>
      <c r="C4532" s="3">
        <v>26.172221755735279</v>
      </c>
    </row>
    <row r="4533" spans="1:3" hidden="1" x14ac:dyDescent="0.2">
      <c r="A4533" s="2" t="s">
        <v>7</v>
      </c>
      <c r="B4533" s="3">
        <v>593.86487591172192</v>
      </c>
      <c r="C4533" s="3">
        <v>23.205369238354422</v>
      </c>
    </row>
    <row r="4534" spans="1:3" hidden="1" x14ac:dyDescent="0.2">
      <c r="A4534" s="2" t="s">
        <v>8</v>
      </c>
      <c r="B4534" s="3">
        <v>593.86487591172192</v>
      </c>
      <c r="C4534" s="3">
        <v>24.66888974666864</v>
      </c>
    </row>
    <row r="4535" spans="1:3" hidden="1" x14ac:dyDescent="0.2">
      <c r="A4535" s="2" t="s">
        <v>1</v>
      </c>
      <c r="B4535" s="3">
        <v>594.45275737509144</v>
      </c>
      <c r="C4535" s="3">
        <v>5.0216103682309878</v>
      </c>
    </row>
    <row r="4536" spans="1:3" hidden="1" x14ac:dyDescent="0.2">
      <c r="A4536" s="2" t="s">
        <v>5</v>
      </c>
      <c r="B4536" s="3">
        <v>594.45275737509144</v>
      </c>
      <c r="C4536" s="3">
        <v>27.92962588537597</v>
      </c>
    </row>
    <row r="4537" spans="1:3" hidden="1" x14ac:dyDescent="0.2">
      <c r="A4537" s="2" t="s">
        <v>8</v>
      </c>
      <c r="B4537" s="3">
        <v>594.45275737509144</v>
      </c>
      <c r="C4537" s="3">
        <v>25.215273260945992</v>
      </c>
    </row>
    <row r="4538" spans="1:3" hidden="1" x14ac:dyDescent="0.2">
      <c r="A4538" s="2" t="s">
        <v>9</v>
      </c>
      <c r="B4538" s="3">
        <v>594.45275737509144</v>
      </c>
      <c r="C4538" s="3">
        <v>24.250192194205056</v>
      </c>
    </row>
    <row r="4539" spans="1:3" hidden="1" x14ac:dyDescent="0.2">
      <c r="A4539" s="2" t="s">
        <v>3</v>
      </c>
      <c r="B4539" s="3">
        <v>595.04058523143362</v>
      </c>
      <c r="C4539" s="3">
        <v>5.4166779080848126</v>
      </c>
    </row>
    <row r="4540" spans="1:3" hidden="1" x14ac:dyDescent="0.2">
      <c r="A4540" s="2" t="s">
        <v>3</v>
      </c>
      <c r="B4540" s="3">
        <v>595.04058523143362</v>
      </c>
      <c r="C4540" s="3">
        <v>5.2783156080956966</v>
      </c>
    </row>
    <row r="4541" spans="1:3" hidden="1" x14ac:dyDescent="0.2">
      <c r="A4541" s="2" t="s">
        <v>4</v>
      </c>
      <c r="B4541" s="3">
        <v>595.04058523143362</v>
      </c>
      <c r="C4541" s="3">
        <v>5.2739641073119587</v>
      </c>
    </row>
    <row r="4542" spans="1:3" hidden="1" x14ac:dyDescent="0.2">
      <c r="A4542" s="2" t="s">
        <v>9</v>
      </c>
      <c r="B4542" s="3">
        <v>595.04058523143362</v>
      </c>
      <c r="C4542" s="3">
        <v>21.207466480272331</v>
      </c>
    </row>
    <row r="4543" spans="1:3" hidden="1" x14ac:dyDescent="0.2">
      <c r="A4543" s="2" t="s">
        <v>11</v>
      </c>
      <c r="B4543" s="3">
        <v>595.04058523143362</v>
      </c>
      <c r="C4543" s="3">
        <v>19.993001098712114</v>
      </c>
    </row>
    <row r="4544" spans="1:3" hidden="1" x14ac:dyDescent="0.2">
      <c r="A4544" s="2" t="s">
        <v>1</v>
      </c>
      <c r="B4544" s="3">
        <v>595.6283594905243</v>
      </c>
      <c r="C4544" s="3">
        <v>6.2933687414106387</v>
      </c>
    </row>
    <row r="4545" spans="1:3" hidden="1" x14ac:dyDescent="0.2">
      <c r="A4545" s="2" t="s">
        <v>10</v>
      </c>
      <c r="B4545" s="3">
        <v>595.6283594905243</v>
      </c>
      <c r="C4545" s="3">
        <v>22.906998240790585</v>
      </c>
    </row>
    <row r="4546" spans="1:3" hidden="1" x14ac:dyDescent="0.2">
      <c r="A4546" s="2" t="s">
        <v>8</v>
      </c>
      <c r="B4546" s="3">
        <v>596.21608016213622</v>
      </c>
      <c r="C4546" s="3">
        <v>27.416566885609882</v>
      </c>
    </row>
    <row r="4547" spans="1:3" hidden="1" x14ac:dyDescent="0.2">
      <c r="A4547" s="2" t="s">
        <v>11</v>
      </c>
      <c r="B4547" s="3">
        <v>596.21608016213622</v>
      </c>
      <c r="C4547" s="3">
        <v>24.080146219638095</v>
      </c>
    </row>
    <row r="4548" spans="1:3" hidden="1" x14ac:dyDescent="0.2">
      <c r="A4548" s="2" t="s">
        <v>3</v>
      </c>
      <c r="B4548" s="3">
        <v>597.39136078200261</v>
      </c>
      <c r="C4548" s="3">
        <v>5.7383096101048334</v>
      </c>
    </row>
    <row r="4549" spans="1:3" hidden="1" x14ac:dyDescent="0.2">
      <c r="A4549" s="2" t="s">
        <v>10</v>
      </c>
      <c r="B4549" s="3">
        <v>597.39136078200261</v>
      </c>
      <c r="C4549" s="3">
        <v>23.491317630713695</v>
      </c>
    </row>
    <row r="4550" spans="1:3" hidden="1" x14ac:dyDescent="0.2">
      <c r="A4550" s="2" t="s">
        <v>3</v>
      </c>
      <c r="B4550" s="3">
        <v>597.97892074978938</v>
      </c>
      <c r="C4550" s="3">
        <v>5.3106000543859153</v>
      </c>
    </row>
    <row r="4551" spans="1:3" hidden="1" x14ac:dyDescent="0.2">
      <c r="A4551" s="2" t="s">
        <v>8</v>
      </c>
      <c r="B4551" s="3">
        <v>597.97892074978938</v>
      </c>
      <c r="C4551" s="3">
        <v>25.805621920111037</v>
      </c>
    </row>
    <row r="4552" spans="1:3" hidden="1" x14ac:dyDescent="0.2">
      <c r="A4552" s="2" t="s">
        <v>12</v>
      </c>
      <c r="B4552" s="3">
        <v>597.97892074978938</v>
      </c>
      <c r="C4552" s="3">
        <v>31.980408566754306</v>
      </c>
    </row>
    <row r="4553" spans="1:3" x14ac:dyDescent="0.2">
      <c r="A4553" s="2" t="s">
        <v>2</v>
      </c>
      <c r="B4553" s="3">
        <v>598.56642716916258</v>
      </c>
      <c r="C4553" s="3">
        <v>5.0733421003416304</v>
      </c>
    </row>
    <row r="4554" spans="1:3" hidden="1" x14ac:dyDescent="0.2">
      <c r="A4554" s="2" t="s">
        <v>5</v>
      </c>
      <c r="B4554" s="3">
        <v>598.56642716916258</v>
      </c>
      <c r="C4554" s="3">
        <v>26.668021323012567</v>
      </c>
    </row>
    <row r="4555" spans="1:3" hidden="1" x14ac:dyDescent="0.2">
      <c r="A4555" s="2" t="s">
        <v>3</v>
      </c>
      <c r="B4555" s="3">
        <v>599.15388004988176</v>
      </c>
      <c r="C4555" s="3">
        <v>5.3872583322680541</v>
      </c>
    </row>
    <row r="4556" spans="1:3" hidden="1" x14ac:dyDescent="0.2">
      <c r="A4556" s="2" t="s">
        <v>3</v>
      </c>
      <c r="B4556" s="3">
        <v>599.15388004988176</v>
      </c>
      <c r="C4556" s="3">
        <v>5.4288618515273024</v>
      </c>
    </row>
    <row r="4557" spans="1:3" x14ac:dyDescent="0.2">
      <c r="A4557" s="2" t="s">
        <v>2</v>
      </c>
      <c r="B4557" s="3">
        <v>599.74127940170376</v>
      </c>
      <c r="C4557" s="3">
        <v>5.1355399807108473</v>
      </c>
    </row>
    <row r="4558" spans="1:3" hidden="1" x14ac:dyDescent="0.2">
      <c r="A4558" s="2" t="s">
        <v>5</v>
      </c>
      <c r="B4558" s="3">
        <v>599.74127940170376</v>
      </c>
      <c r="C4558" s="3">
        <v>28.687112167799796</v>
      </c>
    </row>
    <row r="4559" spans="1:3" x14ac:dyDescent="0.2">
      <c r="A4559" s="2" t="s">
        <v>2</v>
      </c>
      <c r="B4559" s="3">
        <v>600.32862523438291</v>
      </c>
      <c r="C4559" s="3">
        <v>4.976530854327283</v>
      </c>
    </row>
    <row r="4560" spans="1:3" hidden="1" x14ac:dyDescent="0.2">
      <c r="A4560" s="2" t="s">
        <v>5</v>
      </c>
      <c r="B4560" s="3">
        <v>600.91591755767081</v>
      </c>
      <c r="C4560" s="3">
        <v>31.377325784658467</v>
      </c>
    </row>
    <row r="4561" spans="1:3" hidden="1" x14ac:dyDescent="0.2">
      <c r="A4561" s="2" t="s">
        <v>12</v>
      </c>
      <c r="B4561" s="3">
        <v>600.91591755767081</v>
      </c>
      <c r="C4561" s="3">
        <v>32.497133285108987</v>
      </c>
    </row>
    <row r="4562" spans="1:3" hidden="1" x14ac:dyDescent="0.2">
      <c r="A4562" s="2" t="s">
        <v>4</v>
      </c>
      <c r="B4562" s="3">
        <v>601.50315638131622</v>
      </c>
      <c r="C4562" s="3">
        <v>4.7641286726546594</v>
      </c>
    </row>
    <row r="4563" spans="1:3" hidden="1" x14ac:dyDescent="0.2">
      <c r="A4563" s="2" t="s">
        <v>1</v>
      </c>
      <c r="B4563" s="3">
        <v>602.09034171506698</v>
      </c>
      <c r="C4563" s="3">
        <v>5.3606335220160259</v>
      </c>
    </row>
    <row r="4564" spans="1:3" hidden="1" x14ac:dyDescent="0.2">
      <c r="A4564" s="2" t="s">
        <v>5</v>
      </c>
      <c r="B4564" s="3">
        <v>602.09034171506698</v>
      </c>
      <c r="C4564" s="3">
        <v>34.90653280461936</v>
      </c>
    </row>
    <row r="4565" spans="1:3" hidden="1" x14ac:dyDescent="0.2">
      <c r="A4565" s="2" t="s">
        <v>11</v>
      </c>
      <c r="B4565" s="3">
        <v>602.09034171506698</v>
      </c>
      <c r="C4565" s="3">
        <v>27.4476603941593</v>
      </c>
    </row>
    <row r="4566" spans="1:3" hidden="1" x14ac:dyDescent="0.2">
      <c r="A4566" s="2" t="s">
        <v>3</v>
      </c>
      <c r="B4566" s="3">
        <v>602.6774735686638</v>
      </c>
      <c r="C4566" s="3">
        <v>7.6140358063336553</v>
      </c>
    </row>
    <row r="4567" spans="1:3" hidden="1" x14ac:dyDescent="0.2">
      <c r="A4567" s="2" t="s">
        <v>6</v>
      </c>
      <c r="B4567" s="3">
        <v>602.6774735686638</v>
      </c>
      <c r="C4567" s="3">
        <v>23.605148995814716</v>
      </c>
    </row>
    <row r="4568" spans="1:3" hidden="1" x14ac:dyDescent="0.2">
      <c r="A4568" s="2" t="s">
        <v>3</v>
      </c>
      <c r="B4568" s="3">
        <v>603.26455195184906</v>
      </c>
      <c r="C4568" s="3">
        <v>5.5286970516252456</v>
      </c>
    </row>
    <row r="4569" spans="1:3" hidden="1" x14ac:dyDescent="0.2">
      <c r="A4569" s="2" t="s">
        <v>4</v>
      </c>
      <c r="B4569" s="3">
        <v>603.26455195184906</v>
      </c>
      <c r="C4569" s="3">
        <v>4.5923644154099295</v>
      </c>
    </row>
    <row r="4570" spans="1:3" hidden="1" x14ac:dyDescent="0.2">
      <c r="A4570" s="2" t="s">
        <v>4</v>
      </c>
      <c r="B4570" s="3">
        <v>603.26455195184906</v>
      </c>
      <c r="C4570" s="3">
        <v>6.4302239751128489</v>
      </c>
    </row>
    <row r="4571" spans="1:3" hidden="1" x14ac:dyDescent="0.2">
      <c r="A4571" s="2" t="s">
        <v>8</v>
      </c>
      <c r="B4571" s="3">
        <v>603.85157687436106</v>
      </c>
      <c r="C4571" s="3">
        <v>25.114430046906364</v>
      </c>
    </row>
    <row r="4572" spans="1:3" hidden="1" x14ac:dyDescent="0.2">
      <c r="A4572" s="2" t="s">
        <v>8</v>
      </c>
      <c r="B4572" s="3">
        <v>603.85157687436106</v>
      </c>
      <c r="C4572" s="3">
        <v>26.250293260007481</v>
      </c>
    </row>
    <row r="4573" spans="1:3" hidden="1" x14ac:dyDescent="0.2">
      <c r="A4573" s="2" t="s">
        <v>12</v>
      </c>
      <c r="B4573" s="3">
        <v>603.85157687436106</v>
      </c>
      <c r="C4573" s="3">
        <v>33.047150333194622</v>
      </c>
    </row>
    <row r="4574" spans="1:3" x14ac:dyDescent="0.2">
      <c r="A4574" s="2" t="s">
        <v>2</v>
      </c>
      <c r="B4574" s="3">
        <v>604.43854834593537</v>
      </c>
      <c r="C4574" s="3">
        <v>5.3545808955822221</v>
      </c>
    </row>
    <row r="4575" spans="1:3" hidden="1" x14ac:dyDescent="0.2">
      <c r="A4575" s="2" t="s">
        <v>4</v>
      </c>
      <c r="B4575" s="3">
        <v>604.43854834593537</v>
      </c>
      <c r="C4575" s="3">
        <v>5.0249497643724261</v>
      </c>
    </row>
    <row r="4576" spans="1:3" hidden="1" x14ac:dyDescent="0.2">
      <c r="A4576" s="2" t="s">
        <v>5</v>
      </c>
      <c r="B4576" s="3">
        <v>604.43854834593537</v>
      </c>
      <c r="C4576" s="3">
        <v>27.345504165461193</v>
      </c>
    </row>
    <row r="4577" spans="1:3" hidden="1" x14ac:dyDescent="0.2">
      <c r="A4577" s="2" t="s">
        <v>3</v>
      </c>
      <c r="B4577" s="3">
        <v>605.61233097519994</v>
      </c>
      <c r="C4577" s="3">
        <v>5.6878206708974819</v>
      </c>
    </row>
    <row r="4578" spans="1:3" x14ac:dyDescent="0.2">
      <c r="A4578" s="2" t="s">
        <v>2</v>
      </c>
      <c r="B4578" s="3">
        <v>606.19914215234803</v>
      </c>
      <c r="C4578" s="3">
        <v>5.1101387422106122</v>
      </c>
    </row>
    <row r="4579" spans="1:3" hidden="1" x14ac:dyDescent="0.2">
      <c r="A4579" s="2" t="s">
        <v>8</v>
      </c>
      <c r="B4579" s="3">
        <v>606.19914215234803</v>
      </c>
      <c r="C4579" s="3">
        <v>25.399218106904812</v>
      </c>
    </row>
    <row r="4580" spans="1:3" x14ac:dyDescent="0.2">
      <c r="A4580" s="2" t="s">
        <v>2</v>
      </c>
      <c r="B4580" s="3">
        <v>606.78589991747458</v>
      </c>
      <c r="C4580" s="3">
        <v>5.3706011447775222</v>
      </c>
    </row>
    <row r="4581" spans="1:3" hidden="1" x14ac:dyDescent="0.2">
      <c r="A4581" s="2" t="s">
        <v>10</v>
      </c>
      <c r="B4581" s="3">
        <v>606.78589991747458</v>
      </c>
      <c r="C4581" s="3">
        <v>24.628856650264936</v>
      </c>
    </row>
    <row r="4582" spans="1:3" hidden="1" x14ac:dyDescent="0.2">
      <c r="A4582" s="2" t="s">
        <v>6</v>
      </c>
      <c r="B4582" s="3">
        <v>607.37260428030129</v>
      </c>
      <c r="C4582" s="3">
        <v>20.369825727713192</v>
      </c>
    </row>
    <row r="4583" spans="1:3" x14ac:dyDescent="0.2">
      <c r="A4583" s="2" t="s">
        <v>2</v>
      </c>
      <c r="B4583" s="3">
        <v>607.95925525054838</v>
      </c>
      <c r="C4583" s="3">
        <v>5.2286518741814731</v>
      </c>
    </row>
    <row r="4584" spans="1:3" x14ac:dyDescent="0.2">
      <c r="A4584" s="2" t="s">
        <v>2</v>
      </c>
      <c r="B4584" s="3">
        <v>607.95925525054838</v>
      </c>
      <c r="C4584" s="3">
        <v>5.0619365145230324</v>
      </c>
    </row>
    <row r="4585" spans="1:3" hidden="1" x14ac:dyDescent="0.2">
      <c r="A4585" s="2" t="s">
        <v>5</v>
      </c>
      <c r="B4585" s="3">
        <v>607.95925525054838</v>
      </c>
      <c r="C4585" s="3">
        <v>27.468359963606815</v>
      </c>
    </row>
    <row r="4586" spans="1:3" hidden="1" x14ac:dyDescent="0.2">
      <c r="A4586" s="2" t="s">
        <v>11</v>
      </c>
      <c r="B4586" s="3">
        <v>607.95925525054838</v>
      </c>
      <c r="C4586" s="3">
        <v>19.910550826925999</v>
      </c>
    </row>
    <row r="4587" spans="1:3" hidden="1" x14ac:dyDescent="0.2">
      <c r="A4587" s="2" t="s">
        <v>7</v>
      </c>
      <c r="B4587" s="3">
        <v>608.54585283793267</v>
      </c>
      <c r="C4587" s="3">
        <v>21.407681373879655</v>
      </c>
    </row>
    <row r="4588" spans="1:3" hidden="1" x14ac:dyDescent="0.2">
      <c r="A4588" s="2" t="s">
        <v>8</v>
      </c>
      <c r="B4588" s="3">
        <v>609.13239705216824</v>
      </c>
      <c r="C4588" s="3">
        <v>25.605594113901645</v>
      </c>
    </row>
    <row r="4589" spans="1:3" hidden="1" x14ac:dyDescent="0.2">
      <c r="A4589" s="2" t="s">
        <v>1</v>
      </c>
      <c r="B4589" s="3">
        <v>609.71888790296737</v>
      </c>
      <c r="C4589" s="3">
        <v>5.1223879891338369</v>
      </c>
    </row>
    <row r="4590" spans="1:3" hidden="1" x14ac:dyDescent="0.2">
      <c r="A4590" s="2" t="s">
        <v>3</v>
      </c>
      <c r="B4590" s="3">
        <v>609.71888790296737</v>
      </c>
      <c r="C4590" s="3">
        <v>5.7249329202139005</v>
      </c>
    </row>
    <row r="4591" spans="1:3" hidden="1" x14ac:dyDescent="0.2">
      <c r="A4591" s="2" t="s">
        <v>7</v>
      </c>
      <c r="B4591" s="3">
        <v>610.30532540003867</v>
      </c>
      <c r="C4591" s="3">
        <v>26.384762124814642</v>
      </c>
    </row>
    <row r="4592" spans="1:3" hidden="1" x14ac:dyDescent="0.2">
      <c r="A4592" s="2" t="s">
        <v>4</v>
      </c>
      <c r="B4592" s="3">
        <v>610.89170955308873</v>
      </c>
      <c r="C4592" s="3">
        <v>4.6114641208838476</v>
      </c>
    </row>
    <row r="4593" spans="1:3" hidden="1" x14ac:dyDescent="0.2">
      <c r="A4593" s="2" t="s">
        <v>5</v>
      </c>
      <c r="B4593" s="3">
        <v>610.89170955308873</v>
      </c>
      <c r="C4593" s="3">
        <v>26.788000567423012</v>
      </c>
    </row>
    <row r="4594" spans="1:3" hidden="1" x14ac:dyDescent="0.2">
      <c r="A4594" s="2" t="s">
        <v>7</v>
      </c>
      <c r="B4594" s="3">
        <v>610.89170955308873</v>
      </c>
      <c r="C4594" s="3">
        <v>22.618367236591553</v>
      </c>
    </row>
    <row r="4595" spans="1:3" hidden="1" x14ac:dyDescent="0.2">
      <c r="A4595" s="2" t="s">
        <v>8</v>
      </c>
      <c r="B4595" s="3">
        <v>610.89170955308873</v>
      </c>
      <c r="C4595" s="3">
        <v>28.487680919894217</v>
      </c>
    </row>
    <row r="4596" spans="1:3" hidden="1" x14ac:dyDescent="0.2">
      <c r="A4596" s="2" t="s">
        <v>8</v>
      </c>
      <c r="B4596" s="3">
        <v>610.89170955308873</v>
      </c>
      <c r="C4596" s="3">
        <v>24.674257033572303</v>
      </c>
    </row>
    <row r="4597" spans="1:3" hidden="1" x14ac:dyDescent="0.2">
      <c r="A4597" s="2" t="s">
        <v>10</v>
      </c>
      <c r="B4597" s="3">
        <v>611.47804037182118</v>
      </c>
      <c r="C4597" s="3">
        <v>22.895026991311795</v>
      </c>
    </row>
    <row r="4598" spans="1:3" hidden="1" x14ac:dyDescent="0.2">
      <c r="A4598" s="2" t="s">
        <v>1</v>
      </c>
      <c r="B4598" s="3">
        <v>612.06431786593726</v>
      </c>
      <c r="C4598" s="3">
        <v>5.4462791348492159</v>
      </c>
    </row>
    <row r="4599" spans="1:3" hidden="1" x14ac:dyDescent="0.2">
      <c r="A4599" s="2" t="s">
        <v>11</v>
      </c>
      <c r="B4599" s="3">
        <v>612.06431786593726</v>
      </c>
      <c r="C4599" s="3">
        <v>23.687820508157131</v>
      </c>
    </row>
    <row r="4600" spans="1:3" x14ac:dyDescent="0.2">
      <c r="A4600" s="2" t="s">
        <v>2</v>
      </c>
      <c r="B4600" s="3">
        <v>612.65054204513547</v>
      </c>
      <c r="C4600" s="3">
        <v>5.2772067564105907</v>
      </c>
    </row>
    <row r="4601" spans="1:3" hidden="1" x14ac:dyDescent="0.2">
      <c r="A4601" s="2" t="s">
        <v>7</v>
      </c>
      <c r="B4601" s="3">
        <v>612.65054204513547</v>
      </c>
      <c r="C4601" s="3">
        <v>27.04089984890669</v>
      </c>
    </row>
    <row r="4602" spans="1:3" hidden="1" x14ac:dyDescent="0.2">
      <c r="A4602" s="2" t="s">
        <v>12</v>
      </c>
      <c r="B4602" s="3">
        <v>612.65054204513547</v>
      </c>
      <c r="C4602" s="3">
        <v>32.649561893341968</v>
      </c>
    </row>
    <row r="4603" spans="1:3" hidden="1" x14ac:dyDescent="0.2">
      <c r="A4603" s="2" t="s">
        <v>1</v>
      </c>
      <c r="B4603" s="3">
        <v>613.23671291911285</v>
      </c>
      <c r="C4603" s="3">
        <v>4.9143339295604394</v>
      </c>
    </row>
    <row r="4604" spans="1:3" x14ac:dyDescent="0.2">
      <c r="A4604" s="2" t="s">
        <v>2</v>
      </c>
      <c r="B4604" s="3">
        <v>613.23671291911285</v>
      </c>
      <c r="C4604" s="3">
        <v>5.2195229254003408</v>
      </c>
    </row>
    <row r="4605" spans="1:3" x14ac:dyDescent="0.2">
      <c r="A4605" s="2" t="s">
        <v>2</v>
      </c>
      <c r="B4605" s="3">
        <v>613.23671291911285</v>
      </c>
      <c r="C4605" s="3">
        <v>5.2956767393862281</v>
      </c>
    </row>
    <row r="4606" spans="1:3" hidden="1" x14ac:dyDescent="0.2">
      <c r="A4606" s="2" t="s">
        <v>3</v>
      </c>
      <c r="B4606" s="3">
        <v>613.23671291911285</v>
      </c>
      <c r="C4606" s="3">
        <v>5.1365102241962086</v>
      </c>
    </row>
    <row r="4607" spans="1:3" hidden="1" x14ac:dyDescent="0.2">
      <c r="A4607" s="2" t="s">
        <v>3</v>
      </c>
      <c r="B4607" s="3">
        <v>613.23671291911285</v>
      </c>
      <c r="C4607" s="3">
        <v>5.5263029196023101</v>
      </c>
    </row>
    <row r="4608" spans="1:3" hidden="1" x14ac:dyDescent="0.2">
      <c r="A4608" s="2" t="s">
        <v>6</v>
      </c>
      <c r="B4608" s="3">
        <v>613.82283049756006</v>
      </c>
      <c r="C4608" s="3">
        <v>28.660387406334337</v>
      </c>
    </row>
    <row r="4609" spans="1:3" hidden="1" x14ac:dyDescent="0.2">
      <c r="A4609" s="2" t="s">
        <v>3</v>
      </c>
      <c r="B4609" s="3">
        <v>614.4088947901688</v>
      </c>
      <c r="C4609" s="3">
        <v>5.1350871478554199</v>
      </c>
    </row>
    <row r="4610" spans="1:3" hidden="1" x14ac:dyDescent="0.2">
      <c r="A4610" s="2" t="s">
        <v>3</v>
      </c>
      <c r="B4610" s="3">
        <v>614.4088947901688</v>
      </c>
      <c r="C4610" s="3">
        <v>5.1649992813353478</v>
      </c>
    </row>
    <row r="4611" spans="1:3" hidden="1" x14ac:dyDescent="0.2">
      <c r="A4611" s="2" t="s">
        <v>10</v>
      </c>
      <c r="B4611" s="3">
        <v>614.4088947901688</v>
      </c>
      <c r="C4611" s="3">
        <v>23.095965186328613</v>
      </c>
    </row>
    <row r="4612" spans="1:3" hidden="1" x14ac:dyDescent="0.2">
      <c r="A4612" s="2" t="s">
        <v>12</v>
      </c>
      <c r="B4612" s="3">
        <v>614.4088947901688</v>
      </c>
      <c r="C4612" s="3">
        <v>56.229420026493642</v>
      </c>
    </row>
    <row r="4613" spans="1:3" x14ac:dyDescent="0.2">
      <c r="A4613" s="2" t="s">
        <v>2</v>
      </c>
      <c r="B4613" s="3">
        <v>614.99490580662723</v>
      </c>
      <c r="C4613" s="3">
        <v>5.0125319829652115</v>
      </c>
    </row>
    <row r="4614" spans="1:3" hidden="1" x14ac:dyDescent="0.2">
      <c r="A4614" s="2" t="s">
        <v>4</v>
      </c>
      <c r="B4614" s="3">
        <v>614.99490580662723</v>
      </c>
      <c r="C4614" s="3">
        <v>4.6949803312110134</v>
      </c>
    </row>
    <row r="4615" spans="1:3" hidden="1" x14ac:dyDescent="0.2">
      <c r="A4615" s="2" t="s">
        <v>4</v>
      </c>
      <c r="B4615" s="3">
        <v>615.58086355662033</v>
      </c>
      <c r="C4615" s="3">
        <v>4.6203773289127508</v>
      </c>
    </row>
    <row r="4616" spans="1:3" hidden="1" x14ac:dyDescent="0.2">
      <c r="A4616" s="2" t="s">
        <v>12</v>
      </c>
      <c r="B4616" s="3">
        <v>616.16676804983081</v>
      </c>
      <c r="C4616" s="3">
        <v>32.110868973159711</v>
      </c>
    </row>
    <row r="4617" spans="1:3" hidden="1" x14ac:dyDescent="0.2">
      <c r="A4617" s="2" t="s">
        <v>4</v>
      </c>
      <c r="B4617" s="3">
        <v>616.75261929593853</v>
      </c>
      <c r="C4617" s="3">
        <v>5.1595570389932526</v>
      </c>
    </row>
    <row r="4618" spans="1:3" hidden="1" x14ac:dyDescent="0.2">
      <c r="A4618" s="2" t="s">
        <v>7</v>
      </c>
      <c r="B4618" s="3">
        <v>617.33841730462109</v>
      </c>
      <c r="C4618" s="3">
        <v>26.927196324506383</v>
      </c>
    </row>
    <row r="4619" spans="1:3" hidden="1" x14ac:dyDescent="0.2">
      <c r="A4619" s="2" t="s">
        <v>8</v>
      </c>
      <c r="B4619" s="3">
        <v>617.33841730462109</v>
      </c>
      <c r="C4619" s="3">
        <v>31.082983739804604</v>
      </c>
    </row>
    <row r="4620" spans="1:3" hidden="1" x14ac:dyDescent="0.2">
      <c r="A4620" s="2" t="s">
        <v>7</v>
      </c>
      <c r="B4620" s="3">
        <v>617.92416208555289</v>
      </c>
      <c r="C4620" s="3">
        <v>23.26307452224188</v>
      </c>
    </row>
    <row r="4621" spans="1:3" hidden="1" x14ac:dyDescent="0.2">
      <c r="A4621" s="2" t="s">
        <v>8</v>
      </c>
      <c r="B4621" s="3">
        <v>617.92416208555289</v>
      </c>
      <c r="C4621" s="3">
        <v>25.602803140090884</v>
      </c>
    </row>
    <row r="4622" spans="1:3" hidden="1" x14ac:dyDescent="0.2">
      <c r="A4622" s="2" t="s">
        <v>7</v>
      </c>
      <c r="B4622" s="3">
        <v>618.50985364840631</v>
      </c>
      <c r="C4622" s="3">
        <v>21.173014837492701</v>
      </c>
    </row>
    <row r="4623" spans="1:3" x14ac:dyDescent="0.2">
      <c r="A4623" s="2" t="s">
        <v>2</v>
      </c>
      <c r="B4623" s="3">
        <v>619.09549200285039</v>
      </c>
      <c r="C4623" s="3">
        <v>4.9490442421608103</v>
      </c>
    </row>
    <row r="4624" spans="1:3" hidden="1" x14ac:dyDescent="0.2">
      <c r="A4624" s="2" t="s">
        <v>4</v>
      </c>
      <c r="B4624" s="3">
        <v>619.68107715855217</v>
      </c>
      <c r="C4624" s="3">
        <v>5.0575691612380922</v>
      </c>
    </row>
    <row r="4625" spans="1:3" hidden="1" x14ac:dyDescent="0.2">
      <c r="A4625" s="2" t="s">
        <v>7</v>
      </c>
      <c r="B4625" s="3">
        <v>619.68107715855217</v>
      </c>
      <c r="C4625" s="3">
        <v>20.765076165086327</v>
      </c>
    </row>
    <row r="4626" spans="1:3" hidden="1" x14ac:dyDescent="0.2">
      <c r="A4626" s="2" t="s">
        <v>9</v>
      </c>
      <c r="B4626" s="3">
        <v>619.68107715855217</v>
      </c>
      <c r="C4626" s="3">
        <v>22.120228282389974</v>
      </c>
    </row>
    <row r="4627" spans="1:3" hidden="1" x14ac:dyDescent="0.2">
      <c r="A4627" s="2" t="s">
        <v>7</v>
      </c>
      <c r="B4627" s="3">
        <v>620.85208791238267</v>
      </c>
      <c r="C4627" s="3">
        <v>22.41494620326614</v>
      </c>
    </row>
    <row r="4628" spans="1:3" hidden="1" x14ac:dyDescent="0.2">
      <c r="A4628" s="2" t="s">
        <v>1</v>
      </c>
      <c r="B4628" s="3">
        <v>621.43751352983179</v>
      </c>
      <c r="C4628" s="3">
        <v>5.1890321207328913</v>
      </c>
    </row>
    <row r="4629" spans="1:3" hidden="1" x14ac:dyDescent="0.2">
      <c r="A4629" s="2" t="s">
        <v>7</v>
      </c>
      <c r="B4629" s="3">
        <v>621.43751352983179</v>
      </c>
      <c r="C4629" s="3">
        <v>21.615958066434871</v>
      </c>
    </row>
    <row r="4630" spans="1:3" hidden="1" x14ac:dyDescent="0.2">
      <c r="A4630" s="2" t="s">
        <v>11</v>
      </c>
      <c r="B4630" s="3">
        <v>621.43751352983179</v>
      </c>
      <c r="C4630" s="3">
        <v>28.649968636832511</v>
      </c>
    </row>
    <row r="4631" spans="1:3" hidden="1" x14ac:dyDescent="0.2">
      <c r="A4631" s="2" t="s">
        <v>3</v>
      </c>
      <c r="B4631" s="3">
        <v>622.02288598717939</v>
      </c>
      <c r="C4631" s="3">
        <v>5.3809707367330155</v>
      </c>
    </row>
    <row r="4632" spans="1:3" hidden="1" x14ac:dyDescent="0.2">
      <c r="A4632" s="2" t="s">
        <v>4</v>
      </c>
      <c r="B4632" s="3">
        <v>622.02288598717939</v>
      </c>
      <c r="C4632" s="3">
        <v>5.1453956453127905</v>
      </c>
    </row>
    <row r="4633" spans="1:3" hidden="1" x14ac:dyDescent="0.2">
      <c r="A4633" s="2" t="s">
        <v>3</v>
      </c>
      <c r="B4633" s="3">
        <v>622.60820529407908</v>
      </c>
      <c r="C4633" s="3">
        <v>5.5923906839844033</v>
      </c>
    </row>
    <row r="4634" spans="1:3" hidden="1" x14ac:dyDescent="0.2">
      <c r="A4634" s="2" t="s">
        <v>3</v>
      </c>
      <c r="B4634" s="3">
        <v>623.19347146018174</v>
      </c>
      <c r="C4634" s="3">
        <v>5.5021489480716728</v>
      </c>
    </row>
    <row r="4635" spans="1:3" x14ac:dyDescent="0.2">
      <c r="A4635" s="2" t="s">
        <v>2</v>
      </c>
      <c r="B4635" s="3">
        <v>623.77868449513596</v>
      </c>
      <c r="C4635" s="3">
        <v>5.8250749968953377</v>
      </c>
    </row>
    <row r="4636" spans="1:3" hidden="1" x14ac:dyDescent="0.2">
      <c r="A4636" s="2" t="s">
        <v>3</v>
      </c>
      <c r="B4636" s="3">
        <v>623.77868449513596</v>
      </c>
      <c r="C4636" s="3">
        <v>5.138219101608029</v>
      </c>
    </row>
    <row r="4637" spans="1:3" hidden="1" x14ac:dyDescent="0.2">
      <c r="A4637" s="2" t="s">
        <v>3</v>
      </c>
      <c r="B4637" s="3">
        <v>624.36384440858728</v>
      </c>
      <c r="C4637" s="3">
        <v>5.4780536014842554</v>
      </c>
    </row>
    <row r="4638" spans="1:3" hidden="1" x14ac:dyDescent="0.2">
      <c r="A4638" s="2" t="s">
        <v>8</v>
      </c>
      <c r="B4638" s="3">
        <v>624.94895121017896</v>
      </c>
      <c r="C4638" s="3">
        <v>29.388401250521724</v>
      </c>
    </row>
    <row r="4639" spans="1:3" hidden="1" x14ac:dyDescent="0.2">
      <c r="A4639" s="2" t="s">
        <v>8</v>
      </c>
      <c r="B4639" s="3">
        <v>624.94895121017896</v>
      </c>
      <c r="C4639" s="3">
        <v>27.730432563867907</v>
      </c>
    </row>
    <row r="4640" spans="1:3" hidden="1" x14ac:dyDescent="0.2">
      <c r="A4640" s="2" t="s">
        <v>9</v>
      </c>
      <c r="B4640" s="3">
        <v>625.53400490955266</v>
      </c>
      <c r="C4640" s="3">
        <v>25.301765945097429</v>
      </c>
    </row>
    <row r="4641" spans="1:3" hidden="1" x14ac:dyDescent="0.2">
      <c r="A4641" s="2" t="s">
        <v>6</v>
      </c>
      <c r="B4641" s="3">
        <v>626.1190055163438</v>
      </c>
      <c r="C4641" s="3">
        <v>22.661163998321797</v>
      </c>
    </row>
    <row r="4642" spans="1:3" hidden="1" x14ac:dyDescent="0.2">
      <c r="A4642" s="2" t="s">
        <v>7</v>
      </c>
      <c r="B4642" s="3">
        <v>626.70395304018882</v>
      </c>
      <c r="C4642" s="3">
        <v>21.510429612667849</v>
      </c>
    </row>
    <row r="4643" spans="1:3" hidden="1" x14ac:dyDescent="0.2">
      <c r="A4643" s="2" t="s">
        <v>1</v>
      </c>
      <c r="B4643" s="3">
        <v>627.28884749072029</v>
      </c>
      <c r="C4643" s="3">
        <v>5.497634951159144</v>
      </c>
    </row>
    <row r="4644" spans="1:3" x14ac:dyDescent="0.2">
      <c r="A4644" s="2" t="s">
        <v>2</v>
      </c>
      <c r="B4644" s="3">
        <v>627.28884749072029</v>
      </c>
      <c r="C4644" s="3">
        <v>5.5888731477474369</v>
      </c>
    </row>
    <row r="4645" spans="1:3" hidden="1" x14ac:dyDescent="0.2">
      <c r="A4645" s="2" t="s">
        <v>6</v>
      </c>
      <c r="B4645" s="3">
        <v>627.28884749072029</v>
      </c>
      <c r="C4645" s="3">
        <v>18.544731215409115</v>
      </c>
    </row>
    <row r="4646" spans="1:3" hidden="1" x14ac:dyDescent="0.2">
      <c r="A4646" s="2" t="s">
        <v>6</v>
      </c>
      <c r="B4646" s="3">
        <v>627.28884749072029</v>
      </c>
      <c r="C4646" s="3">
        <v>18.257742821763145</v>
      </c>
    </row>
    <row r="4647" spans="1:3" hidden="1" x14ac:dyDescent="0.2">
      <c r="A4647" s="2" t="s">
        <v>8</v>
      </c>
      <c r="B4647" s="3">
        <v>627.87368887756827</v>
      </c>
      <c r="C4647" s="3">
        <v>26.460176293662471</v>
      </c>
    </row>
    <row r="4648" spans="1:3" hidden="1" x14ac:dyDescent="0.2">
      <c r="A4648" s="2" t="s">
        <v>3</v>
      </c>
      <c r="B4648" s="3">
        <v>628.45847721036023</v>
      </c>
      <c r="C4648" s="3">
        <v>4.954733669556151</v>
      </c>
    </row>
    <row r="4649" spans="1:3" hidden="1" x14ac:dyDescent="0.2">
      <c r="A4649" s="2" t="s">
        <v>9</v>
      </c>
      <c r="B4649" s="3">
        <v>629.04321249872066</v>
      </c>
      <c r="C4649" s="3">
        <v>31.34215828377728</v>
      </c>
    </row>
    <row r="4650" spans="1:3" hidden="1" x14ac:dyDescent="0.2">
      <c r="A4650" s="2" t="s">
        <v>12</v>
      </c>
      <c r="B4650" s="3">
        <v>629.04321249872066</v>
      </c>
      <c r="C4650" s="3">
        <v>33.311950579454731</v>
      </c>
    </row>
    <row r="4651" spans="1:3" x14ac:dyDescent="0.2">
      <c r="A4651" s="2" t="s">
        <v>2</v>
      </c>
      <c r="B4651" s="3">
        <v>629.62789475227191</v>
      </c>
      <c r="C4651" s="3">
        <v>5.3831326738474194</v>
      </c>
    </row>
    <row r="4652" spans="1:3" hidden="1" x14ac:dyDescent="0.2">
      <c r="A4652" s="2" t="s">
        <v>7</v>
      </c>
      <c r="B4652" s="3">
        <v>630.21252398063359</v>
      </c>
      <c r="C4652" s="3">
        <v>26.391483533188477</v>
      </c>
    </row>
    <row r="4653" spans="1:3" hidden="1" x14ac:dyDescent="0.2">
      <c r="A4653" s="2" t="s">
        <v>10</v>
      </c>
      <c r="B4653" s="3">
        <v>630.21252398063359</v>
      </c>
      <c r="C4653" s="3">
        <v>29.05693189423539</v>
      </c>
    </row>
    <row r="4654" spans="1:3" hidden="1" x14ac:dyDescent="0.2">
      <c r="A4654" s="2" t="s">
        <v>3</v>
      </c>
      <c r="B4654" s="3">
        <v>630.79710019342235</v>
      </c>
      <c r="C4654" s="3">
        <v>5.7097338250241769</v>
      </c>
    </row>
    <row r="4655" spans="1:3" hidden="1" x14ac:dyDescent="0.2">
      <c r="A4655" s="2" t="s">
        <v>4</v>
      </c>
      <c r="B4655" s="3">
        <v>630.79710019342235</v>
      </c>
      <c r="C4655" s="3">
        <v>4.8091925394975714</v>
      </c>
    </row>
    <row r="4656" spans="1:3" hidden="1" x14ac:dyDescent="0.2">
      <c r="A4656" s="2" t="s">
        <v>4</v>
      </c>
      <c r="B4656" s="3">
        <v>630.79710019342235</v>
      </c>
      <c r="C4656" s="3">
        <v>4.6608420078157478</v>
      </c>
    </row>
    <row r="4657" spans="1:3" hidden="1" x14ac:dyDescent="0.2">
      <c r="A4657" s="2" t="s">
        <v>8</v>
      </c>
      <c r="B4657" s="3">
        <v>631.38162340025258</v>
      </c>
      <c r="C4657" s="3">
        <v>27.79936373157733</v>
      </c>
    </row>
    <row r="4658" spans="1:3" hidden="1" x14ac:dyDescent="0.2">
      <c r="A4658" s="2" t="s">
        <v>10</v>
      </c>
      <c r="B4658" s="3">
        <v>631.38162340025258</v>
      </c>
      <c r="C4658" s="3">
        <v>25.297761298229716</v>
      </c>
    </row>
    <row r="4659" spans="1:3" hidden="1" x14ac:dyDescent="0.2">
      <c r="A4659" s="2" t="s">
        <v>6</v>
      </c>
      <c r="B4659" s="3">
        <v>631.96609361073592</v>
      </c>
      <c r="C4659" s="3">
        <v>66.160166964584789</v>
      </c>
    </row>
    <row r="4660" spans="1:3" hidden="1" x14ac:dyDescent="0.2">
      <c r="A4660" s="2" t="s">
        <v>9</v>
      </c>
      <c r="B4660" s="3">
        <v>631.96609361073592</v>
      </c>
      <c r="C4660" s="3">
        <v>26.755491845369022</v>
      </c>
    </row>
    <row r="4661" spans="1:3" hidden="1" x14ac:dyDescent="0.2">
      <c r="A4661" s="2" t="s">
        <v>5</v>
      </c>
      <c r="B4661" s="3">
        <v>632.55051083448143</v>
      </c>
      <c r="C4661" s="3">
        <v>28.099452468249467</v>
      </c>
    </row>
    <row r="4662" spans="1:3" hidden="1" x14ac:dyDescent="0.2">
      <c r="A4662" s="2" t="s">
        <v>11</v>
      </c>
      <c r="B4662" s="3">
        <v>632.55051083448143</v>
      </c>
      <c r="C4662" s="3">
        <v>24.315619028958281</v>
      </c>
    </row>
    <row r="4663" spans="1:3" hidden="1" x14ac:dyDescent="0.2">
      <c r="A4663" s="2" t="s">
        <v>12</v>
      </c>
      <c r="B4663" s="3">
        <v>632.55051083448143</v>
      </c>
      <c r="C4663" s="3">
        <v>32.877788484340215</v>
      </c>
    </row>
    <row r="4664" spans="1:3" x14ac:dyDescent="0.2">
      <c r="A4664" s="2" t="s">
        <v>2</v>
      </c>
      <c r="B4664" s="3">
        <v>633.13487508109574</v>
      </c>
      <c r="C4664" s="3">
        <v>4.9483020671890614</v>
      </c>
    </row>
    <row r="4665" spans="1:3" hidden="1" x14ac:dyDescent="0.2">
      <c r="A4665" s="2" t="s">
        <v>5</v>
      </c>
      <c r="B4665" s="3">
        <v>633.13487508109574</v>
      </c>
      <c r="C4665" s="3">
        <v>27.693606035962887</v>
      </c>
    </row>
    <row r="4666" spans="1:3" hidden="1" x14ac:dyDescent="0.2">
      <c r="A4666" s="2" t="s">
        <v>10</v>
      </c>
      <c r="B4666" s="3">
        <v>634.30344468134274</v>
      </c>
      <c r="C4666" s="3">
        <v>29.149690905946841</v>
      </c>
    </row>
    <row r="4667" spans="1:3" hidden="1" x14ac:dyDescent="0.2">
      <c r="A4667" s="2" t="s">
        <v>11</v>
      </c>
      <c r="B4667" s="3">
        <v>634.88765005417554</v>
      </c>
      <c r="C4667" s="3">
        <v>23.524426967426393</v>
      </c>
    </row>
    <row r="4668" spans="1:3" hidden="1" x14ac:dyDescent="0.2">
      <c r="A4668" s="2" t="s">
        <v>11</v>
      </c>
      <c r="B4668" s="3">
        <v>635.47180248827658</v>
      </c>
      <c r="C4668" s="3">
        <v>23.218146216756224</v>
      </c>
    </row>
    <row r="4669" spans="1:3" hidden="1" x14ac:dyDescent="0.2">
      <c r="A4669" s="2" t="s">
        <v>11</v>
      </c>
      <c r="B4669" s="3">
        <v>635.47180248827658</v>
      </c>
      <c r="C4669" s="3">
        <v>23.062103656803743</v>
      </c>
    </row>
    <row r="4670" spans="1:3" hidden="1" x14ac:dyDescent="0.2">
      <c r="A4670" s="2" t="s">
        <v>3</v>
      </c>
      <c r="B4670" s="3">
        <v>636.05590199323922</v>
      </c>
      <c r="C4670" s="3">
        <v>5.2299965827854669</v>
      </c>
    </row>
    <row r="4671" spans="1:3" hidden="1" x14ac:dyDescent="0.2">
      <c r="A4671" s="2" t="s">
        <v>5</v>
      </c>
      <c r="B4671" s="3">
        <v>636.05590199323922</v>
      </c>
      <c r="C4671" s="3">
        <v>31.081165524073469</v>
      </c>
    </row>
    <row r="4672" spans="1:3" hidden="1" x14ac:dyDescent="0.2">
      <c r="A4672" s="2" t="s">
        <v>7</v>
      </c>
      <c r="B4672" s="3">
        <v>636.05590199323922</v>
      </c>
      <c r="C4672" s="3">
        <v>28.104357671703269</v>
      </c>
    </row>
    <row r="4673" spans="1:3" hidden="1" x14ac:dyDescent="0.2">
      <c r="A4673" s="2" t="s">
        <v>5</v>
      </c>
      <c r="B4673" s="3">
        <v>636.63994857865566</v>
      </c>
      <c r="C4673" s="3">
        <v>27.82009774802566</v>
      </c>
    </row>
    <row r="4674" spans="1:3" hidden="1" x14ac:dyDescent="0.2">
      <c r="A4674" s="2" t="s">
        <v>6</v>
      </c>
      <c r="B4674" s="3">
        <v>636.63994857865566</v>
      </c>
      <c r="C4674" s="3">
        <v>24.95693778993865</v>
      </c>
    </row>
    <row r="4675" spans="1:3" hidden="1" x14ac:dyDescent="0.2">
      <c r="A4675" s="2" t="s">
        <v>10</v>
      </c>
      <c r="B4675" s="3">
        <v>636.63994857865566</v>
      </c>
      <c r="C4675" s="3">
        <v>26.048509003491574</v>
      </c>
    </row>
    <row r="4676" spans="1:3" hidden="1" x14ac:dyDescent="0.2">
      <c r="A4676" s="2" t="s">
        <v>1</v>
      </c>
      <c r="B4676" s="3">
        <v>637.22394225411153</v>
      </c>
      <c r="C4676" s="3">
        <v>5.0712516628150217</v>
      </c>
    </row>
    <row r="4677" spans="1:3" hidden="1" x14ac:dyDescent="0.2">
      <c r="A4677" s="2" t="s">
        <v>3</v>
      </c>
      <c r="B4677" s="3">
        <v>637.80788302919359</v>
      </c>
      <c r="C4677" s="3">
        <v>5.0451109376942522</v>
      </c>
    </row>
    <row r="4678" spans="1:3" hidden="1" x14ac:dyDescent="0.2">
      <c r="A4678" s="2" t="s">
        <v>7</v>
      </c>
      <c r="B4678" s="3">
        <v>637.80788302919359</v>
      </c>
      <c r="C4678" s="3">
        <v>25.795231905459275</v>
      </c>
    </row>
    <row r="4679" spans="1:3" hidden="1" x14ac:dyDescent="0.2">
      <c r="A4679" s="2" t="s">
        <v>8</v>
      </c>
      <c r="B4679" s="3">
        <v>637.80788302919359</v>
      </c>
      <c r="C4679" s="3">
        <v>29.146420071748366</v>
      </c>
    </row>
    <row r="4680" spans="1:3" hidden="1" x14ac:dyDescent="0.2">
      <c r="A4680" s="2" t="s">
        <v>8</v>
      </c>
      <c r="B4680" s="3">
        <v>638.39177091348483</v>
      </c>
      <c r="C4680" s="3">
        <v>26.313726605607087</v>
      </c>
    </row>
    <row r="4681" spans="1:3" x14ac:dyDescent="0.2">
      <c r="A4681" s="2" t="s">
        <v>2</v>
      </c>
      <c r="B4681" s="3">
        <v>638.97560591656577</v>
      </c>
      <c r="C4681" s="3">
        <v>5.0826547118277343</v>
      </c>
    </row>
    <row r="4682" spans="1:3" hidden="1" x14ac:dyDescent="0.2">
      <c r="A4682" s="2" t="s">
        <v>9</v>
      </c>
      <c r="B4682" s="3">
        <v>638.97560591656577</v>
      </c>
      <c r="C4682" s="3">
        <v>23.764810185614351</v>
      </c>
    </row>
    <row r="4683" spans="1:3" hidden="1" x14ac:dyDescent="0.2">
      <c r="A4683" s="2" t="s">
        <v>1</v>
      </c>
      <c r="B4683" s="3">
        <v>639.55938804801383</v>
      </c>
      <c r="C4683" s="3">
        <v>5.0829243424551942</v>
      </c>
    </row>
    <row r="4684" spans="1:3" hidden="1" x14ac:dyDescent="0.2">
      <c r="A4684" s="2" t="s">
        <v>1</v>
      </c>
      <c r="B4684" s="3">
        <v>640.1431173174044</v>
      </c>
      <c r="C4684" s="3">
        <v>6.0328937334074038</v>
      </c>
    </row>
    <row r="4685" spans="1:3" hidden="1" x14ac:dyDescent="0.2">
      <c r="A4685" s="2" t="s">
        <v>1</v>
      </c>
      <c r="B4685" s="3">
        <v>640.1431173174044</v>
      </c>
      <c r="C4685" s="3">
        <v>5.1600152260970891</v>
      </c>
    </row>
    <row r="4686" spans="1:3" hidden="1" x14ac:dyDescent="0.2">
      <c r="A4686" s="2" t="s">
        <v>9</v>
      </c>
      <c r="B4686" s="3">
        <v>640.1431173174044</v>
      </c>
      <c r="C4686" s="3">
        <v>24.591250359560433</v>
      </c>
    </row>
    <row r="4687" spans="1:3" hidden="1" x14ac:dyDescent="0.2">
      <c r="A4687" s="2" t="s">
        <v>4</v>
      </c>
      <c r="B4687" s="3">
        <v>640.72679373431004</v>
      </c>
      <c r="C4687" s="3">
        <v>4.9059614292734599</v>
      </c>
    </row>
    <row r="4688" spans="1:3" hidden="1" x14ac:dyDescent="0.2">
      <c r="A4688" s="2" t="s">
        <v>8</v>
      </c>
      <c r="B4688" s="3">
        <v>640.72679373431004</v>
      </c>
      <c r="C4688" s="3">
        <v>26.687294472303108</v>
      </c>
    </row>
    <row r="4689" spans="1:3" x14ac:dyDescent="0.2">
      <c r="A4689" s="2" t="s">
        <v>2</v>
      </c>
      <c r="B4689" s="3">
        <v>641.89398804894381</v>
      </c>
      <c r="C4689" s="3">
        <v>5.6892262791513462</v>
      </c>
    </row>
    <row r="4690" spans="1:3" hidden="1" x14ac:dyDescent="0.2">
      <c r="A4690" s="2" t="s">
        <v>3</v>
      </c>
      <c r="B4690" s="3">
        <v>641.89398804894381</v>
      </c>
      <c r="C4690" s="3">
        <v>5.0649992733759301</v>
      </c>
    </row>
    <row r="4691" spans="1:3" hidden="1" x14ac:dyDescent="0.2">
      <c r="A4691" s="2" t="s">
        <v>10</v>
      </c>
      <c r="B4691" s="3">
        <v>641.89398804894381</v>
      </c>
      <c r="C4691" s="3">
        <v>23.222717663997969</v>
      </c>
    </row>
    <row r="4692" spans="1:3" hidden="1" x14ac:dyDescent="0.2">
      <c r="A4692" s="2" t="s">
        <v>5</v>
      </c>
      <c r="B4692" s="3">
        <v>642.47750596580386</v>
      </c>
      <c r="C4692" s="3">
        <v>27.653256391604032</v>
      </c>
    </row>
    <row r="4693" spans="1:3" hidden="1" x14ac:dyDescent="0.2">
      <c r="A4693" s="2" t="s">
        <v>8</v>
      </c>
      <c r="B4693" s="3">
        <v>643.06097106844322</v>
      </c>
      <c r="C4693" s="3">
        <v>28.307876028655812</v>
      </c>
    </row>
    <row r="4694" spans="1:3" hidden="1" x14ac:dyDescent="0.2">
      <c r="A4694" s="2" t="s">
        <v>8</v>
      </c>
      <c r="B4694" s="3">
        <v>643.06097106844322</v>
      </c>
      <c r="C4694" s="3">
        <v>28.174315110808891</v>
      </c>
    </row>
    <row r="4695" spans="1:3" hidden="1" x14ac:dyDescent="0.2">
      <c r="A4695" s="2" t="s">
        <v>3</v>
      </c>
      <c r="B4695" s="3">
        <v>644.22774286929553</v>
      </c>
      <c r="C4695" s="3">
        <v>5.3756464053419171</v>
      </c>
    </row>
    <row r="4696" spans="1:3" hidden="1" x14ac:dyDescent="0.2">
      <c r="A4696" s="2" t="s">
        <v>10</v>
      </c>
      <c r="B4696" s="3">
        <v>644.22774286929553</v>
      </c>
      <c r="C4696" s="3">
        <v>25.505263560773756</v>
      </c>
    </row>
    <row r="4697" spans="1:3" hidden="1" x14ac:dyDescent="0.2">
      <c r="A4697" s="2" t="s">
        <v>5</v>
      </c>
      <c r="B4697" s="3">
        <v>645.39430352794591</v>
      </c>
      <c r="C4697" s="3">
        <v>28.136150420945398</v>
      </c>
    </row>
    <row r="4698" spans="1:3" hidden="1" x14ac:dyDescent="0.2">
      <c r="A4698" s="2" t="s">
        <v>5</v>
      </c>
      <c r="B4698" s="3">
        <v>645.39430352794591</v>
      </c>
      <c r="C4698" s="3">
        <v>29.511401458559135</v>
      </c>
    </row>
    <row r="4699" spans="1:3" hidden="1" x14ac:dyDescent="0.2">
      <c r="A4699" s="2" t="s">
        <v>11</v>
      </c>
      <c r="B4699" s="3">
        <v>645.39430352794591</v>
      </c>
      <c r="C4699" s="3">
        <v>25.487900768335805</v>
      </c>
    </row>
    <row r="4700" spans="1:3" hidden="1" x14ac:dyDescent="0.2">
      <c r="A4700" s="2" t="s">
        <v>5</v>
      </c>
      <c r="B4700" s="3">
        <v>645.97750470282347</v>
      </c>
      <c r="C4700" s="3">
        <v>31.709209828265841</v>
      </c>
    </row>
    <row r="4701" spans="1:3" hidden="1" x14ac:dyDescent="0.2">
      <c r="A4701" s="2" t="s">
        <v>5</v>
      </c>
      <c r="B4701" s="3">
        <v>645.97750470282347</v>
      </c>
      <c r="C4701" s="3">
        <v>30.345888340053989</v>
      </c>
    </row>
    <row r="4702" spans="1:3" hidden="1" x14ac:dyDescent="0.2">
      <c r="A4702" s="2" t="s">
        <v>8</v>
      </c>
      <c r="B4702" s="3">
        <v>645.97750470282347</v>
      </c>
      <c r="C4702" s="3">
        <v>26.31316312169605</v>
      </c>
    </row>
    <row r="4703" spans="1:3" x14ac:dyDescent="0.2">
      <c r="A4703" s="2" t="s">
        <v>2</v>
      </c>
      <c r="B4703" s="3">
        <v>647.14374879141542</v>
      </c>
      <c r="C4703" s="3">
        <v>5.0583428146656093</v>
      </c>
    </row>
    <row r="4704" spans="1:3" hidden="1" x14ac:dyDescent="0.2">
      <c r="A4704" s="2" t="s">
        <v>4</v>
      </c>
      <c r="B4704" s="3">
        <v>647.14374879141542</v>
      </c>
      <c r="C4704" s="3">
        <v>4.9536495332950725</v>
      </c>
    </row>
    <row r="4705" spans="1:3" hidden="1" x14ac:dyDescent="0.2">
      <c r="A4705" s="2" t="s">
        <v>3</v>
      </c>
      <c r="B4705" s="3">
        <v>647.72679172421567</v>
      </c>
      <c r="C4705" s="3">
        <v>5.3318850864046796</v>
      </c>
    </row>
    <row r="4706" spans="1:3" hidden="1" x14ac:dyDescent="0.2">
      <c r="A4706" s="2" t="s">
        <v>1</v>
      </c>
      <c r="B4706" s="3">
        <v>648.30978192873783</v>
      </c>
      <c r="C4706" s="3">
        <v>5.180684462803117</v>
      </c>
    </row>
    <row r="4707" spans="1:3" hidden="1" x14ac:dyDescent="0.2">
      <c r="A4707" s="2" t="s">
        <v>7</v>
      </c>
      <c r="B4707" s="3">
        <v>648.30978192873783</v>
      </c>
      <c r="C4707" s="3">
        <v>23.68580043707874</v>
      </c>
    </row>
    <row r="4708" spans="1:3" x14ac:dyDescent="0.2">
      <c r="A4708" s="2" t="s">
        <v>2</v>
      </c>
      <c r="B4708" s="3">
        <v>648.89271941451955</v>
      </c>
      <c r="C4708" s="3">
        <v>5.7648967457619626</v>
      </c>
    </row>
    <row r="4709" spans="1:3" hidden="1" x14ac:dyDescent="0.2">
      <c r="A4709" s="2" t="s">
        <v>10</v>
      </c>
      <c r="B4709" s="3">
        <v>648.89271941451955</v>
      </c>
      <c r="C4709" s="3">
        <v>24.704761740539425</v>
      </c>
    </row>
    <row r="4710" spans="1:3" hidden="1" x14ac:dyDescent="0.2">
      <c r="A4710" s="2" t="s">
        <v>4</v>
      </c>
      <c r="B4710" s="3">
        <v>649.47560419109209</v>
      </c>
      <c r="C4710" s="3">
        <v>5.032508174194728</v>
      </c>
    </row>
    <row r="4711" spans="1:3" hidden="1" x14ac:dyDescent="0.2">
      <c r="A4711" s="2" t="s">
        <v>12</v>
      </c>
      <c r="B4711" s="3">
        <v>649.47560419109209</v>
      </c>
      <c r="C4711" s="3">
        <v>33.733205334387492</v>
      </c>
    </row>
    <row r="4712" spans="1:3" hidden="1" x14ac:dyDescent="0.2">
      <c r="A4712" s="2" t="s">
        <v>1</v>
      </c>
      <c r="B4712" s="3">
        <v>650.05843626798742</v>
      </c>
      <c r="C4712" s="3">
        <v>5.1296143473352709</v>
      </c>
    </row>
    <row r="4713" spans="1:3" hidden="1" x14ac:dyDescent="0.2">
      <c r="A4713" s="2" t="s">
        <v>3</v>
      </c>
      <c r="B4713" s="3">
        <v>650.05843626798742</v>
      </c>
      <c r="C4713" s="3">
        <v>5.3458462738531622</v>
      </c>
    </row>
    <row r="4714" spans="1:3" hidden="1" x14ac:dyDescent="0.2">
      <c r="A4714" s="2" t="s">
        <v>5</v>
      </c>
      <c r="B4714" s="3">
        <v>650.05843626798742</v>
      </c>
      <c r="C4714" s="3">
        <v>27.845183197521465</v>
      </c>
    </row>
    <row r="4715" spans="1:3" hidden="1" x14ac:dyDescent="0.2">
      <c r="A4715" s="2" t="s">
        <v>5</v>
      </c>
      <c r="B4715" s="3">
        <v>650.05843626798742</v>
      </c>
      <c r="C4715" s="3">
        <v>29.058045528049149</v>
      </c>
    </row>
    <row r="4716" spans="1:3" hidden="1" x14ac:dyDescent="0.2">
      <c r="A4716" s="2" t="s">
        <v>7</v>
      </c>
      <c r="B4716" s="3">
        <v>650.05843626798742</v>
      </c>
      <c r="C4716" s="3">
        <v>23.728673540940918</v>
      </c>
    </row>
    <row r="4717" spans="1:3" hidden="1" x14ac:dyDescent="0.2">
      <c r="A4717" s="2" t="s">
        <v>4</v>
      </c>
      <c r="B4717" s="3">
        <v>650.64121565473431</v>
      </c>
      <c r="C4717" s="3">
        <v>4.9875999795159771</v>
      </c>
    </row>
    <row r="4718" spans="1:3" hidden="1" x14ac:dyDescent="0.2">
      <c r="A4718" s="2" t="s">
        <v>6</v>
      </c>
      <c r="B4718" s="3">
        <v>650.64121565473431</v>
      </c>
      <c r="C4718" s="3">
        <v>26.712192671585626</v>
      </c>
    </row>
    <row r="4719" spans="1:3" hidden="1" x14ac:dyDescent="0.2">
      <c r="A4719" s="2" t="s">
        <v>7</v>
      </c>
      <c r="B4719" s="3">
        <v>650.64121565473431</v>
      </c>
      <c r="C4719" s="3">
        <v>28.38269472584642</v>
      </c>
    </row>
    <row r="4720" spans="1:3" hidden="1" x14ac:dyDescent="0.2">
      <c r="A4720" s="2" t="s">
        <v>11</v>
      </c>
      <c r="B4720" s="3">
        <v>650.64121565473431</v>
      </c>
      <c r="C4720" s="3">
        <v>33.863190008026038</v>
      </c>
    </row>
    <row r="4721" spans="1:3" hidden="1" x14ac:dyDescent="0.2">
      <c r="A4721" s="2" t="s">
        <v>5</v>
      </c>
      <c r="B4721" s="3">
        <v>651.22394236085859</v>
      </c>
      <c r="C4721" s="3">
        <v>27.80464896285855</v>
      </c>
    </row>
    <row r="4722" spans="1:3" hidden="1" x14ac:dyDescent="0.2">
      <c r="A4722" s="2" t="s">
        <v>5</v>
      </c>
      <c r="B4722" s="3">
        <v>651.80661639588368</v>
      </c>
      <c r="C4722" s="3">
        <v>30.679786784917326</v>
      </c>
    </row>
    <row r="4723" spans="1:3" hidden="1" x14ac:dyDescent="0.2">
      <c r="A4723" s="2" t="s">
        <v>7</v>
      </c>
      <c r="B4723" s="3">
        <v>652.38923776933018</v>
      </c>
      <c r="C4723" s="3">
        <v>23.785858934106898</v>
      </c>
    </row>
    <row r="4724" spans="1:3" x14ac:dyDescent="0.2">
      <c r="A4724" s="2" t="s">
        <v>2</v>
      </c>
      <c r="B4724" s="3">
        <v>654.13678601536697</v>
      </c>
      <c r="C4724" s="3">
        <v>4.8945456103281835</v>
      </c>
    </row>
    <row r="4725" spans="1:3" hidden="1" x14ac:dyDescent="0.2">
      <c r="A4725" s="2" t="s">
        <v>6</v>
      </c>
      <c r="B4725" s="3">
        <v>655.88386064969575</v>
      </c>
      <c r="C4725" s="3">
        <v>27.695441651184126</v>
      </c>
    </row>
    <row r="4726" spans="1:3" x14ac:dyDescent="0.2">
      <c r="A4726" s="2" t="s">
        <v>2</v>
      </c>
      <c r="B4726" s="3">
        <v>656.46611365845638</v>
      </c>
      <c r="C4726" s="3">
        <v>5.0474974268382855</v>
      </c>
    </row>
    <row r="4727" spans="1:3" hidden="1" x14ac:dyDescent="0.2">
      <c r="A4727" s="2" t="s">
        <v>7</v>
      </c>
      <c r="B4727" s="3">
        <v>656.46611365845638</v>
      </c>
      <c r="C4727" s="3">
        <v>22.913834646705027</v>
      </c>
    </row>
    <row r="4728" spans="1:3" x14ac:dyDescent="0.2">
      <c r="A4728" s="2" t="s">
        <v>2</v>
      </c>
      <c r="B4728" s="3">
        <v>657.04831408171151</v>
      </c>
      <c r="C4728" s="3">
        <v>5.3255808158571503</v>
      </c>
    </row>
    <row r="4729" spans="1:3" hidden="1" x14ac:dyDescent="0.2">
      <c r="A4729" s="2" t="s">
        <v>11</v>
      </c>
      <c r="B4729" s="3">
        <v>657.04831408171151</v>
      </c>
      <c r="C4729" s="3">
        <v>26.472715444078347</v>
      </c>
    </row>
    <row r="4730" spans="1:3" hidden="1" x14ac:dyDescent="0.2">
      <c r="A4730" s="2" t="s">
        <v>10</v>
      </c>
      <c r="B4730" s="3">
        <v>657.63046192895865</v>
      </c>
      <c r="C4730" s="3">
        <v>25.600864976912703</v>
      </c>
    </row>
    <row r="4731" spans="1:3" hidden="1" x14ac:dyDescent="0.2">
      <c r="A4731" s="2" t="s">
        <v>4</v>
      </c>
      <c r="B4731" s="3">
        <v>658.21255720969282</v>
      </c>
      <c r="C4731" s="3">
        <v>4.5160584944653532</v>
      </c>
    </row>
    <row r="4732" spans="1:3" hidden="1" x14ac:dyDescent="0.2">
      <c r="A4732" s="2" t="s">
        <v>8</v>
      </c>
      <c r="B4732" s="3">
        <v>658.21255720969282</v>
      </c>
      <c r="C4732" s="3">
        <v>25.931665092143646</v>
      </c>
    </row>
    <row r="4733" spans="1:3" hidden="1" x14ac:dyDescent="0.2">
      <c r="A4733" s="2" t="s">
        <v>4</v>
      </c>
      <c r="B4733" s="3">
        <v>658.7945999334064</v>
      </c>
      <c r="C4733" s="3">
        <v>4.7177299640934436</v>
      </c>
    </row>
    <row r="4734" spans="1:3" hidden="1" x14ac:dyDescent="0.2">
      <c r="A4734" s="2" t="s">
        <v>8</v>
      </c>
      <c r="B4734" s="3">
        <v>658.7945999334064</v>
      </c>
      <c r="C4734" s="3">
        <v>30.550782850624046</v>
      </c>
    </row>
    <row r="4735" spans="1:3" hidden="1" x14ac:dyDescent="0.2">
      <c r="A4735" s="2" t="s">
        <v>9</v>
      </c>
      <c r="B4735" s="3">
        <v>658.7945999334064</v>
      </c>
      <c r="C4735" s="3">
        <v>24.104331904051207</v>
      </c>
    </row>
    <row r="4736" spans="1:3" x14ac:dyDescent="0.2">
      <c r="A4736" s="2" t="s">
        <v>2</v>
      </c>
      <c r="B4736" s="3">
        <v>659.37659010958919</v>
      </c>
      <c r="C4736" s="3">
        <v>5.1467682925468621</v>
      </c>
    </row>
    <row r="4737" spans="1:3" hidden="1" x14ac:dyDescent="0.2">
      <c r="A4737" s="2" t="s">
        <v>5</v>
      </c>
      <c r="B4737" s="3">
        <v>659.37659010958919</v>
      </c>
      <c r="C4737" s="3">
        <v>27.804587171917262</v>
      </c>
    </row>
    <row r="4738" spans="1:3" hidden="1" x14ac:dyDescent="0.2">
      <c r="A4738" s="2" t="s">
        <v>6</v>
      </c>
      <c r="B4738" s="3">
        <v>659.37659010958919</v>
      </c>
      <c r="C4738" s="3">
        <v>18.301416587553547</v>
      </c>
    </row>
    <row r="4739" spans="1:3" hidden="1" x14ac:dyDescent="0.2">
      <c r="A4739" s="2" t="s">
        <v>9</v>
      </c>
      <c r="B4739" s="3">
        <v>659.37659010958919</v>
      </c>
      <c r="C4739" s="3">
        <v>23.157329016645463</v>
      </c>
    </row>
    <row r="4740" spans="1:3" hidden="1" x14ac:dyDescent="0.2">
      <c r="A4740" s="2" t="s">
        <v>10</v>
      </c>
      <c r="B4740" s="3">
        <v>659.37659010958919</v>
      </c>
      <c r="C4740" s="3">
        <v>36.415698742266841</v>
      </c>
    </row>
    <row r="4741" spans="1:3" hidden="1" x14ac:dyDescent="0.2">
      <c r="A4741" s="2" t="s">
        <v>8</v>
      </c>
      <c r="B4741" s="3">
        <v>661.12224544781407</v>
      </c>
      <c r="C4741" s="3">
        <v>32.457375546577225</v>
      </c>
    </row>
    <row r="4742" spans="1:3" hidden="1" x14ac:dyDescent="0.2">
      <c r="A4742" s="2" t="s">
        <v>11</v>
      </c>
      <c r="B4742" s="3">
        <v>661.12224544781407</v>
      </c>
      <c r="C4742" s="3">
        <v>37.838183064654288</v>
      </c>
    </row>
    <row r="4743" spans="1:3" x14ac:dyDescent="0.2">
      <c r="A4743" s="2" t="s">
        <v>2</v>
      </c>
      <c r="B4743" s="3">
        <v>661.70402552872065</v>
      </c>
      <c r="C4743" s="3">
        <v>5.0977305004247109</v>
      </c>
    </row>
    <row r="4744" spans="1:3" hidden="1" x14ac:dyDescent="0.2">
      <c r="A4744" s="2" t="s">
        <v>3</v>
      </c>
      <c r="B4744" s="3">
        <v>661.70402552872065</v>
      </c>
      <c r="C4744" s="3">
        <v>5.3606402856865483</v>
      </c>
    </row>
    <row r="4745" spans="1:3" hidden="1" x14ac:dyDescent="0.2">
      <c r="A4745" s="2" t="s">
        <v>12</v>
      </c>
      <c r="B4745" s="3">
        <v>662.28575310950714</v>
      </c>
      <c r="C4745" s="3">
        <v>36.616417676039077</v>
      </c>
    </row>
    <row r="4746" spans="1:3" hidden="1" x14ac:dyDescent="0.2">
      <c r="A4746" s="2" t="s">
        <v>4</v>
      </c>
      <c r="B4746" s="3">
        <v>664.03062094587688</v>
      </c>
      <c r="C4746" s="3">
        <v>4.7587318558313312</v>
      </c>
    </row>
    <row r="4747" spans="1:3" hidden="1" x14ac:dyDescent="0.2">
      <c r="A4747" s="2" t="s">
        <v>5</v>
      </c>
      <c r="B4747" s="3">
        <v>664.03062094587688</v>
      </c>
      <c r="C4747" s="3">
        <v>28.199394332412737</v>
      </c>
    </row>
    <row r="4748" spans="1:3" hidden="1" x14ac:dyDescent="0.2">
      <c r="A4748" s="2" t="s">
        <v>10</v>
      </c>
      <c r="B4748" s="3">
        <v>664.03062094587688</v>
      </c>
      <c r="C4748" s="3">
        <v>27.400840015924928</v>
      </c>
    </row>
    <row r="4749" spans="1:3" hidden="1" x14ac:dyDescent="0.2">
      <c r="A4749" s="2" t="s">
        <v>3</v>
      </c>
      <c r="B4749" s="3">
        <v>666.35637696717572</v>
      </c>
      <c r="C4749" s="3">
        <v>6.0898310992671592</v>
      </c>
    </row>
    <row r="4750" spans="1:3" hidden="1" x14ac:dyDescent="0.2">
      <c r="A4750" s="2" t="s">
        <v>3</v>
      </c>
      <c r="B4750" s="3">
        <v>666.35637696717572</v>
      </c>
      <c r="C4750" s="3">
        <v>5.6321115759005016</v>
      </c>
    </row>
    <row r="4751" spans="1:3" hidden="1" x14ac:dyDescent="0.2">
      <c r="A4751" s="2" t="s">
        <v>7</v>
      </c>
      <c r="B4751" s="3">
        <v>666.35637696717572</v>
      </c>
      <c r="C4751" s="3">
        <v>24.129450963127169</v>
      </c>
    </row>
    <row r="4752" spans="1:3" hidden="1" x14ac:dyDescent="0.2">
      <c r="A4752" s="2" t="s">
        <v>8</v>
      </c>
      <c r="B4752" s="3">
        <v>666.35637696717572</v>
      </c>
      <c r="C4752" s="3">
        <v>28.673817692638806</v>
      </c>
    </row>
    <row r="4753" spans="1:3" hidden="1" x14ac:dyDescent="0.2">
      <c r="A4753" s="2" t="s">
        <v>8</v>
      </c>
      <c r="B4753" s="3">
        <v>666.93768488786452</v>
      </c>
      <c r="C4753" s="3">
        <v>29.612028595307663</v>
      </c>
    </row>
    <row r="4754" spans="1:3" hidden="1" x14ac:dyDescent="0.2">
      <c r="A4754" s="2" t="s">
        <v>5</v>
      </c>
      <c r="B4754" s="3">
        <v>667.51894039361059</v>
      </c>
      <c r="C4754" s="3">
        <v>29.66905635805108</v>
      </c>
    </row>
    <row r="4755" spans="1:3" hidden="1" x14ac:dyDescent="0.2">
      <c r="A4755" s="2" t="s">
        <v>3</v>
      </c>
      <c r="B4755" s="3">
        <v>668.10014349386552</v>
      </c>
      <c r="C4755" s="3">
        <v>5.3308442169593588</v>
      </c>
    </row>
    <row r="4756" spans="1:3" hidden="1" x14ac:dyDescent="0.2">
      <c r="A4756" s="2" t="s">
        <v>3</v>
      </c>
      <c r="B4756" s="3">
        <v>668.10014349386552</v>
      </c>
      <c r="C4756" s="3">
        <v>5.4420875925430749</v>
      </c>
    </row>
    <row r="4757" spans="1:3" hidden="1" x14ac:dyDescent="0.2">
      <c r="A4757" s="2" t="s">
        <v>4</v>
      </c>
      <c r="B4757" s="3">
        <v>668.10014349386552</v>
      </c>
      <c r="C4757" s="3">
        <v>4.549371357219643</v>
      </c>
    </row>
    <row r="4758" spans="1:3" hidden="1" x14ac:dyDescent="0.2">
      <c r="A4758" s="2" t="s">
        <v>4</v>
      </c>
      <c r="B4758" s="3">
        <v>669.26239251569427</v>
      </c>
      <c r="C4758" s="3">
        <v>5.2531988726814252</v>
      </c>
    </row>
    <row r="4759" spans="1:3" hidden="1" x14ac:dyDescent="0.2">
      <c r="A4759" s="2" t="s">
        <v>3</v>
      </c>
      <c r="B4759" s="3">
        <v>669.84343845615797</v>
      </c>
      <c r="C4759" s="3">
        <v>5.2763050667124372</v>
      </c>
    </row>
    <row r="4760" spans="1:3" hidden="1" x14ac:dyDescent="0.2">
      <c r="A4760" s="2" t="s">
        <v>7</v>
      </c>
      <c r="B4760" s="3">
        <v>671.00537324338995</v>
      </c>
      <c r="C4760" s="3">
        <v>23.291348152868522</v>
      </c>
    </row>
    <row r="4761" spans="1:3" hidden="1" x14ac:dyDescent="0.2">
      <c r="A4761" s="2" t="s">
        <v>8</v>
      </c>
      <c r="B4761" s="3">
        <v>671.00537324338995</v>
      </c>
      <c r="C4761" s="3">
        <v>27.44747656213741</v>
      </c>
    </row>
    <row r="4762" spans="1:3" hidden="1" x14ac:dyDescent="0.2">
      <c r="A4762" s="2" t="s">
        <v>1</v>
      </c>
      <c r="B4762" s="3">
        <v>671.58626210903299</v>
      </c>
      <c r="C4762" s="3">
        <v>5.2105349827264948</v>
      </c>
    </row>
    <row r="4763" spans="1:3" hidden="1" x14ac:dyDescent="0.2">
      <c r="A4763" s="2" t="s">
        <v>5</v>
      </c>
      <c r="B4763" s="3">
        <v>672.16709863527399</v>
      </c>
      <c r="C4763" s="3">
        <v>28.579366024984949</v>
      </c>
    </row>
    <row r="4764" spans="1:3" hidden="1" x14ac:dyDescent="0.2">
      <c r="A4764" s="2" t="s">
        <v>7</v>
      </c>
      <c r="B4764" s="3">
        <v>672.16709863527399</v>
      </c>
      <c r="C4764" s="3">
        <v>22.841174182722625</v>
      </c>
    </row>
    <row r="4765" spans="1:3" hidden="1" x14ac:dyDescent="0.2">
      <c r="A4765" s="2" t="s">
        <v>11</v>
      </c>
      <c r="B4765" s="3">
        <v>672.16709863527399</v>
      </c>
      <c r="C4765" s="3">
        <v>22.373955530059106</v>
      </c>
    </row>
    <row r="4766" spans="1:3" x14ac:dyDescent="0.2">
      <c r="A4766" s="2" t="s">
        <v>2</v>
      </c>
      <c r="B4766" s="3">
        <v>673.32861470726505</v>
      </c>
      <c r="C4766" s="3">
        <v>5.5537248101639358</v>
      </c>
    </row>
    <row r="4767" spans="1:3" hidden="1" x14ac:dyDescent="0.2">
      <c r="A4767" s="2" t="s">
        <v>3</v>
      </c>
      <c r="B4767" s="3">
        <v>674.48992153478162</v>
      </c>
      <c r="C4767" s="3">
        <v>5.034349689408085</v>
      </c>
    </row>
    <row r="4768" spans="1:3" hidden="1" x14ac:dyDescent="0.2">
      <c r="A4768" s="2" t="s">
        <v>11</v>
      </c>
      <c r="B4768" s="3">
        <v>675.07049650541865</v>
      </c>
      <c r="C4768" s="3">
        <v>23.582454907445594</v>
      </c>
    </row>
    <row r="4769" spans="1:3" hidden="1" x14ac:dyDescent="0.2">
      <c r="A4769" s="2" t="s">
        <v>3</v>
      </c>
      <c r="B4769" s="3">
        <v>675.65101919319977</v>
      </c>
      <c r="C4769" s="3">
        <v>5.0225233355593177</v>
      </c>
    </row>
    <row r="4770" spans="1:3" hidden="1" x14ac:dyDescent="0.2">
      <c r="A4770" s="2" t="s">
        <v>4</v>
      </c>
      <c r="B4770" s="3">
        <v>676.23148960754111</v>
      </c>
      <c r="C4770" s="3">
        <v>4.878918817388425</v>
      </c>
    </row>
    <row r="4771" spans="1:3" hidden="1" x14ac:dyDescent="0.2">
      <c r="A4771" s="2" t="s">
        <v>6</v>
      </c>
      <c r="B4771" s="3">
        <v>677.9725873040428</v>
      </c>
      <c r="C4771" s="3">
        <v>19.861042624927848</v>
      </c>
    </row>
    <row r="4772" spans="1:3" hidden="1" x14ac:dyDescent="0.2">
      <c r="A4772" s="2" t="s">
        <v>4</v>
      </c>
      <c r="B4772" s="3">
        <v>678.55284871872971</v>
      </c>
      <c r="C4772" s="3">
        <v>4.5628468050649538</v>
      </c>
    </row>
    <row r="4773" spans="1:3" hidden="1" x14ac:dyDescent="0.2">
      <c r="A4773" s="2" t="s">
        <v>7</v>
      </c>
      <c r="B4773" s="3">
        <v>678.55284871872971</v>
      </c>
      <c r="C4773" s="3">
        <v>45.739958291514085</v>
      </c>
    </row>
    <row r="4774" spans="1:3" hidden="1" x14ac:dyDescent="0.2">
      <c r="A4774" s="2" t="s">
        <v>8</v>
      </c>
      <c r="B4774" s="3">
        <v>678.55284871872971</v>
      </c>
      <c r="C4774" s="3">
        <v>26.974068688264026</v>
      </c>
    </row>
    <row r="4775" spans="1:3" hidden="1" x14ac:dyDescent="0.2">
      <c r="A4775" s="2" t="s">
        <v>11</v>
      </c>
      <c r="B4775" s="3">
        <v>679.13305790701668</v>
      </c>
      <c r="C4775" s="3">
        <v>27.677841192843914</v>
      </c>
    </row>
    <row r="4776" spans="1:3" hidden="1" x14ac:dyDescent="0.2">
      <c r="A4776" s="2" t="s">
        <v>6</v>
      </c>
      <c r="B4776" s="3">
        <v>680.29331964199025</v>
      </c>
      <c r="C4776" s="3">
        <v>21.148724084740195</v>
      </c>
    </row>
    <row r="4777" spans="1:3" hidden="1" x14ac:dyDescent="0.2">
      <c r="A4777" s="2" t="s">
        <v>5</v>
      </c>
      <c r="B4777" s="3">
        <v>682.03332078137976</v>
      </c>
      <c r="C4777" s="3">
        <v>28.352271799164839</v>
      </c>
    </row>
    <row r="4778" spans="1:3" hidden="1" x14ac:dyDescent="0.2">
      <c r="A4778" s="2" t="s">
        <v>5</v>
      </c>
      <c r="B4778" s="3">
        <v>682.03332078137976</v>
      </c>
      <c r="C4778" s="3">
        <v>29.02366691724319</v>
      </c>
    </row>
    <row r="4779" spans="1:3" hidden="1" x14ac:dyDescent="0.2">
      <c r="A4779" s="2" t="s">
        <v>6</v>
      </c>
      <c r="B4779" s="3">
        <v>682.61321680858771</v>
      </c>
      <c r="C4779" s="3">
        <v>20.099070019944065</v>
      </c>
    </row>
    <row r="4780" spans="1:3" hidden="1" x14ac:dyDescent="0.2">
      <c r="A4780" s="2" t="s">
        <v>5</v>
      </c>
      <c r="B4780" s="3">
        <v>683.77285239043601</v>
      </c>
      <c r="C4780" s="3">
        <v>30.465101338030308</v>
      </c>
    </row>
    <row r="4781" spans="1:3" x14ac:dyDescent="0.2">
      <c r="A4781" s="2" t="s">
        <v>2</v>
      </c>
      <c r="B4781" s="3">
        <v>684.35259196384027</v>
      </c>
      <c r="C4781" s="3">
        <v>5.0168504960356666</v>
      </c>
    </row>
    <row r="4782" spans="1:3" hidden="1" x14ac:dyDescent="0.2">
      <c r="A4782" s="2" t="s">
        <v>5</v>
      </c>
      <c r="B4782" s="3">
        <v>684.35259196384027</v>
      </c>
      <c r="C4782" s="3">
        <v>29.275390464520967</v>
      </c>
    </row>
    <row r="4783" spans="1:3" hidden="1" x14ac:dyDescent="0.2">
      <c r="A4783" s="2" t="s">
        <v>9</v>
      </c>
      <c r="B4783" s="3">
        <v>684.35259196384027</v>
      </c>
      <c r="C4783" s="3">
        <v>29.574434233600869</v>
      </c>
    </row>
    <row r="4784" spans="1:3" hidden="1" x14ac:dyDescent="0.2">
      <c r="A4784" s="2" t="s">
        <v>8</v>
      </c>
      <c r="B4784" s="3">
        <v>684.93227940473366</v>
      </c>
      <c r="C4784" s="3">
        <v>30.043151581501888</v>
      </c>
    </row>
    <row r="4785" spans="1:3" hidden="1" x14ac:dyDescent="0.2">
      <c r="A4785" s="2" t="s">
        <v>10</v>
      </c>
      <c r="B4785" s="3">
        <v>684.93227940473366</v>
      </c>
      <c r="C4785" s="3">
        <v>25.101338049911931</v>
      </c>
    </row>
    <row r="4786" spans="1:3" hidden="1" x14ac:dyDescent="0.2">
      <c r="A4786" s="2" t="s">
        <v>7</v>
      </c>
      <c r="B4786" s="3">
        <v>686.67102902609361</v>
      </c>
      <c r="C4786" s="3">
        <v>22.525166830851219</v>
      </c>
    </row>
    <row r="4787" spans="1:3" hidden="1" x14ac:dyDescent="0.2">
      <c r="A4787" s="2" t="s">
        <v>5</v>
      </c>
      <c r="B4787" s="3">
        <v>687.25050803067381</v>
      </c>
      <c r="C4787" s="3">
        <v>30.940694169164431</v>
      </c>
    </row>
    <row r="4788" spans="1:3" hidden="1" x14ac:dyDescent="0.2">
      <c r="A4788" s="2" t="s">
        <v>10</v>
      </c>
      <c r="B4788" s="3">
        <v>687.82993494959442</v>
      </c>
      <c r="C4788" s="3">
        <v>28.337063663149479</v>
      </c>
    </row>
    <row r="4789" spans="1:3" hidden="1" x14ac:dyDescent="0.2">
      <c r="A4789" s="2" t="s">
        <v>6</v>
      </c>
      <c r="B4789" s="3">
        <v>689.56790328601062</v>
      </c>
      <c r="C4789" s="3">
        <v>21.1588299566655</v>
      </c>
    </row>
    <row r="4790" spans="1:3" x14ac:dyDescent="0.2">
      <c r="A4790" s="2" t="s">
        <v>2</v>
      </c>
      <c r="B4790" s="3">
        <v>691.88446576969875</v>
      </c>
      <c r="C4790" s="3">
        <v>5.0213419900719956</v>
      </c>
    </row>
    <row r="4791" spans="1:3" hidden="1" x14ac:dyDescent="0.2">
      <c r="A4791" s="2" t="s">
        <v>4</v>
      </c>
      <c r="B4791" s="3">
        <v>692.46347634017923</v>
      </c>
      <c r="C4791" s="3">
        <v>5.2802548084230505</v>
      </c>
    </row>
    <row r="4792" spans="1:3" hidden="1" x14ac:dyDescent="0.2">
      <c r="A4792" s="2" t="s">
        <v>7</v>
      </c>
      <c r="B4792" s="3">
        <v>694.20019608004748</v>
      </c>
      <c r="C4792" s="3">
        <v>27.376151023823468</v>
      </c>
    </row>
    <row r="4793" spans="1:3" hidden="1" x14ac:dyDescent="0.2">
      <c r="A4793" s="2" t="s">
        <v>3</v>
      </c>
      <c r="B4793" s="3">
        <v>695.93644805861322</v>
      </c>
      <c r="C4793" s="3">
        <v>6.2305235688424245</v>
      </c>
    </row>
    <row r="4794" spans="1:3" hidden="1" x14ac:dyDescent="0.2">
      <c r="A4794" s="2" t="s">
        <v>10</v>
      </c>
      <c r="B4794" s="3">
        <v>697.09368963466977</v>
      </c>
      <c r="C4794" s="3">
        <v>29.058584834552164</v>
      </c>
    </row>
    <row r="4795" spans="1:3" hidden="1" x14ac:dyDescent="0.2">
      <c r="A4795" s="2" t="s">
        <v>3</v>
      </c>
      <c r="B4795" s="3">
        <v>697.67223252777603</v>
      </c>
      <c r="C4795" s="3">
        <v>4.9757434603055861</v>
      </c>
    </row>
    <row r="4796" spans="1:3" hidden="1" x14ac:dyDescent="0.2">
      <c r="A4796" s="2" t="s">
        <v>5</v>
      </c>
      <c r="B4796" s="3">
        <v>697.67223252777603</v>
      </c>
      <c r="C4796" s="3">
        <v>30.412217940922233</v>
      </c>
    </row>
    <row r="4797" spans="1:3" hidden="1" x14ac:dyDescent="0.2">
      <c r="A4797" s="2" t="s">
        <v>9</v>
      </c>
      <c r="B4797" s="3">
        <v>698.25072350336154</v>
      </c>
      <c r="C4797" s="3">
        <v>25.092270689822385</v>
      </c>
    </row>
    <row r="4798" spans="1:3" hidden="1" x14ac:dyDescent="0.2">
      <c r="A4798" s="2" t="s">
        <v>5</v>
      </c>
      <c r="B4798" s="3">
        <v>698.82916257074328</v>
      </c>
      <c r="C4798" s="3">
        <v>29.722437591233984</v>
      </c>
    </row>
    <row r="4799" spans="1:3" hidden="1" x14ac:dyDescent="0.2">
      <c r="A4799" s="2" t="s">
        <v>11</v>
      </c>
      <c r="B4799" s="3">
        <v>699.98588501815163</v>
      </c>
      <c r="C4799" s="3">
        <v>25.355700105004132</v>
      </c>
    </row>
    <row r="4800" spans="1:3" hidden="1" x14ac:dyDescent="0.2">
      <c r="A4800" s="2" t="s">
        <v>8</v>
      </c>
      <c r="B4800" s="3">
        <v>700.56416841680016</v>
      </c>
      <c r="C4800" s="3">
        <v>28.741692402182423</v>
      </c>
    </row>
    <row r="4801" spans="1:3" hidden="1" x14ac:dyDescent="0.2">
      <c r="A4801" s="2" t="s">
        <v>10</v>
      </c>
      <c r="B4801" s="3">
        <v>701.7205796105211</v>
      </c>
      <c r="C4801" s="3">
        <v>26.130040639655817</v>
      </c>
    </row>
    <row r="4802" spans="1:3" hidden="1" x14ac:dyDescent="0.2">
      <c r="A4802" s="2" t="s">
        <v>1</v>
      </c>
      <c r="B4802" s="3">
        <v>702.29870742420042</v>
      </c>
      <c r="C4802" s="3">
        <v>5.178296593788426</v>
      </c>
    </row>
    <row r="4803" spans="1:3" hidden="1" x14ac:dyDescent="0.2">
      <c r="A4803" s="2" t="s">
        <v>7</v>
      </c>
      <c r="B4803" s="3">
        <v>705.18856903269477</v>
      </c>
      <c r="C4803" s="3">
        <v>34.894327578411037</v>
      </c>
    </row>
    <row r="4804" spans="1:3" hidden="1" x14ac:dyDescent="0.2">
      <c r="A4804" s="2" t="s">
        <v>8</v>
      </c>
      <c r="B4804" s="3">
        <v>705.18856903269477</v>
      </c>
      <c r="C4804" s="3">
        <v>29.08989259616925</v>
      </c>
    </row>
    <row r="4805" spans="1:3" hidden="1" x14ac:dyDescent="0.2">
      <c r="A4805" s="2" t="s">
        <v>3</v>
      </c>
      <c r="B4805" s="3">
        <v>706.92186436434099</v>
      </c>
      <c r="C4805" s="3">
        <v>5.826272951996871</v>
      </c>
    </row>
    <row r="4806" spans="1:3" hidden="1" x14ac:dyDescent="0.2">
      <c r="A4806" s="2" t="s">
        <v>5</v>
      </c>
      <c r="B4806" s="3">
        <v>710.96440866477406</v>
      </c>
      <c r="C4806" s="3">
        <v>33.315951661332747</v>
      </c>
    </row>
    <row r="4807" spans="1:3" hidden="1" x14ac:dyDescent="0.2">
      <c r="A4807" s="2" t="s">
        <v>8</v>
      </c>
      <c r="B4807" s="3">
        <v>711.5417081038479</v>
      </c>
      <c r="C4807" s="3">
        <v>29.306497832721618</v>
      </c>
    </row>
    <row r="4808" spans="1:3" hidden="1" x14ac:dyDescent="0.2">
      <c r="A4808" s="2" t="s">
        <v>7</v>
      </c>
      <c r="B4808" s="3">
        <v>713.27329629049893</v>
      </c>
      <c r="C4808" s="3">
        <v>36.370891206679232</v>
      </c>
    </row>
    <row r="4809" spans="1:3" hidden="1" x14ac:dyDescent="0.2">
      <c r="A4809" s="2" t="s">
        <v>5</v>
      </c>
      <c r="B4809" s="3">
        <v>715.0044194756174</v>
      </c>
      <c r="C4809" s="3">
        <v>34.949327632053723</v>
      </c>
    </row>
    <row r="4810" spans="1:3" hidden="1" x14ac:dyDescent="0.2">
      <c r="A4810" s="2" t="s">
        <v>8</v>
      </c>
      <c r="B4810" s="3">
        <v>716.73507790887959</v>
      </c>
      <c r="C4810" s="3">
        <v>30.100936014618924</v>
      </c>
    </row>
    <row r="4811" spans="1:3" hidden="1" x14ac:dyDescent="0.2">
      <c r="A4811" s="2" t="s">
        <v>7</v>
      </c>
      <c r="B4811" s="3">
        <v>717.31186081823512</v>
      </c>
      <c r="C4811" s="3">
        <v>27.374172968233438</v>
      </c>
    </row>
    <row r="4812" spans="1:3" hidden="1" x14ac:dyDescent="0.2">
      <c r="A4812" s="2" t="s">
        <v>4</v>
      </c>
      <c r="B4812" s="3">
        <v>719.04189997039373</v>
      </c>
      <c r="C4812" s="3">
        <v>4.7603715614506354</v>
      </c>
    </row>
    <row r="4813" spans="1:3" x14ac:dyDescent="0.2">
      <c r="A4813" s="2" t="s">
        <v>2</v>
      </c>
      <c r="B4813" s="3">
        <v>719.61847652657832</v>
      </c>
      <c r="C4813" s="3">
        <v>5.0805826315691052</v>
      </c>
    </row>
    <row r="4814" spans="1:3" hidden="1" x14ac:dyDescent="0.2">
      <c r="A4814" s="2" t="s">
        <v>6</v>
      </c>
      <c r="B4814" s="3">
        <v>720.77147495249426</v>
      </c>
      <c r="C4814" s="3">
        <v>28.495931511863205</v>
      </c>
    </row>
    <row r="4815" spans="1:3" hidden="1" x14ac:dyDescent="0.2">
      <c r="A4815" s="2" t="s">
        <v>10</v>
      </c>
      <c r="B4815" s="3">
        <v>721.92426719128002</v>
      </c>
      <c r="C4815" s="3">
        <v>28.205861720479675</v>
      </c>
    </row>
    <row r="4816" spans="1:3" hidden="1" x14ac:dyDescent="0.2">
      <c r="A4816" s="2" t="s">
        <v>7</v>
      </c>
      <c r="B4816" s="3">
        <v>723.07685331666585</v>
      </c>
      <c r="C4816" s="3">
        <v>24.421870175180231</v>
      </c>
    </row>
    <row r="4817" spans="1:3" hidden="1" x14ac:dyDescent="0.2">
      <c r="A4817" s="2" t="s">
        <v>10</v>
      </c>
      <c r="B4817" s="3">
        <v>723.07685331666585</v>
      </c>
      <c r="C4817" s="3">
        <v>28.660371586028248</v>
      </c>
    </row>
    <row r="4818" spans="1:3" hidden="1" x14ac:dyDescent="0.2">
      <c r="A4818" s="2" t="s">
        <v>12</v>
      </c>
      <c r="B4818" s="3">
        <v>723.07685331666585</v>
      </c>
      <c r="C4818" s="3">
        <v>38.438552512014894</v>
      </c>
    </row>
    <row r="4819" spans="1:3" hidden="1" x14ac:dyDescent="0.2">
      <c r="A4819" s="2" t="s">
        <v>4</v>
      </c>
      <c r="B4819" s="3">
        <v>723.65306910986385</v>
      </c>
      <c r="C4819" s="3">
        <v>4.6674628169193442</v>
      </c>
    </row>
    <row r="4820" spans="1:3" hidden="1" x14ac:dyDescent="0.2">
      <c r="A4820" s="2" t="s">
        <v>4</v>
      </c>
      <c r="B4820" s="3">
        <v>724.8053462033082</v>
      </c>
      <c r="C4820" s="3">
        <v>5.9149695139006173</v>
      </c>
    </row>
    <row r="4821" spans="1:3" hidden="1" x14ac:dyDescent="0.2">
      <c r="A4821" s="2" t="s">
        <v>8</v>
      </c>
      <c r="B4821" s="3">
        <v>724.8053462033082</v>
      </c>
      <c r="C4821" s="3">
        <v>42.30850314137939</v>
      </c>
    </row>
    <row r="4822" spans="1:3" hidden="1" x14ac:dyDescent="0.2">
      <c r="A4822" s="2" t="s">
        <v>8</v>
      </c>
      <c r="B4822" s="3">
        <v>724.8053462033082</v>
      </c>
      <c r="C4822" s="3">
        <v>31.186674771298556</v>
      </c>
    </row>
    <row r="4823" spans="1:3" hidden="1" x14ac:dyDescent="0.2">
      <c r="A4823" s="2" t="s">
        <v>4</v>
      </c>
      <c r="B4823" s="3">
        <v>727.10928267604913</v>
      </c>
      <c r="C4823" s="3">
        <v>5.0446845931832414</v>
      </c>
    </row>
    <row r="4824" spans="1:3" x14ac:dyDescent="0.2">
      <c r="A4824" s="2" t="s">
        <v>2</v>
      </c>
      <c r="B4824" s="3">
        <v>728.8366948203975</v>
      </c>
      <c r="C4824" s="3">
        <v>5.5976220537951944</v>
      </c>
    </row>
    <row r="4825" spans="1:3" hidden="1" x14ac:dyDescent="0.2">
      <c r="A4825" s="2" t="s">
        <v>5</v>
      </c>
      <c r="B4825" s="3">
        <v>728.8366948203975</v>
      </c>
      <c r="C4825" s="3">
        <v>35.529278844766679</v>
      </c>
    </row>
    <row r="4826" spans="1:3" hidden="1" x14ac:dyDescent="0.2">
      <c r="A4826" s="2" t="s">
        <v>9</v>
      </c>
      <c r="B4826" s="3">
        <v>728.8366948203975</v>
      </c>
      <c r="C4826" s="3">
        <v>25.602038398114075</v>
      </c>
    </row>
    <row r="4827" spans="1:3" hidden="1" x14ac:dyDescent="0.2">
      <c r="A4827" s="2" t="s">
        <v>7</v>
      </c>
      <c r="B4827" s="3">
        <v>729.98804581151148</v>
      </c>
      <c r="C4827" s="3">
        <v>26.714543043069398</v>
      </c>
    </row>
    <row r="4828" spans="1:3" hidden="1" x14ac:dyDescent="0.2">
      <c r="A4828" s="2" t="s">
        <v>8</v>
      </c>
      <c r="B4828" s="3">
        <v>731.13919120423429</v>
      </c>
      <c r="C4828" s="3">
        <v>30.80003033675473</v>
      </c>
    </row>
    <row r="4829" spans="1:3" hidden="1" x14ac:dyDescent="0.2">
      <c r="A4829" s="2" t="s">
        <v>6</v>
      </c>
      <c r="B4829" s="3">
        <v>731.71468682414149</v>
      </c>
      <c r="C4829" s="3">
        <v>20.82182703800629</v>
      </c>
    </row>
    <row r="4830" spans="1:3" hidden="1" x14ac:dyDescent="0.2">
      <c r="A4830" s="2" t="s">
        <v>7</v>
      </c>
      <c r="B4830" s="3">
        <v>732.29013107197829</v>
      </c>
      <c r="C4830" s="3">
        <v>27.075636372641441</v>
      </c>
    </row>
    <row r="4831" spans="1:3" hidden="1" x14ac:dyDescent="0.2">
      <c r="A4831" s="2" t="s">
        <v>8</v>
      </c>
      <c r="B4831" s="3">
        <v>732.86552395691524</v>
      </c>
      <c r="C4831" s="3">
        <v>33.520307978198502</v>
      </c>
    </row>
    <row r="4832" spans="1:3" hidden="1" x14ac:dyDescent="0.2">
      <c r="A4832" s="2" t="s">
        <v>3</v>
      </c>
      <c r="B4832" s="3">
        <v>733.44086548812049</v>
      </c>
      <c r="C4832" s="3">
        <v>5.1551007370645667</v>
      </c>
    </row>
    <row r="4833" spans="1:3" hidden="1" x14ac:dyDescent="0.2">
      <c r="A4833" s="2" t="s">
        <v>7</v>
      </c>
      <c r="B4833" s="3">
        <v>734.01615567475994</v>
      </c>
      <c r="C4833" s="3">
        <v>34.473547303649298</v>
      </c>
    </row>
    <row r="4834" spans="1:3" hidden="1" x14ac:dyDescent="0.2">
      <c r="A4834" s="2" t="s">
        <v>5</v>
      </c>
      <c r="B4834" s="3">
        <v>735.74171825890505</v>
      </c>
      <c r="C4834" s="3">
        <v>30.542171391379384</v>
      </c>
    </row>
    <row r="4835" spans="1:3" hidden="1" x14ac:dyDescent="0.2">
      <c r="A4835" s="2" t="s">
        <v>7</v>
      </c>
      <c r="B4835" s="3">
        <v>737.46681907169148</v>
      </c>
      <c r="C4835" s="3">
        <v>35.396749352836139</v>
      </c>
    </row>
    <row r="4836" spans="1:3" hidden="1" x14ac:dyDescent="0.2">
      <c r="A4836" s="2" t="s">
        <v>6</v>
      </c>
      <c r="B4836" s="3">
        <v>738.0417501028071</v>
      </c>
      <c r="C4836" s="3">
        <v>30.724604202698345</v>
      </c>
    </row>
    <row r="4837" spans="1:3" hidden="1" x14ac:dyDescent="0.2">
      <c r="A4837" s="2" t="s">
        <v>7</v>
      </c>
      <c r="B4837" s="3">
        <v>738.61662986259512</v>
      </c>
      <c r="C4837" s="3">
        <v>24.726457800271589</v>
      </c>
    </row>
    <row r="4838" spans="1:3" hidden="1" x14ac:dyDescent="0.2">
      <c r="A4838" s="2" t="s">
        <v>10</v>
      </c>
      <c r="B4838" s="3">
        <v>739.19145836019925</v>
      </c>
      <c r="C4838" s="3">
        <v>27.56154275855846</v>
      </c>
    </row>
    <row r="4839" spans="1:3" hidden="1" x14ac:dyDescent="0.2">
      <c r="A4839" s="2" t="s">
        <v>6</v>
      </c>
      <c r="B4839" s="3">
        <v>743.21382326984462</v>
      </c>
      <c r="C4839" s="3">
        <v>24.183191405897333</v>
      </c>
    </row>
    <row r="4840" spans="1:3" hidden="1" x14ac:dyDescent="0.2">
      <c r="A4840" s="2" t="s">
        <v>4</v>
      </c>
      <c r="B4840" s="3">
        <v>744.36260954787554</v>
      </c>
      <c r="C4840" s="3">
        <v>4.7859145287082816</v>
      </c>
    </row>
    <row r="4841" spans="1:3" hidden="1" x14ac:dyDescent="0.2">
      <c r="A4841" s="2" t="s">
        <v>5</v>
      </c>
      <c r="B4841" s="3">
        <v>744.36260954787554</v>
      </c>
      <c r="C4841" s="3">
        <v>36.798897807858793</v>
      </c>
    </row>
    <row r="4842" spans="1:3" hidden="1" x14ac:dyDescent="0.2">
      <c r="A4842" s="2" t="s">
        <v>5</v>
      </c>
      <c r="B4842" s="3">
        <v>746.65956812628781</v>
      </c>
      <c r="C4842" s="3">
        <v>33.212854272227275</v>
      </c>
    </row>
    <row r="4843" spans="1:3" hidden="1" x14ac:dyDescent="0.2">
      <c r="A4843" s="2" t="s">
        <v>3</v>
      </c>
      <c r="B4843" s="3">
        <v>748.9557085538089</v>
      </c>
      <c r="C4843" s="3">
        <v>5.1359755042985444</v>
      </c>
    </row>
    <row r="4844" spans="1:3" hidden="1" x14ac:dyDescent="0.2">
      <c r="A4844" s="2" t="s">
        <v>10</v>
      </c>
      <c r="B4844" s="3">
        <v>750.67727731343609</v>
      </c>
      <c r="C4844" s="3">
        <v>33.849793037787151</v>
      </c>
    </row>
    <row r="4845" spans="1:3" hidden="1" x14ac:dyDescent="0.2">
      <c r="A4845" s="2" t="s">
        <v>12</v>
      </c>
      <c r="B4845" s="3">
        <v>754.69248403440861</v>
      </c>
      <c r="C4845" s="3">
        <v>39.670151768603489</v>
      </c>
    </row>
    <row r="4846" spans="1:3" hidden="1" x14ac:dyDescent="0.2">
      <c r="A4846" s="2" t="s">
        <v>9</v>
      </c>
      <c r="B4846" s="3">
        <v>755.26588089332449</v>
      </c>
      <c r="C4846" s="3">
        <v>31.750222006281092</v>
      </c>
    </row>
    <row r="4847" spans="1:3" x14ac:dyDescent="0.2">
      <c r="A4847" s="2" t="s">
        <v>2</v>
      </c>
      <c r="B4847" s="3">
        <v>757.55895843893006</v>
      </c>
      <c r="C4847" s="3">
        <v>5.2460004006507921</v>
      </c>
    </row>
    <row r="4848" spans="1:3" hidden="1" x14ac:dyDescent="0.2">
      <c r="A4848" s="2" t="s">
        <v>10</v>
      </c>
      <c r="B4848" s="3">
        <v>758.13210039815272</v>
      </c>
      <c r="C4848" s="3">
        <v>29.470964090797054</v>
      </c>
    </row>
    <row r="4849" spans="1:3" hidden="1" x14ac:dyDescent="0.2">
      <c r="A4849" s="2" t="s">
        <v>9</v>
      </c>
      <c r="B4849" s="3">
        <v>759.27823146741957</v>
      </c>
      <c r="C4849" s="3">
        <v>28.508641550269942</v>
      </c>
    </row>
    <row r="4850" spans="1:3" hidden="1" x14ac:dyDescent="0.2">
      <c r="A4850" s="2" t="s">
        <v>4</v>
      </c>
      <c r="B4850" s="3">
        <v>759.85122059557875</v>
      </c>
      <c r="C4850" s="3">
        <v>4.9952880770783237</v>
      </c>
    </row>
    <row r="4851" spans="1:3" hidden="1" x14ac:dyDescent="0.2">
      <c r="A4851" s="2" t="s">
        <v>7</v>
      </c>
      <c r="B4851" s="3">
        <v>759.85122059557875</v>
      </c>
      <c r="C4851" s="3">
        <v>26.208320425040768</v>
      </c>
    </row>
    <row r="4852" spans="1:3" x14ac:dyDescent="0.2">
      <c r="A4852" s="2" t="s">
        <v>2</v>
      </c>
      <c r="B4852" s="3">
        <v>760.42415879816099</v>
      </c>
      <c r="C4852" s="3">
        <v>5.1804531043848012</v>
      </c>
    </row>
    <row r="4853" spans="1:3" hidden="1" x14ac:dyDescent="0.2">
      <c r="A4853" s="2" t="s">
        <v>12</v>
      </c>
      <c r="B4853" s="3">
        <v>762.14266794294815</v>
      </c>
      <c r="C4853" s="3">
        <v>39.393890648585796</v>
      </c>
    </row>
    <row r="4854" spans="1:3" x14ac:dyDescent="0.2">
      <c r="A4854" s="2" t="s">
        <v>2</v>
      </c>
      <c r="B4854" s="3">
        <v>762.71540253371279</v>
      </c>
      <c r="C4854" s="3">
        <v>4.9424087059374786</v>
      </c>
    </row>
    <row r="4855" spans="1:3" hidden="1" x14ac:dyDescent="0.2">
      <c r="A4855" s="2" t="s">
        <v>4</v>
      </c>
      <c r="B4855" s="3">
        <v>762.71540253371279</v>
      </c>
      <c r="C4855" s="3">
        <v>4.8207135581178155</v>
      </c>
    </row>
    <row r="4856" spans="1:3" x14ac:dyDescent="0.2">
      <c r="A4856" s="2" t="s">
        <v>2</v>
      </c>
      <c r="B4856" s="3">
        <v>765.00583218371344</v>
      </c>
      <c r="C4856" s="3">
        <v>5.2183022189272519</v>
      </c>
    </row>
    <row r="4857" spans="1:3" hidden="1" x14ac:dyDescent="0.2">
      <c r="A4857" s="2" t="s">
        <v>8</v>
      </c>
      <c r="B4857" s="3">
        <v>766.15074190737255</v>
      </c>
      <c r="C4857" s="3">
        <v>35.262909471693604</v>
      </c>
    </row>
    <row r="4858" spans="1:3" hidden="1" x14ac:dyDescent="0.2">
      <c r="A4858" s="2" t="s">
        <v>4</v>
      </c>
      <c r="B4858" s="3">
        <v>766.72312052547204</v>
      </c>
      <c r="C4858" s="3">
        <v>4.8302327986724691</v>
      </c>
    </row>
    <row r="4859" spans="1:3" hidden="1" x14ac:dyDescent="0.2">
      <c r="A4859" s="2" t="s">
        <v>12</v>
      </c>
      <c r="B4859" s="3">
        <v>766.72312052547204</v>
      </c>
      <c r="C4859" s="3">
        <v>40.291700312667615</v>
      </c>
    </row>
    <row r="4860" spans="1:3" hidden="1" x14ac:dyDescent="0.2">
      <c r="A4860" s="2" t="s">
        <v>1</v>
      </c>
      <c r="B4860" s="3">
        <v>767.86772531933684</v>
      </c>
      <c r="C4860" s="3">
        <v>5.1849124896332528</v>
      </c>
    </row>
    <row r="4861" spans="1:3" hidden="1" x14ac:dyDescent="0.2">
      <c r="A4861" s="2" t="s">
        <v>3</v>
      </c>
      <c r="B4861" s="3">
        <v>767.86772531933684</v>
      </c>
      <c r="C4861" s="3">
        <v>4.9072915758595137</v>
      </c>
    </row>
    <row r="4862" spans="1:3" hidden="1" x14ac:dyDescent="0.2">
      <c r="A4862" s="2" t="s">
        <v>8</v>
      </c>
      <c r="B4862" s="3">
        <v>767.86772531933684</v>
      </c>
      <c r="C4862" s="3">
        <v>33.316525110849909</v>
      </c>
    </row>
    <row r="4863" spans="1:3" hidden="1" x14ac:dyDescent="0.2">
      <c r="A4863" s="2" t="s">
        <v>5</v>
      </c>
      <c r="B4863" s="3">
        <v>768.43995151314482</v>
      </c>
      <c r="C4863" s="3">
        <v>34.426237705888013</v>
      </c>
    </row>
    <row r="4864" spans="1:3" hidden="1" x14ac:dyDescent="0.2">
      <c r="A4864" s="2" t="s">
        <v>5</v>
      </c>
      <c r="B4864" s="3">
        <v>768.43995151314482</v>
      </c>
      <c r="C4864" s="3">
        <v>39.52415456756728</v>
      </c>
    </row>
    <row r="4865" spans="1:3" hidden="1" x14ac:dyDescent="0.2">
      <c r="A4865" s="2" t="s">
        <v>8</v>
      </c>
      <c r="B4865" s="3">
        <v>769.58425153960036</v>
      </c>
      <c r="C4865" s="3">
        <v>32.629451035823308</v>
      </c>
    </row>
    <row r="4866" spans="1:3" hidden="1" x14ac:dyDescent="0.2">
      <c r="A4866" s="2" t="s">
        <v>6</v>
      </c>
      <c r="B4866" s="3">
        <v>770.15632539027627</v>
      </c>
      <c r="C4866" s="3">
        <v>24.300925363102976</v>
      </c>
    </row>
    <row r="4867" spans="1:3" hidden="1" x14ac:dyDescent="0.2">
      <c r="A4867" s="2" t="s">
        <v>4</v>
      </c>
      <c r="B4867" s="3">
        <v>772.44411325285125</v>
      </c>
      <c r="C4867" s="3">
        <v>4.7464476388506256</v>
      </c>
    </row>
    <row r="4868" spans="1:3" hidden="1" x14ac:dyDescent="0.2">
      <c r="A4868" s="2" t="s">
        <v>7</v>
      </c>
      <c r="B4868" s="3">
        <v>773.58770278611655</v>
      </c>
      <c r="C4868" s="3">
        <v>31.027475902736285</v>
      </c>
    </row>
    <row r="4869" spans="1:3" hidden="1" x14ac:dyDescent="0.2">
      <c r="A4869" s="2" t="s">
        <v>4</v>
      </c>
      <c r="B4869" s="3">
        <v>775.30270679094042</v>
      </c>
      <c r="C4869" s="3">
        <v>4.9137495170146135</v>
      </c>
    </row>
    <row r="4870" spans="1:3" x14ac:dyDescent="0.2">
      <c r="A4870" s="2" t="s">
        <v>2</v>
      </c>
      <c r="B4870" s="3">
        <v>775.87427341649641</v>
      </c>
      <c r="C4870" s="3">
        <v>4.9823826110396023</v>
      </c>
    </row>
    <row r="4871" spans="1:3" hidden="1" x14ac:dyDescent="0.2">
      <c r="A4871" s="2" t="s">
        <v>5</v>
      </c>
      <c r="B4871" s="3">
        <v>775.87427341649641</v>
      </c>
      <c r="C4871" s="3">
        <v>38.711250188024508</v>
      </c>
    </row>
    <row r="4872" spans="1:3" hidden="1" x14ac:dyDescent="0.2">
      <c r="A4872" s="2" t="s">
        <v>8</v>
      </c>
      <c r="B4872" s="3">
        <v>775.87427341649641</v>
      </c>
      <c r="C4872" s="3">
        <v>38.548672924834193</v>
      </c>
    </row>
    <row r="4873" spans="1:3" hidden="1" x14ac:dyDescent="0.2">
      <c r="A4873" s="2" t="s">
        <v>5</v>
      </c>
      <c r="B4873" s="3">
        <v>776.44578936900734</v>
      </c>
      <c r="C4873" s="3">
        <v>46.51241553827964</v>
      </c>
    </row>
    <row r="4874" spans="1:3" hidden="1" x14ac:dyDescent="0.2">
      <c r="A4874" s="2" t="s">
        <v>8</v>
      </c>
      <c r="B4874" s="3">
        <v>776.44578936900734</v>
      </c>
      <c r="C4874" s="3">
        <v>49.935837018069151</v>
      </c>
    </row>
    <row r="4875" spans="1:3" hidden="1" x14ac:dyDescent="0.2">
      <c r="A4875" s="2" t="s">
        <v>9</v>
      </c>
      <c r="B4875" s="3">
        <v>779.30260935022329</v>
      </c>
      <c r="C4875" s="3">
        <v>29.608601493038577</v>
      </c>
    </row>
    <row r="4876" spans="1:3" hidden="1" x14ac:dyDescent="0.2">
      <c r="A4876" s="2" t="s">
        <v>6</v>
      </c>
      <c r="B4876" s="3">
        <v>781.0160938370168</v>
      </c>
      <c r="C4876" s="3">
        <v>27.44553325983037</v>
      </c>
    </row>
    <row r="4877" spans="1:3" hidden="1" x14ac:dyDescent="0.2">
      <c r="A4877" s="2" t="s">
        <v>8</v>
      </c>
      <c r="B4877" s="3">
        <v>782.15816385189351</v>
      </c>
      <c r="C4877" s="3">
        <v>36.349548887828803</v>
      </c>
    </row>
    <row r="4878" spans="1:3" hidden="1" x14ac:dyDescent="0.2">
      <c r="A4878" s="2" t="s">
        <v>11</v>
      </c>
      <c r="B4878" s="3">
        <v>782.72912299332438</v>
      </c>
      <c r="C4878" s="3">
        <v>28.657093522771561</v>
      </c>
    </row>
    <row r="4879" spans="1:3" hidden="1" x14ac:dyDescent="0.2">
      <c r="A4879" s="2" t="s">
        <v>3</v>
      </c>
      <c r="B4879" s="3">
        <v>786.15381628200464</v>
      </c>
      <c r="C4879" s="3">
        <v>5.8031984527502694</v>
      </c>
    </row>
    <row r="4880" spans="1:3" hidden="1" x14ac:dyDescent="0.2">
      <c r="A4880" s="2" t="s">
        <v>7</v>
      </c>
      <c r="B4880" s="3">
        <v>787.2949765225685</v>
      </c>
      <c r="C4880" s="3">
        <v>25.173830584784184</v>
      </c>
    </row>
    <row r="4881" spans="1:3" hidden="1" x14ac:dyDescent="0.2">
      <c r="A4881" s="2" t="s">
        <v>5</v>
      </c>
      <c r="B4881" s="3">
        <v>787.86548089765745</v>
      </c>
      <c r="C4881" s="3">
        <v>48.882520136287667</v>
      </c>
    </row>
    <row r="4882" spans="1:3" x14ac:dyDescent="0.2">
      <c r="A4882" s="2" t="s">
        <v>2</v>
      </c>
      <c r="B4882" s="3">
        <v>790.14699363855414</v>
      </c>
      <c r="C4882" s="3">
        <v>5.1108172336757836</v>
      </c>
    </row>
    <row r="4883" spans="1:3" hidden="1" x14ac:dyDescent="0.2">
      <c r="A4883" s="2" t="s">
        <v>10</v>
      </c>
      <c r="B4883" s="3">
        <v>790.14699363855414</v>
      </c>
      <c r="C4883" s="3">
        <v>29.721445661852727</v>
      </c>
    </row>
    <row r="4884" spans="1:3" hidden="1" x14ac:dyDescent="0.2">
      <c r="A4884" s="2" t="s">
        <v>5</v>
      </c>
      <c r="B4884" s="3">
        <v>793.56774945355949</v>
      </c>
      <c r="C4884" s="3">
        <v>36.00925744058577</v>
      </c>
    </row>
    <row r="4885" spans="1:3" hidden="1" x14ac:dyDescent="0.2">
      <c r="A4885" s="2" t="s">
        <v>3</v>
      </c>
      <c r="B4885" s="3">
        <v>794.70759813164386</v>
      </c>
      <c r="C4885" s="3">
        <v>4.9327214090456346</v>
      </c>
    </row>
    <row r="4886" spans="1:3" hidden="1" x14ac:dyDescent="0.2">
      <c r="A4886" s="2" t="s">
        <v>8</v>
      </c>
      <c r="B4886" s="3">
        <v>795.27744689949429</v>
      </c>
      <c r="C4886" s="3">
        <v>31.997121746045707</v>
      </c>
    </row>
    <row r="4887" spans="1:3" hidden="1" x14ac:dyDescent="0.2">
      <c r="A4887" s="2" t="s">
        <v>10</v>
      </c>
      <c r="B4887" s="3">
        <v>795.27744689949429</v>
      </c>
      <c r="C4887" s="3">
        <v>29.088905772662372</v>
      </c>
    </row>
    <row r="4888" spans="1:3" hidden="1" x14ac:dyDescent="0.2">
      <c r="A4888" s="2" t="s">
        <v>4</v>
      </c>
      <c r="B4888" s="3">
        <v>795.84724529842549</v>
      </c>
      <c r="C4888" s="3">
        <v>4.83142939376713</v>
      </c>
    </row>
    <row r="4889" spans="1:3" hidden="1" x14ac:dyDescent="0.2">
      <c r="A4889" s="2" t="s">
        <v>12</v>
      </c>
      <c r="B4889" s="3">
        <v>796.41699333734073</v>
      </c>
      <c r="C4889" s="3">
        <v>41.533432143680102</v>
      </c>
    </row>
    <row r="4890" spans="1:3" hidden="1" x14ac:dyDescent="0.2">
      <c r="A4890" s="2" t="s">
        <v>5</v>
      </c>
      <c r="B4890" s="3">
        <v>798.12593538299006</v>
      </c>
      <c r="C4890" s="3">
        <v>35.31255414351557</v>
      </c>
    </row>
    <row r="4891" spans="1:3" hidden="1" x14ac:dyDescent="0.2">
      <c r="A4891" s="2" t="s">
        <v>3</v>
      </c>
      <c r="B4891" s="3">
        <v>799.83442450879352</v>
      </c>
      <c r="C4891" s="3">
        <v>5.360450558648699</v>
      </c>
    </row>
    <row r="4892" spans="1:3" hidden="1" x14ac:dyDescent="0.2">
      <c r="A4892" s="2" t="s">
        <v>6</v>
      </c>
      <c r="B4892" s="3">
        <v>799.83442450879352</v>
      </c>
      <c r="C4892" s="3">
        <v>25.509381881445336</v>
      </c>
    </row>
    <row r="4893" spans="1:3" hidden="1" x14ac:dyDescent="0.2">
      <c r="A4893" s="2" t="s">
        <v>7</v>
      </c>
      <c r="B4893" s="3">
        <v>799.83442450879352</v>
      </c>
      <c r="C4893" s="3">
        <v>29.268488416985065</v>
      </c>
    </row>
    <row r="4894" spans="1:3" hidden="1" x14ac:dyDescent="0.2">
      <c r="A4894" s="2" t="s">
        <v>3</v>
      </c>
      <c r="B4894" s="3">
        <v>801.54246095476265</v>
      </c>
      <c r="C4894" s="3">
        <v>5.4047018368667858</v>
      </c>
    </row>
    <row r="4895" spans="1:3" hidden="1" x14ac:dyDescent="0.2">
      <c r="A4895" s="2" t="s">
        <v>5</v>
      </c>
      <c r="B4895" s="3">
        <v>802.11170588268874</v>
      </c>
      <c r="C4895" s="3">
        <v>35.797800803202733</v>
      </c>
    </row>
    <row r="4896" spans="1:3" x14ac:dyDescent="0.2">
      <c r="A4896" s="2" t="s">
        <v>2</v>
      </c>
      <c r="B4896" s="3">
        <v>802.68090054838115</v>
      </c>
      <c r="C4896" s="3">
        <v>4.9778166746210637</v>
      </c>
    </row>
    <row r="4897" spans="1:3" hidden="1" x14ac:dyDescent="0.2">
      <c r="A4897" s="2" t="s">
        <v>3</v>
      </c>
      <c r="B4897" s="3">
        <v>803.25004496071483</v>
      </c>
      <c r="C4897" s="3">
        <v>5.5350067491165449</v>
      </c>
    </row>
    <row r="4898" spans="1:3" hidden="1" x14ac:dyDescent="0.2">
      <c r="A4898" s="2" t="s">
        <v>7</v>
      </c>
      <c r="B4898" s="3">
        <v>803.81913912856282</v>
      </c>
      <c r="C4898" s="3">
        <v>27.954382144373767</v>
      </c>
    </row>
    <row r="4899" spans="1:3" hidden="1" x14ac:dyDescent="0.2">
      <c r="A4899" s="2" t="s">
        <v>7</v>
      </c>
      <c r="B4899" s="3">
        <v>804.38818306079531</v>
      </c>
      <c r="C4899" s="3">
        <v>28.505355081116136</v>
      </c>
    </row>
    <row r="4900" spans="1:3" hidden="1" x14ac:dyDescent="0.2">
      <c r="A4900" s="2" t="s">
        <v>10</v>
      </c>
      <c r="B4900" s="3">
        <v>804.38818306079531</v>
      </c>
      <c r="C4900" s="3">
        <v>30.740259543879063</v>
      </c>
    </row>
    <row r="4901" spans="1:3" hidden="1" x14ac:dyDescent="0.2">
      <c r="A4901" s="2" t="s">
        <v>6</v>
      </c>
      <c r="B4901" s="3">
        <v>804.95717676628055</v>
      </c>
      <c r="C4901" s="3">
        <v>34.892679356279359</v>
      </c>
    </row>
    <row r="4902" spans="1:3" hidden="1" x14ac:dyDescent="0.2">
      <c r="A4902" s="2" t="s">
        <v>10</v>
      </c>
      <c r="B4902" s="3">
        <v>807.23264949802933</v>
      </c>
      <c r="C4902" s="3">
        <v>28.627527083744894</v>
      </c>
    </row>
    <row r="4903" spans="1:3" hidden="1" x14ac:dyDescent="0.2">
      <c r="A4903" s="2" t="s">
        <v>9</v>
      </c>
      <c r="B4903" s="3">
        <v>807.80139220271781</v>
      </c>
      <c r="C4903" s="3">
        <v>31.402563152999676</v>
      </c>
    </row>
    <row r="4904" spans="1:3" hidden="1" x14ac:dyDescent="0.2">
      <c r="A4904" s="2" t="s">
        <v>6</v>
      </c>
      <c r="B4904" s="3">
        <v>808.93872710018286</v>
      </c>
      <c r="C4904" s="3">
        <v>22.922653811210068</v>
      </c>
    </row>
    <row r="4905" spans="1:3" hidden="1" x14ac:dyDescent="0.2">
      <c r="A4905" s="2" t="s">
        <v>9</v>
      </c>
      <c r="B4905" s="3">
        <v>810.07586137409828</v>
      </c>
      <c r="C4905" s="3">
        <v>30.790072680470644</v>
      </c>
    </row>
    <row r="4906" spans="1:3" hidden="1" x14ac:dyDescent="0.2">
      <c r="A4906" s="2" t="s">
        <v>6</v>
      </c>
      <c r="B4906" s="3">
        <v>810.64435329934088</v>
      </c>
      <c r="C4906" s="3">
        <v>23.497665443668609</v>
      </c>
    </row>
    <row r="4907" spans="1:3" hidden="1" x14ac:dyDescent="0.2">
      <c r="A4907" s="2" t="s">
        <v>6</v>
      </c>
      <c r="B4907" s="3">
        <v>812.34952833431043</v>
      </c>
      <c r="C4907" s="3">
        <v>26.42877539955407</v>
      </c>
    </row>
    <row r="4908" spans="1:3" hidden="1" x14ac:dyDescent="0.2">
      <c r="A4908" s="2" t="s">
        <v>7</v>
      </c>
      <c r="B4908" s="3">
        <v>812.34952833431043</v>
      </c>
      <c r="C4908" s="3">
        <v>28.039802967654964</v>
      </c>
    </row>
    <row r="4909" spans="1:3" hidden="1" x14ac:dyDescent="0.2">
      <c r="A4909" s="2" t="s">
        <v>6</v>
      </c>
      <c r="B4909" s="3">
        <v>817.4623488392964</v>
      </c>
      <c r="C4909" s="3">
        <v>30.407460950784127</v>
      </c>
    </row>
    <row r="4910" spans="1:3" hidden="1" x14ac:dyDescent="0.2">
      <c r="A4910" s="2" t="s">
        <v>11</v>
      </c>
      <c r="B4910" s="3">
        <v>817.4623488392964</v>
      </c>
      <c r="C4910" s="3">
        <v>26.705977644179427</v>
      </c>
    </row>
    <row r="4911" spans="1:3" hidden="1" x14ac:dyDescent="0.2">
      <c r="A4911" s="2" t="s">
        <v>1</v>
      </c>
      <c r="B4911" s="3">
        <v>818.03018977180261</v>
      </c>
      <c r="C4911" s="3">
        <v>5.1273717042485814</v>
      </c>
    </row>
    <row r="4912" spans="1:3" hidden="1" x14ac:dyDescent="0.2">
      <c r="A4912" s="2" t="s">
        <v>8</v>
      </c>
      <c r="B4912" s="3">
        <v>819.16572160177975</v>
      </c>
      <c r="C4912" s="3">
        <v>32.817232634704169</v>
      </c>
    </row>
    <row r="4913" spans="1:3" x14ac:dyDescent="0.2">
      <c r="A4913" s="2" t="s">
        <v>2</v>
      </c>
      <c r="B4913" s="3">
        <v>821.43618536817905</v>
      </c>
      <c r="C4913" s="3">
        <v>5.3070482281955886</v>
      </c>
    </row>
    <row r="4914" spans="1:3" hidden="1" x14ac:dyDescent="0.2">
      <c r="A4914" s="2" t="s">
        <v>8</v>
      </c>
      <c r="B4914" s="3">
        <v>821.43618536817905</v>
      </c>
      <c r="C4914" s="3">
        <v>36.589743952462129</v>
      </c>
    </row>
    <row r="4915" spans="1:3" hidden="1" x14ac:dyDescent="0.2">
      <c r="A4915" s="2" t="s">
        <v>8</v>
      </c>
      <c r="B4915" s="3">
        <v>824.27314100174624</v>
      </c>
      <c r="C4915" s="3">
        <v>38.173004047033885</v>
      </c>
    </row>
    <row r="4916" spans="1:3" hidden="1" x14ac:dyDescent="0.2">
      <c r="A4916" s="2" t="s">
        <v>11</v>
      </c>
      <c r="B4916" s="3">
        <v>825.40757376879367</v>
      </c>
      <c r="C4916" s="3">
        <v>31.5670911050413</v>
      </c>
    </row>
    <row r="4917" spans="1:3" hidden="1" x14ac:dyDescent="0.2">
      <c r="A4917" s="2" t="s">
        <v>11</v>
      </c>
      <c r="B4917" s="3">
        <v>825.40757376879367</v>
      </c>
      <c r="C4917" s="3">
        <v>30.081999448485533</v>
      </c>
    </row>
    <row r="4918" spans="1:3" x14ac:dyDescent="0.2">
      <c r="A4918" s="2" t="s">
        <v>2</v>
      </c>
      <c r="B4918" s="3">
        <v>825.97471529752011</v>
      </c>
      <c r="C4918" s="3">
        <v>5.0540797029818219</v>
      </c>
    </row>
    <row r="4919" spans="1:3" hidden="1" x14ac:dyDescent="0.2">
      <c r="A4919" s="2" t="s">
        <v>3</v>
      </c>
      <c r="B4919" s="3">
        <v>827.10884868927565</v>
      </c>
      <c r="C4919" s="3">
        <v>5.3735605810508886</v>
      </c>
    </row>
    <row r="4920" spans="1:3" hidden="1" x14ac:dyDescent="0.2">
      <c r="A4920" s="2" t="s">
        <v>5</v>
      </c>
      <c r="B4920" s="3">
        <v>827.10884868927565</v>
      </c>
      <c r="C4920" s="3">
        <v>37.750710128480932</v>
      </c>
    </row>
    <row r="4921" spans="1:3" x14ac:dyDescent="0.2">
      <c r="A4921" s="2" t="s">
        <v>2</v>
      </c>
      <c r="B4921" s="3">
        <v>827.67584056985652</v>
      </c>
      <c r="C4921" s="3">
        <v>5.0884028488600128</v>
      </c>
    </row>
    <row r="4922" spans="1:3" x14ac:dyDescent="0.2">
      <c r="A4922" s="2" t="s">
        <v>2</v>
      </c>
      <c r="B4922" s="3">
        <v>829.94330952820133</v>
      </c>
      <c r="C4922" s="3">
        <v>4.9425655555900549</v>
      </c>
    </row>
    <row r="4923" spans="1:3" hidden="1" x14ac:dyDescent="0.2">
      <c r="A4923" s="2" t="s">
        <v>4</v>
      </c>
      <c r="B4923" s="3">
        <v>829.94330952820133</v>
      </c>
      <c r="C4923" s="3">
        <v>4.7262080924006113</v>
      </c>
    </row>
    <row r="4924" spans="1:3" hidden="1" x14ac:dyDescent="0.2">
      <c r="A4924" s="2" t="s">
        <v>11</v>
      </c>
      <c r="B4924" s="3">
        <v>829.94330952820133</v>
      </c>
      <c r="C4924" s="3">
        <v>26.926355243166142</v>
      </c>
    </row>
    <row r="4925" spans="1:3" hidden="1" x14ac:dyDescent="0.2">
      <c r="A4925" s="2" t="s">
        <v>3</v>
      </c>
      <c r="B4925" s="3">
        <v>833.34301823780243</v>
      </c>
      <c r="C4925" s="3">
        <v>4.944591999221819</v>
      </c>
    </row>
    <row r="4926" spans="1:3" hidden="1" x14ac:dyDescent="0.2">
      <c r="A4926" s="2" t="s">
        <v>7</v>
      </c>
      <c r="B4926" s="3">
        <v>833.90946208352727</v>
      </c>
      <c r="C4926" s="3">
        <v>37.602523375240423</v>
      </c>
    </row>
    <row r="4927" spans="1:3" hidden="1" x14ac:dyDescent="0.2">
      <c r="A4927" s="2" t="s">
        <v>1</v>
      </c>
      <c r="B4927" s="3">
        <v>837.30708031859672</v>
      </c>
      <c r="C4927" s="3">
        <v>5.4877932458675653</v>
      </c>
    </row>
    <row r="4928" spans="1:3" hidden="1" x14ac:dyDescent="0.2">
      <c r="A4928" s="2" t="s">
        <v>4</v>
      </c>
      <c r="B4928" s="3">
        <v>837.87317596612718</v>
      </c>
      <c r="C4928" s="3">
        <v>4.8562829725118153</v>
      </c>
    </row>
    <row r="4929" spans="1:3" x14ac:dyDescent="0.2">
      <c r="A4929" s="2" t="s">
        <v>2</v>
      </c>
      <c r="B4929" s="3">
        <v>838.43922190600097</v>
      </c>
      <c r="C4929" s="3">
        <v>5.3537322868405051</v>
      </c>
    </row>
    <row r="4930" spans="1:3" hidden="1" x14ac:dyDescent="0.2">
      <c r="A4930" s="2" t="s">
        <v>1</v>
      </c>
      <c r="B4930" s="3">
        <v>839.00521814694673</v>
      </c>
      <c r="C4930" s="3">
        <v>5.8126884055904959</v>
      </c>
    </row>
    <row r="4931" spans="1:3" hidden="1" x14ac:dyDescent="0.2">
      <c r="A4931" s="2" t="s">
        <v>7</v>
      </c>
      <c r="B4931" s="3">
        <v>839.57116469769085</v>
      </c>
      <c r="C4931" s="3">
        <v>32.58045299268764</v>
      </c>
    </row>
    <row r="4932" spans="1:3" hidden="1" x14ac:dyDescent="0.2">
      <c r="A4932" s="2" t="s">
        <v>5</v>
      </c>
      <c r="B4932" s="3">
        <v>840.70290876346814</v>
      </c>
      <c r="C4932" s="3">
        <v>36.980945739272897</v>
      </c>
    </row>
    <row r="4933" spans="1:3" hidden="1" x14ac:dyDescent="0.2">
      <c r="A4933" s="2" t="s">
        <v>8</v>
      </c>
      <c r="B4933" s="3">
        <v>841.26870629594282</v>
      </c>
      <c r="C4933" s="3">
        <v>37.463196286323182</v>
      </c>
    </row>
    <row r="4934" spans="1:3" hidden="1" x14ac:dyDescent="0.2">
      <c r="A4934" s="2" t="s">
        <v>6</v>
      </c>
      <c r="B4934" s="3">
        <v>842.4001524036496</v>
      </c>
      <c r="C4934" s="3">
        <v>26.932714648277511</v>
      </c>
    </row>
    <row r="4935" spans="1:3" x14ac:dyDescent="0.2">
      <c r="A4935" s="2" t="s">
        <v>2</v>
      </c>
      <c r="B4935" s="3">
        <v>842.96580099630933</v>
      </c>
      <c r="C4935" s="3">
        <v>5.649943033128439</v>
      </c>
    </row>
    <row r="4936" spans="1:3" hidden="1" x14ac:dyDescent="0.2">
      <c r="A4936" s="2" t="s">
        <v>6</v>
      </c>
      <c r="B4936" s="3">
        <v>843.53139995978779</v>
      </c>
      <c r="C4936" s="3">
        <v>27.482975032173613</v>
      </c>
    </row>
    <row r="4937" spans="1:3" hidden="1" x14ac:dyDescent="0.2">
      <c r="A4937" s="2" t="s">
        <v>10</v>
      </c>
      <c r="B4937" s="3">
        <v>844.66244903403197</v>
      </c>
      <c r="C4937" s="3">
        <v>40.245481639464629</v>
      </c>
    </row>
    <row r="4938" spans="1:3" x14ac:dyDescent="0.2">
      <c r="A4938" s="2" t="s">
        <v>2</v>
      </c>
      <c r="B4938" s="3">
        <v>846.35865064416294</v>
      </c>
      <c r="C4938" s="3">
        <v>5.0896985891337625</v>
      </c>
    </row>
    <row r="4939" spans="1:3" x14ac:dyDescent="0.2">
      <c r="A4939" s="2" t="s">
        <v>2</v>
      </c>
      <c r="B4939" s="3">
        <v>848.61955875400599</v>
      </c>
      <c r="C4939" s="3">
        <v>5.3657968212295861</v>
      </c>
    </row>
    <row r="4940" spans="1:3" hidden="1" x14ac:dyDescent="0.2">
      <c r="A4940" s="2" t="s">
        <v>8</v>
      </c>
      <c r="B4940" s="3">
        <v>849.1846619042351</v>
      </c>
      <c r="C4940" s="3">
        <v>36.000459609731138</v>
      </c>
    </row>
    <row r="4941" spans="1:3" hidden="1" x14ac:dyDescent="0.2">
      <c r="A4941" s="2" t="s">
        <v>5</v>
      </c>
      <c r="B4941" s="3">
        <v>850.31471961281943</v>
      </c>
      <c r="C4941" s="3">
        <v>38.002426554180204</v>
      </c>
    </row>
    <row r="4942" spans="1:3" hidden="1" x14ac:dyDescent="0.2">
      <c r="A4942" s="2" t="s">
        <v>7</v>
      </c>
      <c r="B4942" s="3">
        <v>850.31471961281943</v>
      </c>
      <c r="C4942" s="3">
        <v>47.379075492508832</v>
      </c>
    </row>
    <row r="4943" spans="1:3" hidden="1" x14ac:dyDescent="0.2">
      <c r="A4943" s="2" t="s">
        <v>11</v>
      </c>
      <c r="B4943" s="3">
        <v>850.87967418853805</v>
      </c>
      <c r="C4943" s="3">
        <v>29.908265313869265</v>
      </c>
    </row>
    <row r="4944" spans="1:3" x14ac:dyDescent="0.2">
      <c r="A4944" s="2" t="s">
        <v>2</v>
      </c>
      <c r="B4944" s="3">
        <v>851.44457925677921</v>
      </c>
      <c r="C4944" s="3">
        <v>5.6646518699567077</v>
      </c>
    </row>
    <row r="4945" spans="1:3" hidden="1" x14ac:dyDescent="0.2">
      <c r="A4945" s="2" t="s">
        <v>12</v>
      </c>
      <c r="B4945" s="3">
        <v>853.13899750338851</v>
      </c>
      <c r="C4945" s="3">
        <v>44.452205250656164</v>
      </c>
    </row>
    <row r="4946" spans="1:3" hidden="1" x14ac:dyDescent="0.2">
      <c r="A4946" s="2" t="s">
        <v>9</v>
      </c>
      <c r="B4946" s="3">
        <v>853.70370462845813</v>
      </c>
      <c r="C4946" s="3">
        <v>33.755215200403484</v>
      </c>
    </row>
    <row r="4947" spans="1:3" hidden="1" x14ac:dyDescent="0.2">
      <c r="A4947" s="2" t="s">
        <v>12</v>
      </c>
      <c r="B4947" s="3">
        <v>853.70370462845813</v>
      </c>
      <c r="C4947" s="3">
        <v>45.782553391510703</v>
      </c>
    </row>
    <row r="4948" spans="1:3" hidden="1" x14ac:dyDescent="0.2">
      <c r="A4948" s="2" t="s">
        <v>5</v>
      </c>
      <c r="B4948" s="3">
        <v>854.83297049490227</v>
      </c>
      <c r="C4948" s="3">
        <v>37.913551917440202</v>
      </c>
    </row>
    <row r="4949" spans="1:3" hidden="1" x14ac:dyDescent="0.2">
      <c r="A4949" s="2" t="s">
        <v>7</v>
      </c>
      <c r="B4949" s="3">
        <v>854.83297049490227</v>
      </c>
      <c r="C4949" s="3">
        <v>35.597479329736927</v>
      </c>
    </row>
    <row r="4950" spans="1:3" hidden="1" x14ac:dyDescent="0.2">
      <c r="A4950" s="2" t="s">
        <v>8</v>
      </c>
      <c r="B4950" s="3">
        <v>858.2195816482382</v>
      </c>
      <c r="C4950" s="3">
        <v>35.610891605031156</v>
      </c>
    </row>
    <row r="4951" spans="1:3" hidden="1" x14ac:dyDescent="0.2">
      <c r="A4951" s="2" t="s">
        <v>3</v>
      </c>
      <c r="B4951" s="3">
        <v>858.78384390796316</v>
      </c>
      <c r="C4951" s="3">
        <v>5.3922503685353353</v>
      </c>
    </row>
    <row r="4952" spans="1:3" hidden="1" x14ac:dyDescent="0.2">
      <c r="A4952" s="2" t="s">
        <v>1</v>
      </c>
      <c r="B4952" s="3">
        <v>861.04039917108923</v>
      </c>
      <c r="C4952" s="3">
        <v>5.2132238894192264</v>
      </c>
    </row>
    <row r="4953" spans="1:3" hidden="1" x14ac:dyDescent="0.2">
      <c r="A4953" s="2" t="s">
        <v>7</v>
      </c>
      <c r="B4953" s="3">
        <v>861.60441458613127</v>
      </c>
      <c r="C4953" s="3">
        <v>29.774397305089451</v>
      </c>
    </row>
    <row r="4954" spans="1:3" hidden="1" x14ac:dyDescent="0.2">
      <c r="A4954" s="2" t="s">
        <v>6</v>
      </c>
      <c r="B4954" s="3">
        <v>862.16838065815102</v>
      </c>
      <c r="C4954" s="3">
        <v>30.221354518266878</v>
      </c>
    </row>
    <row r="4955" spans="1:3" hidden="1" x14ac:dyDescent="0.2">
      <c r="A4955" s="2" t="s">
        <v>7</v>
      </c>
      <c r="B4955" s="3">
        <v>863.85998290239388</v>
      </c>
      <c r="C4955" s="3">
        <v>34.482242115577606</v>
      </c>
    </row>
    <row r="4956" spans="1:3" hidden="1" x14ac:dyDescent="0.2">
      <c r="A4956" s="2" t="s">
        <v>7</v>
      </c>
      <c r="B4956" s="3">
        <v>866.11476228253798</v>
      </c>
      <c r="C4956" s="3">
        <v>32.977264232028062</v>
      </c>
    </row>
    <row r="4957" spans="1:3" hidden="1" x14ac:dyDescent="0.2">
      <c r="A4957" s="2" t="s">
        <v>3</v>
      </c>
      <c r="B4957" s="3">
        <v>866.678333920971</v>
      </c>
      <c r="C4957" s="3">
        <v>5.6837857701053904</v>
      </c>
    </row>
    <row r="4958" spans="1:3" hidden="1" x14ac:dyDescent="0.2">
      <c r="A4958" s="2" t="s">
        <v>6</v>
      </c>
      <c r="B4958" s="3">
        <v>867.24185629399562</v>
      </c>
      <c r="C4958" s="3">
        <v>78.977781150054966</v>
      </c>
    </row>
    <row r="4959" spans="1:3" hidden="1" x14ac:dyDescent="0.2">
      <c r="A4959" s="2" t="s">
        <v>4</v>
      </c>
      <c r="B4959" s="3">
        <v>868.36875327826863</v>
      </c>
      <c r="C4959" s="3">
        <v>4.4409680273789833</v>
      </c>
    </row>
    <row r="4960" spans="1:3" hidden="1" x14ac:dyDescent="0.2">
      <c r="A4960" s="2" t="s">
        <v>7</v>
      </c>
      <c r="B4960" s="3">
        <v>869.495453304227</v>
      </c>
      <c r="C4960" s="3">
        <v>29.720560663914284</v>
      </c>
    </row>
    <row r="4961" spans="1:3" hidden="1" x14ac:dyDescent="0.2">
      <c r="A4961" s="2" t="s">
        <v>12</v>
      </c>
      <c r="B4961" s="3">
        <v>869.495453304227</v>
      </c>
      <c r="C4961" s="3">
        <v>46.451527922977334</v>
      </c>
    </row>
    <row r="4962" spans="1:3" hidden="1" x14ac:dyDescent="0.2">
      <c r="A4962" s="2" t="s">
        <v>10</v>
      </c>
      <c r="B4962" s="3">
        <v>870.05872947935154</v>
      </c>
      <c r="C4962" s="3">
        <v>34.553457424456042</v>
      </c>
    </row>
    <row r="4963" spans="1:3" hidden="1" x14ac:dyDescent="0.2">
      <c r="A4963" s="2" t="s">
        <v>5</v>
      </c>
      <c r="B4963" s="3">
        <v>870.62195644070857</v>
      </c>
      <c r="C4963" s="3">
        <v>40.349125501309629</v>
      </c>
    </row>
    <row r="4964" spans="1:3" hidden="1" x14ac:dyDescent="0.2">
      <c r="A4964" s="2" t="s">
        <v>9</v>
      </c>
      <c r="B4964" s="3">
        <v>871.74826275651355</v>
      </c>
      <c r="C4964" s="3">
        <v>30.497627142128465</v>
      </c>
    </row>
    <row r="4965" spans="1:3" hidden="1" x14ac:dyDescent="0.2">
      <c r="A4965" s="2" t="s">
        <v>6</v>
      </c>
      <c r="B4965" s="3">
        <v>872.31134212815243</v>
      </c>
      <c r="C4965" s="3">
        <v>27.272306484288777</v>
      </c>
    </row>
    <row r="4966" spans="1:3" hidden="1" x14ac:dyDescent="0.2">
      <c r="A4966" s="2" t="s">
        <v>7</v>
      </c>
      <c r="B4966" s="3">
        <v>872.31134212815243</v>
      </c>
      <c r="C4966" s="3">
        <v>30.039062307463382</v>
      </c>
    </row>
    <row r="4967" spans="1:3" hidden="1" x14ac:dyDescent="0.2">
      <c r="A4967" s="2" t="s">
        <v>3</v>
      </c>
      <c r="B4967" s="3">
        <v>874.00028520111493</v>
      </c>
      <c r="C4967" s="3">
        <v>5.2681235302348295</v>
      </c>
    </row>
    <row r="4968" spans="1:3" hidden="1" x14ac:dyDescent="0.2">
      <c r="A4968" s="2" t="s">
        <v>7</v>
      </c>
      <c r="B4968" s="3">
        <v>874.00028520111493</v>
      </c>
      <c r="C4968" s="3">
        <v>32.345778053252786</v>
      </c>
    </row>
    <row r="4969" spans="1:3" hidden="1" x14ac:dyDescent="0.2">
      <c r="A4969" s="2" t="s">
        <v>3</v>
      </c>
      <c r="B4969" s="3">
        <v>874.56316790674293</v>
      </c>
      <c r="C4969" s="3">
        <v>5.2153222330829099</v>
      </c>
    </row>
    <row r="4970" spans="1:3" hidden="1" x14ac:dyDescent="0.2">
      <c r="A4970" s="2" t="s">
        <v>7</v>
      </c>
      <c r="B4970" s="3">
        <v>875.68878589146254</v>
      </c>
      <c r="C4970" s="3">
        <v>36.556473397146021</v>
      </c>
    </row>
    <row r="4971" spans="1:3" hidden="1" x14ac:dyDescent="0.2">
      <c r="A4971" s="2" t="s">
        <v>10</v>
      </c>
      <c r="B4971" s="3">
        <v>876.25152118771359</v>
      </c>
      <c r="C4971" s="3">
        <v>36.407193805890927</v>
      </c>
    </row>
    <row r="4972" spans="1:3" hidden="1" x14ac:dyDescent="0.2">
      <c r="A4972" s="2" t="s">
        <v>4</v>
      </c>
      <c r="B4972" s="3">
        <v>876.81420736466157</v>
      </c>
      <c r="C4972" s="3">
        <v>4.7186929677213296</v>
      </c>
    </row>
    <row r="4973" spans="1:3" x14ac:dyDescent="0.2">
      <c r="A4973" s="2" t="s">
        <v>2</v>
      </c>
      <c r="B4973" s="3">
        <v>880.75163598275674</v>
      </c>
      <c r="C4973" s="3">
        <v>5.1959493078911478</v>
      </c>
    </row>
    <row r="4974" spans="1:3" hidden="1" x14ac:dyDescent="0.2">
      <c r="A4974" s="2" t="s">
        <v>4</v>
      </c>
      <c r="B4974" s="3">
        <v>881.87617400254874</v>
      </c>
      <c r="C4974" s="3">
        <v>5.0440533796846179</v>
      </c>
    </row>
    <row r="4975" spans="1:3" hidden="1" x14ac:dyDescent="0.2">
      <c r="A4975" s="2" t="s">
        <v>12</v>
      </c>
      <c r="B4975" s="3">
        <v>883.00051588768906</v>
      </c>
      <c r="C4975" s="3">
        <v>45.118779902690846</v>
      </c>
    </row>
    <row r="4976" spans="1:3" hidden="1" x14ac:dyDescent="0.2">
      <c r="A4976" s="2" t="s">
        <v>4</v>
      </c>
      <c r="B4976" s="3">
        <v>883.56261330114296</v>
      </c>
      <c r="C4976" s="3">
        <v>4.9160333494334614</v>
      </c>
    </row>
    <row r="4977" spans="1:3" hidden="1" x14ac:dyDescent="0.2">
      <c r="A4977" s="2" t="s">
        <v>6</v>
      </c>
      <c r="B4977" s="3">
        <v>883.56261330114296</v>
      </c>
      <c r="C4977" s="3">
        <v>29.033329374047071</v>
      </c>
    </row>
    <row r="4978" spans="1:3" hidden="1" x14ac:dyDescent="0.2">
      <c r="A4978" s="2" t="s">
        <v>9</v>
      </c>
      <c r="B4978" s="3">
        <v>883.56261330114296</v>
      </c>
      <c r="C4978" s="3">
        <v>31.04962868274697</v>
      </c>
    </row>
    <row r="4979" spans="1:3" hidden="1" x14ac:dyDescent="0.2">
      <c r="A4979" s="2" t="s">
        <v>3</v>
      </c>
      <c r="B4979" s="3">
        <v>884.12466170658297</v>
      </c>
      <c r="C4979" s="3">
        <v>5.925993997783471</v>
      </c>
    </row>
    <row r="4980" spans="1:3" hidden="1" x14ac:dyDescent="0.2">
      <c r="A4980" s="2" t="s">
        <v>3</v>
      </c>
      <c r="B4980" s="3">
        <v>884.68666111255413</v>
      </c>
      <c r="C4980" s="3">
        <v>5.4799213639389706</v>
      </c>
    </row>
    <row r="4981" spans="1:3" hidden="1" x14ac:dyDescent="0.2">
      <c r="A4981" s="2" t="s">
        <v>7</v>
      </c>
      <c r="B4981" s="3">
        <v>885.81051296025942</v>
      </c>
      <c r="C4981" s="3">
        <v>29.556079053544352</v>
      </c>
    </row>
    <row r="4982" spans="1:3" hidden="1" x14ac:dyDescent="0.2">
      <c r="A4982" s="2" t="s">
        <v>5</v>
      </c>
      <c r="B4982" s="3">
        <v>889.18089340411893</v>
      </c>
      <c r="C4982" s="3">
        <v>37.239571584258613</v>
      </c>
    </row>
    <row r="4983" spans="1:3" hidden="1" x14ac:dyDescent="0.2">
      <c r="A4983" s="2" t="s">
        <v>11</v>
      </c>
      <c r="B4983" s="3">
        <v>890.30396207980095</v>
      </c>
      <c r="C4983" s="3">
        <v>29.911560935263708</v>
      </c>
    </row>
    <row r="4984" spans="1:3" hidden="1" x14ac:dyDescent="0.2">
      <c r="A4984" s="2" t="s">
        <v>3</v>
      </c>
      <c r="B4984" s="3">
        <v>891.42683513299903</v>
      </c>
      <c r="C4984" s="3">
        <v>5.0005955971776617</v>
      </c>
    </row>
    <row r="4985" spans="1:3" hidden="1" x14ac:dyDescent="0.2">
      <c r="A4985" s="2" t="s">
        <v>4</v>
      </c>
      <c r="B4985" s="3">
        <v>892.54951263185148</v>
      </c>
      <c r="C4985" s="3">
        <v>4.6079986978539011</v>
      </c>
    </row>
    <row r="4986" spans="1:3" hidden="1" x14ac:dyDescent="0.2">
      <c r="A4986" s="2" t="s">
        <v>9</v>
      </c>
      <c r="B4986" s="3">
        <v>893.67199464445787</v>
      </c>
      <c r="C4986" s="3">
        <v>31.168113521297073</v>
      </c>
    </row>
    <row r="4987" spans="1:3" x14ac:dyDescent="0.2">
      <c r="A4987" s="2" t="s">
        <v>2</v>
      </c>
      <c r="B4987" s="3">
        <v>894.23316236469134</v>
      </c>
      <c r="C4987" s="3">
        <v>5.0442696456757439</v>
      </c>
    </row>
    <row r="4988" spans="1:3" hidden="1" x14ac:dyDescent="0.2">
      <c r="A4988" s="2" t="s">
        <v>7</v>
      </c>
      <c r="B4988" s="3">
        <v>894.23316236469134</v>
      </c>
      <c r="C4988" s="3">
        <v>32.646855697626847</v>
      </c>
    </row>
    <row r="4989" spans="1:3" hidden="1" x14ac:dyDescent="0.2">
      <c r="A4989" s="2" t="s">
        <v>7</v>
      </c>
      <c r="B4989" s="3">
        <v>895.3553512755434</v>
      </c>
      <c r="C4989" s="3">
        <v>33.133198721603264</v>
      </c>
    </row>
    <row r="4990" spans="1:3" hidden="1" x14ac:dyDescent="0.2">
      <c r="A4990" s="2" t="s">
        <v>12</v>
      </c>
      <c r="B4990" s="3">
        <v>895.3553512755434</v>
      </c>
      <c r="C4990" s="3">
        <v>51.826878161404693</v>
      </c>
    </row>
    <row r="4991" spans="1:3" hidden="1" x14ac:dyDescent="0.2">
      <c r="A4991" s="2" t="s">
        <v>4</v>
      </c>
      <c r="B4991" s="3">
        <v>898.720746383098</v>
      </c>
      <c r="C4991" s="3">
        <v>4.6125574991555496</v>
      </c>
    </row>
    <row r="4992" spans="1:3" hidden="1" x14ac:dyDescent="0.2">
      <c r="A4992" s="2" t="s">
        <v>6</v>
      </c>
      <c r="B4992" s="3">
        <v>898.720746383098</v>
      </c>
      <c r="C4992" s="3">
        <v>26.935538424527408</v>
      </c>
    </row>
    <row r="4993" spans="1:3" x14ac:dyDescent="0.2">
      <c r="A4993" s="2" t="s">
        <v>2</v>
      </c>
      <c r="B4993" s="3">
        <v>900.96336744663097</v>
      </c>
      <c r="C4993" s="3">
        <v>5.3886723798394582</v>
      </c>
    </row>
    <row r="4994" spans="1:3" hidden="1" x14ac:dyDescent="0.2">
      <c r="A4994" s="2" t="s">
        <v>3</v>
      </c>
      <c r="B4994" s="3">
        <v>901.52390083093485</v>
      </c>
      <c r="C4994" s="3">
        <v>5.1911551754946172</v>
      </c>
    </row>
    <row r="4995" spans="1:3" hidden="1" x14ac:dyDescent="0.2">
      <c r="A4995" s="2" t="s">
        <v>5</v>
      </c>
      <c r="B4995" s="3">
        <v>903.20520860367617</v>
      </c>
      <c r="C4995" s="3">
        <v>39.308420631395904</v>
      </c>
    </row>
    <row r="4996" spans="1:3" x14ac:dyDescent="0.2">
      <c r="A4996" s="2" t="s">
        <v>2</v>
      </c>
      <c r="B4996" s="3">
        <v>904.32583688674345</v>
      </c>
      <c r="C4996" s="3">
        <v>5.1618244876191399</v>
      </c>
    </row>
    <row r="4997" spans="1:3" hidden="1" x14ac:dyDescent="0.2">
      <c r="A4997" s="2" t="s">
        <v>10</v>
      </c>
      <c r="B4997" s="3">
        <v>904.32583688674345</v>
      </c>
      <c r="C4997" s="3">
        <v>34.358719958124254</v>
      </c>
    </row>
    <row r="4998" spans="1:3" hidden="1" x14ac:dyDescent="0.2">
      <c r="A4998" s="2" t="s">
        <v>11</v>
      </c>
      <c r="B4998" s="3">
        <v>905.44627039649208</v>
      </c>
      <c r="C4998" s="3">
        <v>32.321436884731725</v>
      </c>
    </row>
    <row r="4999" spans="1:3" hidden="1" x14ac:dyDescent="0.2">
      <c r="A4999" s="2" t="s">
        <v>3</v>
      </c>
      <c r="B4999" s="3">
        <v>906.56650920061645</v>
      </c>
      <c r="C4999" s="3">
        <v>5.1726801084901082</v>
      </c>
    </row>
    <row r="5000" spans="1:3" hidden="1" x14ac:dyDescent="0.2">
      <c r="A5000" s="2" t="s">
        <v>6</v>
      </c>
      <c r="B5000" s="3">
        <v>906.56650920061645</v>
      </c>
      <c r="C5000" s="3">
        <v>38.196243258403911</v>
      </c>
    </row>
    <row r="5001" spans="1:3" hidden="1" x14ac:dyDescent="0.2">
      <c r="A5001" s="2" t="s">
        <v>11</v>
      </c>
      <c r="B5001" s="3">
        <v>906.56650920061645</v>
      </c>
      <c r="C5001" s="3">
        <v>41.123712966773724</v>
      </c>
    </row>
    <row r="5002" spans="1:3" hidden="1" x14ac:dyDescent="0.2">
      <c r="A5002" s="2" t="s">
        <v>12</v>
      </c>
      <c r="B5002" s="3">
        <v>907.68655336677523</v>
      </c>
      <c r="C5002" s="3">
        <v>49.570974636684412</v>
      </c>
    </row>
    <row r="5003" spans="1:3" hidden="1" x14ac:dyDescent="0.2">
      <c r="A5003" s="2" t="s">
        <v>8</v>
      </c>
      <c r="B5003" s="3">
        <v>908.80640296259253</v>
      </c>
      <c r="C5003" s="3">
        <v>37.353720414364204</v>
      </c>
    </row>
    <row r="5004" spans="1:3" hidden="1" x14ac:dyDescent="0.2">
      <c r="A5004" s="2" t="s">
        <v>11</v>
      </c>
      <c r="B5004" s="3">
        <v>909.36625481774593</v>
      </c>
      <c r="C5004" s="3">
        <v>33.656125652195215</v>
      </c>
    </row>
    <row r="5005" spans="1:3" hidden="1" x14ac:dyDescent="0.2">
      <c r="A5005" s="2" t="s">
        <v>4</v>
      </c>
      <c r="B5005" s="3">
        <v>909.92605805565654</v>
      </c>
      <c r="C5005" s="3">
        <v>4.7909214327406167</v>
      </c>
    </row>
    <row r="5006" spans="1:3" hidden="1" x14ac:dyDescent="0.2">
      <c r="A5006" s="2" t="s">
        <v>10</v>
      </c>
      <c r="B5006" s="3">
        <v>910.48581268476801</v>
      </c>
      <c r="C5006" s="3">
        <v>33.684059170003479</v>
      </c>
    </row>
    <row r="5007" spans="1:3" x14ac:dyDescent="0.2">
      <c r="A5007" s="2" t="s">
        <v>2</v>
      </c>
      <c r="B5007" s="3">
        <v>912.16478500370306</v>
      </c>
      <c r="C5007" s="3">
        <v>6.1673874733887128</v>
      </c>
    </row>
    <row r="5008" spans="1:3" hidden="1" x14ac:dyDescent="0.2">
      <c r="A5008" s="2" t="s">
        <v>5</v>
      </c>
      <c r="B5008" s="3">
        <v>912.16478500370306</v>
      </c>
      <c r="C5008" s="3">
        <v>41.516991607795489</v>
      </c>
    </row>
    <row r="5009" spans="1:3" hidden="1" x14ac:dyDescent="0.2">
      <c r="A5009" s="2" t="s">
        <v>5</v>
      </c>
      <c r="B5009" s="3">
        <v>912.72434528200324</v>
      </c>
      <c r="C5009" s="3">
        <v>39.419846066521529</v>
      </c>
    </row>
    <row r="5010" spans="1:3" hidden="1" x14ac:dyDescent="0.2">
      <c r="A5010" s="2" t="s">
        <v>8</v>
      </c>
      <c r="B5010" s="3">
        <v>915.52141834281372</v>
      </c>
      <c r="C5010" s="3">
        <v>42.120947749766685</v>
      </c>
    </row>
    <row r="5011" spans="1:3" hidden="1" x14ac:dyDescent="0.2">
      <c r="A5011" s="2" t="s">
        <v>11</v>
      </c>
      <c r="B5011" s="3">
        <v>917.75820330006127</v>
      </c>
      <c r="C5011" s="3">
        <v>31.468268019185018</v>
      </c>
    </row>
    <row r="5012" spans="1:3" hidden="1" x14ac:dyDescent="0.2">
      <c r="A5012" s="2" t="s">
        <v>7</v>
      </c>
      <c r="B5012" s="3">
        <v>918.31727829127158</v>
      </c>
      <c r="C5012" s="3">
        <v>31.424099410022734</v>
      </c>
    </row>
    <row r="5013" spans="1:3" hidden="1" x14ac:dyDescent="0.2">
      <c r="A5013" s="2" t="s">
        <v>8</v>
      </c>
      <c r="B5013" s="3">
        <v>922.22944619276029</v>
      </c>
      <c r="C5013" s="3">
        <v>39.619724902394978</v>
      </c>
    </row>
    <row r="5014" spans="1:3" hidden="1" x14ac:dyDescent="0.2">
      <c r="A5014" s="2" t="s">
        <v>4</v>
      </c>
      <c r="B5014" s="3">
        <v>923.34677251189532</v>
      </c>
      <c r="C5014" s="3">
        <v>6.7100876485767538</v>
      </c>
    </row>
    <row r="5015" spans="1:3" hidden="1" x14ac:dyDescent="0.2">
      <c r="A5015" s="2" t="s">
        <v>4</v>
      </c>
      <c r="B5015" s="3">
        <v>924.46390520373188</v>
      </c>
      <c r="C5015" s="3">
        <v>4.9643311790298732</v>
      </c>
    </row>
    <row r="5016" spans="1:3" hidden="1" x14ac:dyDescent="0.2">
      <c r="A5016" s="2" t="s">
        <v>12</v>
      </c>
      <c r="B5016" s="3">
        <v>924.46390520373188</v>
      </c>
      <c r="C5016" s="3">
        <v>46.912120987366563</v>
      </c>
    </row>
    <row r="5017" spans="1:3" hidden="1" x14ac:dyDescent="0.2">
      <c r="A5017" s="2" t="s">
        <v>10</v>
      </c>
      <c r="B5017" s="3">
        <v>925.02239896038395</v>
      </c>
      <c r="C5017" s="3">
        <v>40.587637397014021</v>
      </c>
    </row>
    <row r="5018" spans="1:3" hidden="1" x14ac:dyDescent="0.2">
      <c r="A5018" s="2" t="s">
        <v>5</v>
      </c>
      <c r="B5018" s="3">
        <v>925.58084433536931</v>
      </c>
      <c r="C5018" s="3">
        <v>42.470605788187015</v>
      </c>
    </row>
    <row r="5019" spans="1:3" hidden="1" x14ac:dyDescent="0.2">
      <c r="A5019" s="2" t="s">
        <v>7</v>
      </c>
      <c r="B5019" s="3">
        <v>926.13924133707053</v>
      </c>
      <c r="C5019" s="3">
        <v>32.254797447510555</v>
      </c>
    </row>
    <row r="5020" spans="1:3" hidden="1" x14ac:dyDescent="0.2">
      <c r="A5020" s="2" t="s">
        <v>5</v>
      </c>
      <c r="B5020" s="3">
        <v>926.69758997386771</v>
      </c>
      <c r="C5020" s="3">
        <v>38.42812500189001</v>
      </c>
    </row>
    <row r="5021" spans="1:3" hidden="1" x14ac:dyDescent="0.2">
      <c r="A5021" s="2" t="s">
        <v>8</v>
      </c>
      <c r="B5021" s="3">
        <v>927.8141421862565</v>
      </c>
      <c r="C5021" s="3">
        <v>36.978043791050709</v>
      </c>
    </row>
    <row r="5022" spans="1:3" hidden="1" x14ac:dyDescent="0.2">
      <c r="A5022" s="2" t="s">
        <v>5</v>
      </c>
      <c r="B5022" s="3">
        <v>928.37234577859647</v>
      </c>
      <c r="C5022" s="3">
        <v>41.04277474144692</v>
      </c>
    </row>
    <row r="5023" spans="1:3" hidden="1" x14ac:dyDescent="0.2">
      <c r="A5023" s="2" t="s">
        <v>8</v>
      </c>
      <c r="B5023" s="3">
        <v>928.37234577859647</v>
      </c>
      <c r="C5023" s="3">
        <v>40.593448502268757</v>
      </c>
    </row>
    <row r="5024" spans="1:3" hidden="1" x14ac:dyDescent="0.2">
      <c r="A5024" s="2" t="s">
        <v>6</v>
      </c>
      <c r="B5024" s="3">
        <v>929.48860797742202</v>
      </c>
      <c r="C5024" s="3">
        <v>27.648297783014925</v>
      </c>
    </row>
    <row r="5025" spans="1:3" hidden="1" x14ac:dyDescent="0.2">
      <c r="A5025" s="2" t="s">
        <v>1</v>
      </c>
      <c r="B5025" s="3">
        <v>930.04666660064299</v>
      </c>
      <c r="C5025" s="3">
        <v>5.2538011695591411</v>
      </c>
    </row>
    <row r="5026" spans="1:3" hidden="1" x14ac:dyDescent="0.2">
      <c r="A5026" s="2" t="s">
        <v>7</v>
      </c>
      <c r="B5026" s="3">
        <v>930.04666660064299</v>
      </c>
      <c r="C5026" s="3">
        <v>37.0418127220928</v>
      </c>
    </row>
    <row r="5027" spans="1:3" hidden="1" x14ac:dyDescent="0.2">
      <c r="A5027" s="2" t="s">
        <v>5</v>
      </c>
      <c r="B5027" s="3">
        <v>930.60467691755582</v>
      </c>
      <c r="C5027" s="3">
        <v>40.231324052802165</v>
      </c>
    </row>
    <row r="5028" spans="1:3" hidden="1" x14ac:dyDescent="0.2">
      <c r="A5028" s="2" t="s">
        <v>10</v>
      </c>
      <c r="B5028" s="3">
        <v>930.60467691755582</v>
      </c>
      <c r="C5028" s="3">
        <v>36.251631283555923</v>
      </c>
    </row>
    <row r="5029" spans="1:3" hidden="1" x14ac:dyDescent="0.2">
      <c r="A5029" s="2" t="s">
        <v>3</v>
      </c>
      <c r="B5029" s="3">
        <v>933.39400420009986</v>
      </c>
      <c r="C5029" s="3">
        <v>5.2699595404624082</v>
      </c>
    </row>
    <row r="5030" spans="1:3" hidden="1" x14ac:dyDescent="0.2">
      <c r="A5030" s="2" t="s">
        <v>4</v>
      </c>
      <c r="B5030" s="3">
        <v>933.39400420009986</v>
      </c>
      <c r="C5030" s="3">
        <v>5.1982584944937154</v>
      </c>
    </row>
    <row r="5031" spans="1:3" hidden="1" x14ac:dyDescent="0.2">
      <c r="A5031" s="2" t="s">
        <v>9</v>
      </c>
      <c r="B5031" s="3">
        <v>933.39400420009986</v>
      </c>
      <c r="C5031" s="3">
        <v>32.922171267942474</v>
      </c>
    </row>
    <row r="5032" spans="1:3" hidden="1" x14ac:dyDescent="0.2">
      <c r="A5032" s="2" t="s">
        <v>12</v>
      </c>
      <c r="B5032" s="3">
        <v>933.39400420009986</v>
      </c>
      <c r="C5032" s="3">
        <v>49.161205390992166</v>
      </c>
    </row>
    <row r="5033" spans="1:3" hidden="1" x14ac:dyDescent="0.2">
      <c r="A5033" s="2" t="s">
        <v>11</v>
      </c>
      <c r="B5033" s="3">
        <v>933.95172485469459</v>
      </c>
      <c r="C5033" s="3">
        <v>38.75922620133997</v>
      </c>
    </row>
    <row r="5034" spans="1:3" hidden="1" x14ac:dyDescent="0.2">
      <c r="A5034" s="2" t="s">
        <v>6</v>
      </c>
      <c r="B5034" s="3">
        <v>934.50939726147078</v>
      </c>
      <c r="C5034" s="3">
        <v>38.47927358745801</v>
      </c>
    </row>
    <row r="5035" spans="1:3" hidden="1" x14ac:dyDescent="0.2">
      <c r="A5035" s="2" t="s">
        <v>7</v>
      </c>
      <c r="B5035" s="3">
        <v>934.50939726147078</v>
      </c>
      <c r="C5035" s="3">
        <v>35.421475862749162</v>
      </c>
    </row>
    <row r="5036" spans="1:3" hidden="1" x14ac:dyDescent="0.2">
      <c r="A5036" s="2" t="s">
        <v>1</v>
      </c>
      <c r="B5036" s="3">
        <v>935.06702142877577</v>
      </c>
      <c r="C5036" s="3">
        <v>5.2327381865781684</v>
      </c>
    </row>
    <row r="5037" spans="1:3" hidden="1" x14ac:dyDescent="0.2">
      <c r="A5037" s="2" t="s">
        <v>8</v>
      </c>
      <c r="B5037" s="3">
        <v>935.62459736495578</v>
      </c>
      <c r="C5037" s="3">
        <v>39.071002681208768</v>
      </c>
    </row>
    <row r="5038" spans="1:3" hidden="1" x14ac:dyDescent="0.2">
      <c r="A5038" s="2" t="s">
        <v>7</v>
      </c>
      <c r="B5038" s="3">
        <v>936.73960457730243</v>
      </c>
      <c r="C5038" s="3">
        <v>36.996613025594058</v>
      </c>
    </row>
    <row r="5039" spans="1:3" hidden="1" x14ac:dyDescent="0.2">
      <c r="A5039" s="2" t="s">
        <v>12</v>
      </c>
      <c r="B5039" s="3">
        <v>936.73960457730243</v>
      </c>
      <c r="C5039" s="3">
        <v>50.530941724308263</v>
      </c>
    </row>
    <row r="5040" spans="1:3" hidden="1" x14ac:dyDescent="0.2">
      <c r="A5040" s="2" t="s">
        <v>4</v>
      </c>
      <c r="B5040" s="3">
        <v>937.29703587014922</v>
      </c>
      <c r="C5040" s="3">
        <v>4.6057614126174133</v>
      </c>
    </row>
    <row r="5041" spans="1:3" hidden="1" x14ac:dyDescent="0.2">
      <c r="A5041" s="2" t="s">
        <v>10</v>
      </c>
      <c r="B5041" s="3">
        <v>938.41175387087094</v>
      </c>
      <c r="C5041" s="3">
        <v>33.64626302256147</v>
      </c>
    </row>
    <row r="5042" spans="1:3" hidden="1" x14ac:dyDescent="0.2">
      <c r="A5042" s="2" t="s">
        <v>6</v>
      </c>
      <c r="B5042" s="3">
        <v>938.9690405954118</v>
      </c>
      <c r="C5042" s="3">
        <v>28.125165982486351</v>
      </c>
    </row>
    <row r="5043" spans="1:3" hidden="1" x14ac:dyDescent="0.2">
      <c r="A5043" s="2" t="s">
        <v>4</v>
      </c>
      <c r="B5043" s="3">
        <v>939.52627914717948</v>
      </c>
      <c r="C5043" s="3">
        <v>4.6681821541158035</v>
      </c>
    </row>
    <row r="5044" spans="1:3" hidden="1" x14ac:dyDescent="0.2">
      <c r="A5044" s="2" t="s">
        <v>6</v>
      </c>
      <c r="B5044" s="3">
        <v>940.08346953450155</v>
      </c>
      <c r="C5044" s="3">
        <v>33.290133304355777</v>
      </c>
    </row>
    <row r="5045" spans="1:3" hidden="1" x14ac:dyDescent="0.2">
      <c r="A5045" s="2" t="s">
        <v>7</v>
      </c>
      <c r="B5045" s="3">
        <v>940.08346953450155</v>
      </c>
      <c r="C5045" s="3">
        <v>44.060823998108674</v>
      </c>
    </row>
    <row r="5046" spans="1:3" hidden="1" x14ac:dyDescent="0.2">
      <c r="A5046" s="2" t="s">
        <v>4</v>
      </c>
      <c r="B5046" s="3">
        <v>940.64061176570362</v>
      </c>
      <c r="C5046" s="3">
        <v>5.1985467438052231</v>
      </c>
    </row>
    <row r="5047" spans="1:3" hidden="1" x14ac:dyDescent="0.2">
      <c r="A5047" s="2" t="s">
        <v>5</v>
      </c>
      <c r="B5047" s="3">
        <v>941.75475179303805</v>
      </c>
      <c r="C5047" s="3">
        <v>39.928918990723957</v>
      </c>
    </row>
    <row r="5048" spans="1:3" hidden="1" x14ac:dyDescent="0.2">
      <c r="A5048" s="2" t="s">
        <v>7</v>
      </c>
      <c r="B5048" s="3">
        <v>943.98245434034277</v>
      </c>
      <c r="C5048" s="3">
        <v>36.793312059936397</v>
      </c>
    </row>
    <row r="5049" spans="1:3" hidden="1" x14ac:dyDescent="0.2">
      <c r="A5049" s="2" t="s">
        <v>5</v>
      </c>
      <c r="B5049" s="3">
        <v>944.53925971163358</v>
      </c>
      <c r="C5049" s="3">
        <v>40.909159037799213</v>
      </c>
    </row>
    <row r="5050" spans="1:3" x14ac:dyDescent="0.2">
      <c r="A5050" s="2" t="s">
        <v>2</v>
      </c>
      <c r="B5050" s="3">
        <v>945.65272619373695</v>
      </c>
      <c r="C5050" s="3">
        <v>5.703335296793866</v>
      </c>
    </row>
    <row r="5051" spans="1:3" hidden="1" x14ac:dyDescent="0.2">
      <c r="A5051" s="2" t="s">
        <v>3</v>
      </c>
      <c r="B5051" s="3">
        <v>945.65272619373695</v>
      </c>
      <c r="C5051" s="3">
        <v>5.062787695283788</v>
      </c>
    </row>
    <row r="5052" spans="1:3" hidden="1" x14ac:dyDescent="0.2">
      <c r="A5052" s="2" t="s">
        <v>7</v>
      </c>
      <c r="B5052" s="3">
        <v>945.65272619373695</v>
      </c>
      <c r="C5052" s="3">
        <v>42.084219825852585</v>
      </c>
    </row>
    <row r="5053" spans="1:3" hidden="1" x14ac:dyDescent="0.2">
      <c r="A5053" s="2" t="s">
        <v>5</v>
      </c>
      <c r="B5053" s="3">
        <v>946.2093873211594</v>
      </c>
      <c r="C5053" s="3">
        <v>41.288695610546938</v>
      </c>
    </row>
    <row r="5054" spans="1:3" hidden="1" x14ac:dyDescent="0.2">
      <c r="A5054" s="2" t="s">
        <v>12</v>
      </c>
      <c r="B5054" s="3">
        <v>946.2093873211594</v>
      </c>
      <c r="C5054" s="3">
        <v>48.613241162087661</v>
      </c>
    </row>
    <row r="5055" spans="1:3" hidden="1" x14ac:dyDescent="0.2">
      <c r="A5055" s="2" t="s">
        <v>10</v>
      </c>
      <c r="B5055" s="3">
        <v>947.87908234852523</v>
      </c>
      <c r="C5055" s="3">
        <v>36.295258097898284</v>
      </c>
    </row>
    <row r="5056" spans="1:3" hidden="1" x14ac:dyDescent="0.2">
      <c r="A5056" s="2" t="s">
        <v>11</v>
      </c>
      <c r="B5056" s="3">
        <v>948.43555126700358</v>
      </c>
      <c r="C5056" s="3">
        <v>34.641671141434756</v>
      </c>
    </row>
    <row r="5057" spans="1:3" hidden="1" x14ac:dyDescent="0.2">
      <c r="A5057" s="2" t="s">
        <v>12</v>
      </c>
      <c r="B5057" s="3">
        <v>948.99197215398408</v>
      </c>
      <c r="C5057" s="3">
        <v>54.409244955074996</v>
      </c>
    </row>
    <row r="5058" spans="1:3" hidden="1" x14ac:dyDescent="0.2">
      <c r="A5058" s="2" t="s">
        <v>1</v>
      </c>
      <c r="B5058" s="3">
        <v>950.10466986661288</v>
      </c>
      <c r="C5058" s="3">
        <v>4.8090431413541364</v>
      </c>
    </row>
    <row r="5059" spans="1:3" hidden="1" x14ac:dyDescent="0.2">
      <c r="A5059" s="2" t="s">
        <v>4</v>
      </c>
      <c r="B5059" s="3">
        <v>950.66094670883683</v>
      </c>
      <c r="C5059" s="3">
        <v>4.9054717632596123</v>
      </c>
    </row>
    <row r="5060" spans="1:3" hidden="1" x14ac:dyDescent="0.2">
      <c r="A5060" s="2" t="s">
        <v>4</v>
      </c>
      <c r="B5060" s="3">
        <v>951.21717555271357</v>
      </c>
      <c r="C5060" s="3">
        <v>4.7601792621887284</v>
      </c>
    </row>
    <row r="5061" spans="1:3" hidden="1" x14ac:dyDescent="0.2">
      <c r="A5061" s="2" t="s">
        <v>11</v>
      </c>
      <c r="B5061" s="3">
        <v>951.21717555271357</v>
      </c>
      <c r="C5061" s="3">
        <v>52.800824311575013</v>
      </c>
    </row>
    <row r="5062" spans="1:3" hidden="1" x14ac:dyDescent="0.2">
      <c r="A5062" s="2" t="s">
        <v>10</v>
      </c>
      <c r="B5062" s="3">
        <v>952.32948927855341</v>
      </c>
      <c r="C5062" s="3">
        <v>33.693582176944801</v>
      </c>
    </row>
    <row r="5063" spans="1:3" hidden="1" x14ac:dyDescent="0.2">
      <c r="A5063" s="2" t="s">
        <v>3</v>
      </c>
      <c r="B5063" s="3">
        <v>953.44161111036544</v>
      </c>
      <c r="C5063" s="3">
        <v>5.0547929978929211</v>
      </c>
    </row>
    <row r="5064" spans="1:3" hidden="1" x14ac:dyDescent="0.2">
      <c r="A5064" s="2" t="s">
        <v>5</v>
      </c>
      <c r="B5064" s="3">
        <v>953.44161111036544</v>
      </c>
      <c r="C5064" s="3">
        <v>44.291152294096491</v>
      </c>
    </row>
    <row r="5065" spans="1:3" hidden="1" x14ac:dyDescent="0.2">
      <c r="A5065" s="2" t="s">
        <v>5</v>
      </c>
      <c r="B5065" s="3">
        <v>953.99760008669955</v>
      </c>
      <c r="C5065" s="3">
        <v>41.331248448854922</v>
      </c>
    </row>
    <row r="5066" spans="1:3" hidden="1" x14ac:dyDescent="0.2">
      <c r="A5066" s="2" t="s">
        <v>5</v>
      </c>
      <c r="B5066" s="3">
        <v>955.10943420158242</v>
      </c>
      <c r="C5066" s="3">
        <v>42.50588522240372</v>
      </c>
    </row>
    <row r="5067" spans="1:3" hidden="1" x14ac:dyDescent="0.2">
      <c r="A5067" s="2" t="s">
        <v>6</v>
      </c>
      <c r="B5067" s="3">
        <v>956.77682590345353</v>
      </c>
      <c r="C5067" s="3">
        <v>36.565169368344698</v>
      </c>
    </row>
    <row r="5068" spans="1:3" hidden="1" x14ac:dyDescent="0.2">
      <c r="A5068" s="2" t="s">
        <v>7</v>
      </c>
      <c r="B5068" s="3">
        <v>957.33252731167738</v>
      </c>
      <c r="C5068" s="3">
        <v>33.804543147777224</v>
      </c>
    </row>
    <row r="5069" spans="1:3" hidden="1" x14ac:dyDescent="0.2">
      <c r="A5069" s="2" t="s">
        <v>11</v>
      </c>
      <c r="B5069" s="3">
        <v>957.33252731167738</v>
      </c>
      <c r="C5069" s="3">
        <v>34.830393821554537</v>
      </c>
    </row>
    <row r="5070" spans="1:3" x14ac:dyDescent="0.2">
      <c r="A5070" s="2" t="s">
        <v>2</v>
      </c>
      <c r="B5070" s="3">
        <v>958.44378643908215</v>
      </c>
      <c r="C5070" s="3">
        <v>5.2999111238068695</v>
      </c>
    </row>
    <row r="5071" spans="1:3" hidden="1" x14ac:dyDescent="0.2">
      <c r="A5071" s="2" t="s">
        <v>8</v>
      </c>
      <c r="B5071" s="3">
        <v>958.99934417477505</v>
      </c>
      <c r="C5071" s="3">
        <v>42.174665298547325</v>
      </c>
    </row>
    <row r="5072" spans="1:3" hidden="1" x14ac:dyDescent="0.2">
      <c r="A5072" s="2" t="s">
        <v>12</v>
      </c>
      <c r="B5072" s="3">
        <v>961.7764149031625</v>
      </c>
      <c r="C5072" s="3">
        <v>53.304956819391577</v>
      </c>
    </row>
    <row r="5073" spans="1:3" hidden="1" x14ac:dyDescent="0.2">
      <c r="A5073" s="2" t="s">
        <v>1</v>
      </c>
      <c r="B5073" s="3">
        <v>962.33168551654785</v>
      </c>
      <c r="C5073" s="3">
        <v>4.9104795626591482</v>
      </c>
    </row>
    <row r="5074" spans="1:3" hidden="1" x14ac:dyDescent="0.2">
      <c r="A5074" s="2" t="s">
        <v>3</v>
      </c>
      <c r="B5074" s="3">
        <v>962.33168551654785</v>
      </c>
      <c r="C5074" s="3">
        <v>5.0750659812900558</v>
      </c>
    </row>
    <row r="5075" spans="1:3" hidden="1" x14ac:dyDescent="0.2">
      <c r="A5075" s="2" t="s">
        <v>1</v>
      </c>
      <c r="B5075" s="3">
        <v>962.88690830506653</v>
      </c>
      <c r="C5075" s="3">
        <v>4.8548174018779875</v>
      </c>
    </row>
    <row r="5076" spans="1:3" hidden="1" x14ac:dyDescent="0.2">
      <c r="A5076" s="2" t="s">
        <v>10</v>
      </c>
      <c r="B5076" s="3">
        <v>962.88690830506653</v>
      </c>
      <c r="C5076" s="3">
        <v>35.823192084289303</v>
      </c>
    </row>
    <row r="5077" spans="1:3" hidden="1" x14ac:dyDescent="0.2">
      <c r="A5077" s="2" t="s">
        <v>5</v>
      </c>
      <c r="B5077" s="3">
        <v>963.44208327695594</v>
      </c>
      <c r="C5077" s="3">
        <v>41.141308781538555</v>
      </c>
    </row>
    <row r="5078" spans="1:3" x14ac:dyDescent="0.2">
      <c r="A5078" s="2" t="s">
        <v>2</v>
      </c>
      <c r="B5078" s="3">
        <v>965.10732137519267</v>
      </c>
      <c r="C5078" s="3">
        <v>4.8177308855497278</v>
      </c>
    </row>
    <row r="5079" spans="1:3" hidden="1" x14ac:dyDescent="0.2">
      <c r="A5079" s="2" t="s">
        <v>9</v>
      </c>
      <c r="B5079" s="3">
        <v>965.10732137519267</v>
      </c>
      <c r="C5079" s="3">
        <v>35.666654574071288</v>
      </c>
    </row>
    <row r="5080" spans="1:3" hidden="1" x14ac:dyDescent="0.2">
      <c r="A5080" s="2" t="s">
        <v>7</v>
      </c>
      <c r="B5080" s="3">
        <v>965.66230516289806</v>
      </c>
      <c r="C5080" s="3">
        <v>31.921660244717543</v>
      </c>
    </row>
    <row r="5081" spans="1:3" hidden="1" x14ac:dyDescent="0.2">
      <c r="A5081" s="2" t="s">
        <v>5</v>
      </c>
      <c r="B5081" s="3">
        <v>966.77212942011306</v>
      </c>
      <c r="C5081" s="3">
        <v>40.066526215436852</v>
      </c>
    </row>
    <row r="5082" spans="1:3" hidden="1" x14ac:dyDescent="0.2">
      <c r="A5082" s="2" t="s">
        <v>1</v>
      </c>
      <c r="B5082" s="3">
        <v>967.88176264122114</v>
      </c>
      <c r="C5082" s="3">
        <v>5.9873244236850027</v>
      </c>
    </row>
    <row r="5083" spans="1:3" hidden="1" x14ac:dyDescent="0.2">
      <c r="A5083" s="2" t="s">
        <v>3</v>
      </c>
      <c r="B5083" s="3">
        <v>967.88176264122114</v>
      </c>
      <c r="C5083" s="3">
        <v>5.0594236291624153</v>
      </c>
    </row>
    <row r="5084" spans="1:3" hidden="1" x14ac:dyDescent="0.2">
      <c r="A5084" s="2" t="s">
        <v>3</v>
      </c>
      <c r="B5084" s="3">
        <v>967.88176264122114</v>
      </c>
      <c r="C5084" s="3">
        <v>5.4805154828495661</v>
      </c>
    </row>
    <row r="5085" spans="1:3" hidden="1" x14ac:dyDescent="0.2">
      <c r="A5085" s="2" t="s">
        <v>10</v>
      </c>
      <c r="B5085" s="3">
        <v>967.88176264122114</v>
      </c>
      <c r="C5085" s="3">
        <v>42.750724508720793</v>
      </c>
    </row>
    <row r="5086" spans="1:3" hidden="1" x14ac:dyDescent="0.2">
      <c r="A5086" s="2" t="s">
        <v>12</v>
      </c>
      <c r="B5086" s="3">
        <v>967.88176264122114</v>
      </c>
      <c r="C5086" s="3">
        <v>65.183938382207089</v>
      </c>
    </row>
    <row r="5087" spans="1:3" x14ac:dyDescent="0.2">
      <c r="A5087" s="2" t="s">
        <v>2</v>
      </c>
      <c r="B5087" s="3">
        <v>968.99120489197787</v>
      </c>
      <c r="C5087" s="3">
        <v>4.8796387552972167</v>
      </c>
    </row>
    <row r="5088" spans="1:3" hidden="1" x14ac:dyDescent="0.2">
      <c r="A5088" s="2" t="s">
        <v>3</v>
      </c>
      <c r="B5088" s="3">
        <v>969.54585442401503</v>
      </c>
      <c r="C5088" s="3">
        <v>5.0023067908677739</v>
      </c>
    </row>
    <row r="5089" spans="1:3" hidden="1" x14ac:dyDescent="0.2">
      <c r="A5089" s="2" t="s">
        <v>5</v>
      </c>
      <c r="B5089" s="3">
        <v>969.54585442401503</v>
      </c>
      <c r="C5089" s="3">
        <v>39.955156588013892</v>
      </c>
    </row>
    <row r="5090" spans="1:3" hidden="1" x14ac:dyDescent="0.2">
      <c r="A5090" s="2" t="s">
        <v>12</v>
      </c>
      <c r="B5090" s="3">
        <v>970.65501034246199</v>
      </c>
      <c r="C5090" s="3">
        <v>50.563394925966975</v>
      </c>
    </row>
    <row r="5091" spans="1:3" hidden="1" x14ac:dyDescent="0.2">
      <c r="A5091" s="2" t="s">
        <v>3</v>
      </c>
      <c r="B5091" s="3">
        <v>971.20951674529067</v>
      </c>
      <c r="C5091" s="3">
        <v>5.1268694436572568</v>
      </c>
    </row>
    <row r="5092" spans="1:3" hidden="1" x14ac:dyDescent="0.2">
      <c r="A5092" s="2" t="s">
        <v>10</v>
      </c>
      <c r="B5092" s="3">
        <v>971.20951674529067</v>
      </c>
      <c r="C5092" s="3">
        <v>35.071567441123761</v>
      </c>
    </row>
    <row r="5093" spans="1:3" hidden="1" x14ac:dyDescent="0.2">
      <c r="A5093" s="2" t="s">
        <v>4</v>
      </c>
      <c r="B5093" s="3">
        <v>971.76397545479779</v>
      </c>
      <c r="C5093" s="3">
        <v>4.7820222506418784</v>
      </c>
    </row>
    <row r="5094" spans="1:3" hidden="1" x14ac:dyDescent="0.2">
      <c r="A5094" s="2" t="s">
        <v>8</v>
      </c>
      <c r="B5094" s="3">
        <v>972.31838647918687</v>
      </c>
      <c r="C5094" s="3">
        <v>40.117313861047592</v>
      </c>
    </row>
    <row r="5095" spans="1:3" hidden="1" x14ac:dyDescent="0.2">
      <c r="A5095" s="2" t="s">
        <v>7</v>
      </c>
      <c r="B5095" s="3">
        <v>972.87274982665929</v>
      </c>
      <c r="C5095" s="3">
        <v>36.078005372010011</v>
      </c>
    </row>
    <row r="5096" spans="1:3" x14ac:dyDescent="0.2">
      <c r="A5096" s="2" t="s">
        <v>2</v>
      </c>
      <c r="B5096" s="3">
        <v>973.42706550541448</v>
      </c>
      <c r="C5096" s="3">
        <v>6.3372782612753671</v>
      </c>
    </row>
    <row r="5097" spans="1:3" hidden="1" x14ac:dyDescent="0.2">
      <c r="A5097" s="2" t="s">
        <v>4</v>
      </c>
      <c r="B5097" s="3">
        <v>973.42706550541448</v>
      </c>
      <c r="C5097" s="3">
        <v>5.1281425935953067</v>
      </c>
    </row>
    <row r="5098" spans="1:3" hidden="1" x14ac:dyDescent="0.2">
      <c r="A5098" s="2" t="s">
        <v>4</v>
      </c>
      <c r="B5098" s="3">
        <v>973.42706550541448</v>
      </c>
      <c r="C5098" s="3">
        <v>5.4927495485457225</v>
      </c>
    </row>
    <row r="5099" spans="1:3" hidden="1" x14ac:dyDescent="0.2">
      <c r="A5099" s="2" t="s">
        <v>9</v>
      </c>
      <c r="B5099" s="3">
        <v>973.42706550541448</v>
      </c>
      <c r="C5099" s="3">
        <v>42.724372855447484</v>
      </c>
    </row>
    <row r="5100" spans="1:3" hidden="1" x14ac:dyDescent="0.2">
      <c r="A5100" s="2" t="s">
        <v>11</v>
      </c>
      <c r="B5100" s="3">
        <v>973.42706550541448</v>
      </c>
      <c r="C5100" s="3">
        <v>32.174036939677421</v>
      </c>
    </row>
    <row r="5101" spans="1:3" hidden="1" x14ac:dyDescent="0.2">
      <c r="A5101" s="2" t="s">
        <v>12</v>
      </c>
      <c r="B5101" s="3">
        <v>973.42706550541448</v>
      </c>
      <c r="C5101" s="3">
        <v>56.894695869037776</v>
      </c>
    </row>
    <row r="5102" spans="1:3" hidden="1" x14ac:dyDescent="0.2">
      <c r="A5102" s="2" t="s">
        <v>4</v>
      </c>
      <c r="B5102" s="3">
        <v>975.08972661133714</v>
      </c>
      <c r="C5102" s="3">
        <v>4.6193415621613552</v>
      </c>
    </row>
    <row r="5103" spans="1:3" hidden="1" x14ac:dyDescent="0.2">
      <c r="A5103" s="2" t="s">
        <v>6</v>
      </c>
      <c r="B5103" s="3">
        <v>975.64385169717366</v>
      </c>
      <c r="C5103" s="3">
        <v>29.088189170028386</v>
      </c>
    </row>
    <row r="5104" spans="1:3" hidden="1" x14ac:dyDescent="0.2">
      <c r="A5104" s="2" t="s">
        <v>9</v>
      </c>
      <c r="B5104" s="3">
        <v>975.64385169717366</v>
      </c>
      <c r="C5104" s="3">
        <v>33.811304944668564</v>
      </c>
    </row>
    <row r="5105" spans="1:3" hidden="1" x14ac:dyDescent="0.2">
      <c r="A5105" s="2" t="s">
        <v>6</v>
      </c>
      <c r="B5105" s="3">
        <v>976.19792915525773</v>
      </c>
      <c r="C5105" s="3">
        <v>30.708492553618612</v>
      </c>
    </row>
    <row r="5106" spans="1:3" hidden="1" x14ac:dyDescent="0.2">
      <c r="A5106" s="2" t="s">
        <v>4</v>
      </c>
      <c r="B5106" s="3">
        <v>976.75195899377593</v>
      </c>
      <c r="C5106" s="3">
        <v>4.6490322445479046</v>
      </c>
    </row>
    <row r="5107" spans="1:3" x14ac:dyDescent="0.2">
      <c r="A5107" s="2" t="s">
        <v>2</v>
      </c>
      <c r="B5107" s="3">
        <v>977.85987584485065</v>
      </c>
      <c r="C5107" s="3">
        <v>5.2050640034625264</v>
      </c>
    </row>
    <row r="5108" spans="1:3" hidden="1" x14ac:dyDescent="0.2">
      <c r="A5108" s="2" t="s">
        <v>3</v>
      </c>
      <c r="B5108" s="3">
        <v>978.41376287376988</v>
      </c>
      <c r="C5108" s="3">
        <v>5.0777678066778975</v>
      </c>
    </row>
    <row r="5109" spans="1:3" hidden="1" x14ac:dyDescent="0.2">
      <c r="A5109" s="2" t="s">
        <v>7</v>
      </c>
      <c r="B5109" s="3">
        <v>978.96760231584869</v>
      </c>
      <c r="C5109" s="3">
        <v>32.260454053743615</v>
      </c>
    </row>
    <row r="5110" spans="1:3" hidden="1" x14ac:dyDescent="0.2">
      <c r="A5110" s="2" t="s">
        <v>8</v>
      </c>
      <c r="B5110" s="3">
        <v>978.96760231584869</v>
      </c>
      <c r="C5110" s="3">
        <v>49.865873352981225</v>
      </c>
    </row>
    <row r="5111" spans="1:3" hidden="1" x14ac:dyDescent="0.2">
      <c r="A5111" s="2" t="s">
        <v>10</v>
      </c>
      <c r="B5111" s="3">
        <v>978.96760231584869</v>
      </c>
      <c r="C5111" s="3">
        <v>34.817547423453448</v>
      </c>
    </row>
    <row r="5112" spans="1:3" x14ac:dyDescent="0.2">
      <c r="A5112" s="2" t="s">
        <v>2</v>
      </c>
      <c r="B5112" s="3">
        <v>979.52139417926298</v>
      </c>
      <c r="C5112" s="3">
        <v>4.9466530510214781</v>
      </c>
    </row>
    <row r="5113" spans="1:3" x14ac:dyDescent="0.2">
      <c r="A5113" s="2" t="s">
        <v>2</v>
      </c>
      <c r="B5113" s="3">
        <v>979.52139417926298</v>
      </c>
      <c r="C5113" s="3">
        <v>5.1546645514146974</v>
      </c>
    </row>
    <row r="5114" spans="1:3" hidden="1" x14ac:dyDescent="0.2">
      <c r="A5114" s="2" t="s">
        <v>7</v>
      </c>
      <c r="B5114" s="3">
        <v>979.52139417926298</v>
      </c>
      <c r="C5114" s="3">
        <v>34.186423315762283</v>
      </c>
    </row>
    <row r="5115" spans="1:3" hidden="1" x14ac:dyDescent="0.2">
      <c r="A5115" s="2" t="s">
        <v>9</v>
      </c>
      <c r="B5115" s="3">
        <v>979.52139417926298</v>
      </c>
      <c r="C5115" s="3">
        <v>34.693537748733547</v>
      </c>
    </row>
    <row r="5116" spans="1:3" hidden="1" x14ac:dyDescent="0.2">
      <c r="A5116" s="2" t="s">
        <v>7</v>
      </c>
      <c r="B5116" s="3">
        <v>980.07513847218831</v>
      </c>
      <c r="C5116" s="3">
        <v>32.948714064388184</v>
      </c>
    </row>
    <row r="5117" spans="1:3" hidden="1" x14ac:dyDescent="0.2">
      <c r="A5117" s="2" t="s">
        <v>5</v>
      </c>
      <c r="B5117" s="3">
        <v>980.62883520279252</v>
      </c>
      <c r="C5117" s="3">
        <v>42.645081292162729</v>
      </c>
    </row>
    <row r="5118" spans="1:3" hidden="1" x14ac:dyDescent="0.2">
      <c r="A5118" s="2" t="s">
        <v>10</v>
      </c>
      <c r="B5118" s="3">
        <v>981.18248437925035</v>
      </c>
      <c r="C5118" s="3">
        <v>38.811871483626192</v>
      </c>
    </row>
    <row r="5119" spans="1:3" hidden="1" x14ac:dyDescent="0.2">
      <c r="A5119" s="2" t="s">
        <v>8</v>
      </c>
      <c r="B5119" s="3">
        <v>981.73608600972591</v>
      </c>
      <c r="C5119" s="3">
        <v>41.311329923389792</v>
      </c>
    </row>
    <row r="5120" spans="1:3" hidden="1" x14ac:dyDescent="0.2">
      <c r="A5120" s="2" t="s">
        <v>3</v>
      </c>
      <c r="B5120" s="3">
        <v>982.28964010238587</v>
      </c>
      <c r="C5120" s="3">
        <v>5.4952392173840376</v>
      </c>
    </row>
    <row r="5121" spans="1:3" hidden="1" x14ac:dyDescent="0.2">
      <c r="A5121" s="2" t="s">
        <v>8</v>
      </c>
      <c r="B5121" s="3">
        <v>982.28964010238587</v>
      </c>
      <c r="C5121" s="3">
        <v>43.830646975716149</v>
      </c>
    </row>
    <row r="5122" spans="1:3" hidden="1" x14ac:dyDescent="0.2">
      <c r="A5122" s="2" t="s">
        <v>12</v>
      </c>
      <c r="B5122" s="3">
        <v>982.28964010238587</v>
      </c>
      <c r="C5122" s="3">
        <v>50.805238765937418</v>
      </c>
    </row>
    <row r="5123" spans="1:3" hidden="1" x14ac:dyDescent="0.2">
      <c r="A5123" s="2" t="s">
        <v>4</v>
      </c>
      <c r="B5123" s="3">
        <v>982.84314666539365</v>
      </c>
      <c r="C5123" s="3">
        <v>4.894622858857316</v>
      </c>
    </row>
    <row r="5124" spans="1:3" hidden="1" x14ac:dyDescent="0.2">
      <c r="A5124" s="2" t="s">
        <v>4</v>
      </c>
      <c r="B5124" s="3">
        <v>983.39660570691069</v>
      </c>
      <c r="C5124" s="3">
        <v>4.6741479060727711</v>
      </c>
    </row>
    <row r="5125" spans="1:3" hidden="1" x14ac:dyDescent="0.2">
      <c r="A5125" s="2" t="s">
        <v>9</v>
      </c>
      <c r="B5125" s="3">
        <v>983.39660570691069</v>
      </c>
      <c r="C5125" s="3">
        <v>38.143744151606654</v>
      </c>
    </row>
    <row r="5126" spans="1:3" hidden="1" x14ac:dyDescent="0.2">
      <c r="A5126" s="2" t="s">
        <v>1</v>
      </c>
      <c r="B5126" s="3">
        <v>984.50338125810765</v>
      </c>
      <c r="C5126" s="3">
        <v>7.5272521875131684</v>
      </c>
    </row>
    <row r="5127" spans="1:3" x14ac:dyDescent="0.2">
      <c r="A5127" s="2" t="s">
        <v>2</v>
      </c>
      <c r="B5127" s="3">
        <v>984.50338125810765</v>
      </c>
      <c r="C5127" s="3">
        <v>5.7692975239482251</v>
      </c>
    </row>
    <row r="5128" spans="1:3" hidden="1" x14ac:dyDescent="0.2">
      <c r="A5128" s="2" t="s">
        <v>3</v>
      </c>
      <c r="B5128" s="3">
        <v>985.05669778409947</v>
      </c>
      <c r="C5128" s="3">
        <v>5.3681355793585155</v>
      </c>
    </row>
    <row r="5129" spans="1:3" hidden="1" x14ac:dyDescent="0.2">
      <c r="A5129" s="2" t="s">
        <v>3</v>
      </c>
      <c r="B5129" s="3">
        <v>986.71636246147796</v>
      </c>
      <c r="C5129" s="3">
        <v>5.418195237120881</v>
      </c>
    </row>
    <row r="5130" spans="1:3" hidden="1" x14ac:dyDescent="0.2">
      <c r="A5130" s="2" t="s">
        <v>4</v>
      </c>
      <c r="B5130" s="3">
        <v>986.71636246147796</v>
      </c>
      <c r="C5130" s="3">
        <v>4.648896690917895</v>
      </c>
    </row>
    <row r="5131" spans="1:3" hidden="1" x14ac:dyDescent="0.2">
      <c r="A5131" s="2" t="s">
        <v>12</v>
      </c>
      <c r="B5131" s="3">
        <v>986.71636246147796</v>
      </c>
      <c r="C5131" s="3">
        <v>55.296204148322317</v>
      </c>
    </row>
    <row r="5132" spans="1:3" hidden="1" x14ac:dyDescent="0.2">
      <c r="A5132" s="2" t="s">
        <v>3</v>
      </c>
      <c r="B5132" s="3">
        <v>987.82256824404851</v>
      </c>
      <c r="C5132" s="3">
        <v>5.0032265308500081</v>
      </c>
    </row>
    <row r="5133" spans="1:3" x14ac:dyDescent="0.2">
      <c r="A5133" s="2" t="s">
        <v>2</v>
      </c>
      <c r="B5133" s="3">
        <v>988.37559995906281</v>
      </c>
      <c r="C5133" s="3">
        <v>4.7910710130503977</v>
      </c>
    </row>
    <row r="5134" spans="1:3" hidden="1" x14ac:dyDescent="0.2">
      <c r="A5134" s="2" t="s">
        <v>3</v>
      </c>
      <c r="B5134" s="3">
        <v>988.37559995906281</v>
      </c>
      <c r="C5134" s="3">
        <v>4.994066383641119</v>
      </c>
    </row>
    <row r="5135" spans="1:3" hidden="1" x14ac:dyDescent="0.2">
      <c r="A5135" s="2" t="s">
        <v>6</v>
      </c>
      <c r="B5135" s="3">
        <v>989.48152107725139</v>
      </c>
      <c r="C5135" s="3">
        <v>35.937782431398773</v>
      </c>
    </row>
    <row r="5136" spans="1:3" hidden="1" x14ac:dyDescent="0.2">
      <c r="A5136" s="2" t="s">
        <v>8</v>
      </c>
      <c r="B5136" s="3">
        <v>990.03441049670005</v>
      </c>
      <c r="C5136" s="3">
        <v>40.782890953376352</v>
      </c>
    </row>
    <row r="5137" spans="1:3" hidden="1" x14ac:dyDescent="0.2">
      <c r="A5137" s="2" t="s">
        <v>8</v>
      </c>
      <c r="B5137" s="3">
        <v>990.03441049670005</v>
      </c>
      <c r="C5137" s="3">
        <v>39.062252692601305</v>
      </c>
    </row>
    <row r="5138" spans="1:3" hidden="1" x14ac:dyDescent="0.2">
      <c r="A5138" s="2" t="s">
        <v>9</v>
      </c>
      <c r="B5138" s="3">
        <v>990.03441049670005</v>
      </c>
      <c r="C5138" s="3">
        <v>43.0028053020377</v>
      </c>
    </row>
    <row r="5139" spans="1:3" hidden="1" x14ac:dyDescent="0.2">
      <c r="A5139" s="2" t="s">
        <v>11</v>
      </c>
      <c r="B5139" s="3">
        <v>990.03441049670005</v>
      </c>
      <c r="C5139" s="3">
        <v>31.926543103769347</v>
      </c>
    </row>
    <row r="5140" spans="1:3" hidden="1" x14ac:dyDescent="0.2">
      <c r="A5140" s="2" t="s">
        <v>9</v>
      </c>
      <c r="B5140" s="3">
        <v>991.14004709697656</v>
      </c>
      <c r="C5140" s="3">
        <v>35.661534552526007</v>
      </c>
    </row>
    <row r="5141" spans="1:3" hidden="1" x14ac:dyDescent="0.2">
      <c r="A5141" s="2" t="s">
        <v>10</v>
      </c>
      <c r="B5141" s="3">
        <v>991.14004709697656</v>
      </c>
      <c r="C5141" s="3">
        <v>35.939382938326503</v>
      </c>
    </row>
    <row r="5142" spans="1:3" hidden="1" x14ac:dyDescent="0.2">
      <c r="A5142" s="2" t="s">
        <v>3</v>
      </c>
      <c r="B5142" s="3">
        <v>991.69279429406765</v>
      </c>
      <c r="C5142" s="3">
        <v>5.0734319039625229</v>
      </c>
    </row>
    <row r="5143" spans="1:3" hidden="1" x14ac:dyDescent="0.2">
      <c r="A5143" s="2" t="s">
        <v>12</v>
      </c>
      <c r="B5143" s="3">
        <v>991.69279429406765</v>
      </c>
      <c r="C5143" s="3">
        <v>51.127495312371252</v>
      </c>
    </row>
    <row r="5144" spans="1:3" hidden="1" x14ac:dyDescent="0.2">
      <c r="A5144" s="2" t="s">
        <v>7</v>
      </c>
      <c r="B5144" s="3">
        <v>992.79814652278935</v>
      </c>
      <c r="C5144" s="3">
        <v>33.61520577167272</v>
      </c>
    </row>
    <row r="5145" spans="1:3" hidden="1" x14ac:dyDescent="0.2">
      <c r="A5145" s="2" t="s">
        <v>8</v>
      </c>
      <c r="B5145" s="3">
        <v>992.79814652278935</v>
      </c>
      <c r="C5145" s="3">
        <v>39.384143055522031</v>
      </c>
    </row>
    <row r="5146" spans="1:3" hidden="1" x14ac:dyDescent="0.2">
      <c r="A5146" s="2" t="s">
        <v>4</v>
      </c>
      <c r="B5146" s="3">
        <v>993.35075157067047</v>
      </c>
      <c r="C5146" s="3">
        <v>4.8266762806458825</v>
      </c>
    </row>
    <row r="5147" spans="1:3" hidden="1" x14ac:dyDescent="0.2">
      <c r="A5147" s="2" t="s">
        <v>6</v>
      </c>
      <c r="B5147" s="3">
        <v>993.35075157067047</v>
      </c>
      <c r="C5147" s="3">
        <v>26.495630587746007</v>
      </c>
    </row>
    <row r="5148" spans="1:3" hidden="1" x14ac:dyDescent="0.2">
      <c r="A5148" s="2" t="s">
        <v>5</v>
      </c>
      <c r="B5148" s="3">
        <v>995.00828254584758</v>
      </c>
      <c r="C5148" s="3">
        <v>42.307619066175789</v>
      </c>
    </row>
    <row r="5149" spans="1:3" hidden="1" x14ac:dyDescent="0.2">
      <c r="A5149" s="2" t="s">
        <v>11</v>
      </c>
      <c r="B5149" s="3">
        <v>995.00828254584758</v>
      </c>
      <c r="C5149" s="3">
        <v>39.656178315321256</v>
      </c>
    </row>
    <row r="5150" spans="1:3" hidden="1" x14ac:dyDescent="0.2">
      <c r="A5150" s="2" t="s">
        <v>1</v>
      </c>
      <c r="B5150" s="3">
        <v>995.56069817514242</v>
      </c>
      <c r="C5150" s="3">
        <v>5.4402536154904677</v>
      </c>
    </row>
    <row r="5151" spans="1:3" hidden="1" x14ac:dyDescent="0.2">
      <c r="A5151" s="2" t="s">
        <v>3</v>
      </c>
      <c r="B5151" s="3">
        <v>995.56069817514242</v>
      </c>
      <c r="C5151" s="3">
        <v>5.6422041178817004</v>
      </c>
    </row>
    <row r="5152" spans="1:3" hidden="1" x14ac:dyDescent="0.2">
      <c r="A5152" s="2" t="s">
        <v>3</v>
      </c>
      <c r="B5152" s="3">
        <v>995.56069817514242</v>
      </c>
      <c r="C5152" s="3">
        <v>5.0790827578391413</v>
      </c>
    </row>
    <row r="5153" spans="1:3" hidden="1" x14ac:dyDescent="0.2">
      <c r="A5153" s="2" t="s">
        <v>11</v>
      </c>
      <c r="B5153" s="3">
        <v>995.56069817514242</v>
      </c>
      <c r="C5153" s="3">
        <v>31.581396155034952</v>
      </c>
    </row>
    <row r="5154" spans="1:3" hidden="1" x14ac:dyDescent="0.2">
      <c r="A5154" s="2" t="s">
        <v>1</v>
      </c>
      <c r="B5154" s="3">
        <v>996.66538743876777</v>
      </c>
      <c r="C5154" s="3">
        <v>4.8903147662568296</v>
      </c>
    </row>
    <row r="5155" spans="1:3" hidden="1" x14ac:dyDescent="0.2">
      <c r="A5155" s="2" t="s">
        <v>4</v>
      </c>
      <c r="B5155" s="3">
        <v>996.66538743876777</v>
      </c>
      <c r="C5155" s="3">
        <v>4.5506219905186889</v>
      </c>
    </row>
    <row r="5156" spans="1:3" hidden="1" x14ac:dyDescent="0.2">
      <c r="A5156" s="2" t="s">
        <v>6</v>
      </c>
      <c r="B5156" s="3">
        <v>996.66538743876777</v>
      </c>
      <c r="C5156" s="3">
        <v>29.614868081029954</v>
      </c>
    </row>
    <row r="5157" spans="1:3" hidden="1" x14ac:dyDescent="0.2">
      <c r="A5157" s="2" t="s">
        <v>4</v>
      </c>
      <c r="B5157" s="3">
        <v>997.76988742983792</v>
      </c>
      <c r="C5157" s="3">
        <v>4.6370815480910466</v>
      </c>
    </row>
    <row r="5158" spans="1:3" hidden="1" x14ac:dyDescent="0.2">
      <c r="A5158" s="2" t="s">
        <v>9</v>
      </c>
      <c r="B5158" s="3">
        <v>998.32206646843076</v>
      </c>
      <c r="C5158" s="3">
        <v>35.270583820000809</v>
      </c>
    </row>
    <row r="5159" spans="1:3" hidden="1" x14ac:dyDescent="0.2">
      <c r="A5159" s="2" t="s">
        <v>6</v>
      </c>
      <c r="B5159" s="3">
        <v>998.87419821319986</v>
      </c>
      <c r="C5159" s="3">
        <v>31.4178166346897</v>
      </c>
    </row>
    <row r="5160" spans="1:3" hidden="1" x14ac:dyDescent="0.2">
      <c r="A5160" s="2" t="s">
        <v>9</v>
      </c>
      <c r="B5160" s="3">
        <v>998.87419821319986</v>
      </c>
      <c r="C5160" s="3">
        <v>32.454116118457932</v>
      </c>
    </row>
    <row r="5161" spans="1:3" hidden="1" x14ac:dyDescent="0.2">
      <c r="A5161" s="2" t="s">
        <v>11</v>
      </c>
      <c r="B5161" s="3">
        <v>999.97831985366724</v>
      </c>
      <c r="C5161" s="3">
        <v>33.409935477763327</v>
      </c>
    </row>
    <row r="5162" spans="1:3" hidden="1" x14ac:dyDescent="0.2">
      <c r="A5162" s="2" t="s">
        <v>12</v>
      </c>
      <c r="B5162" s="3">
        <v>1000.5303097655609</v>
      </c>
      <c r="C5162" s="3">
        <v>49.870504437039472</v>
      </c>
    </row>
    <row r="5163" spans="1:3" hidden="1" x14ac:dyDescent="0.2">
      <c r="A5163" s="2" t="s">
        <v>1</v>
      </c>
      <c r="B5163" s="3">
        <v>1001.082252416021</v>
      </c>
      <c r="C5163" s="3">
        <v>5.728110169254701</v>
      </c>
    </row>
    <row r="5164" spans="1:3" hidden="1" x14ac:dyDescent="0.2">
      <c r="A5164" s="2" t="s">
        <v>11</v>
      </c>
      <c r="B5164" s="3">
        <v>1001.082252416021</v>
      </c>
      <c r="C5164" s="3">
        <v>44.598983205394518</v>
      </c>
    </row>
    <row r="5165" spans="1:3" hidden="1" x14ac:dyDescent="0.2">
      <c r="A5165" s="2" t="s">
        <v>11</v>
      </c>
      <c r="B5165" s="3">
        <v>1001.082252416021</v>
      </c>
      <c r="C5165" s="3">
        <v>40.685550590715764</v>
      </c>
    </row>
    <row r="5166" spans="1:3" hidden="1" x14ac:dyDescent="0.2">
      <c r="A5166" s="2" t="s">
        <v>12</v>
      </c>
      <c r="B5166" s="3">
        <v>1001.082252416021</v>
      </c>
      <c r="C5166" s="3">
        <v>57.897312017786476</v>
      </c>
    </row>
    <row r="5167" spans="1:3" hidden="1" x14ac:dyDescent="0.2">
      <c r="A5167" s="2" t="s">
        <v>4</v>
      </c>
      <c r="B5167" s="3">
        <v>1002.1859959650081</v>
      </c>
      <c r="C5167" s="3">
        <v>4.4491295688317507</v>
      </c>
    </row>
    <row r="5168" spans="1:3" hidden="1" x14ac:dyDescent="0.2">
      <c r="A5168" s="2" t="s">
        <v>5</v>
      </c>
      <c r="B5168" s="3">
        <v>1002.1859959650081</v>
      </c>
      <c r="C5168" s="3">
        <v>43.145209354833128</v>
      </c>
    </row>
    <row r="5169" spans="1:3" hidden="1" x14ac:dyDescent="0.2">
      <c r="A5169" s="2" t="s">
        <v>8</v>
      </c>
      <c r="B5169" s="3">
        <v>1003.8412570299802</v>
      </c>
      <c r="C5169" s="3">
        <v>44.72424636352622</v>
      </c>
    </row>
    <row r="5170" spans="1:3" hidden="1" x14ac:dyDescent="0.2">
      <c r="A5170" s="2" t="s">
        <v>9</v>
      </c>
      <c r="B5170" s="3">
        <v>1003.8412570299802</v>
      </c>
      <c r="C5170" s="3">
        <v>34.746297390340089</v>
      </c>
    </row>
    <row r="5171" spans="1:3" hidden="1" x14ac:dyDescent="0.2">
      <c r="A5171" s="2" t="s">
        <v>8</v>
      </c>
      <c r="B5171" s="3">
        <v>1004.3929162817063</v>
      </c>
      <c r="C5171" s="3">
        <v>41.666801252496782</v>
      </c>
    </row>
    <row r="5172" spans="1:3" hidden="1" x14ac:dyDescent="0.2">
      <c r="A5172" s="2" t="s">
        <v>7</v>
      </c>
      <c r="B5172" s="3">
        <v>1004.9445283286017</v>
      </c>
      <c r="C5172" s="3">
        <v>36.618781893558094</v>
      </c>
    </row>
    <row r="5173" spans="1:3" hidden="1" x14ac:dyDescent="0.2">
      <c r="A5173" s="2" t="s">
        <v>7</v>
      </c>
      <c r="B5173" s="3">
        <v>1005.4960931787444</v>
      </c>
      <c r="C5173" s="3">
        <v>38.045845209872482</v>
      </c>
    </row>
    <row r="5174" spans="1:3" hidden="1" x14ac:dyDescent="0.2">
      <c r="A5174" s="2" t="s">
        <v>11</v>
      </c>
      <c r="B5174" s="3">
        <v>1005.4960931787444</v>
      </c>
      <c r="C5174" s="3">
        <v>33.78845746300874</v>
      </c>
    </row>
    <row r="5175" spans="1:3" hidden="1" x14ac:dyDescent="0.2">
      <c r="A5175" s="2" t="s">
        <v>12</v>
      </c>
      <c r="B5175" s="3">
        <v>1006.0476108402103</v>
      </c>
      <c r="C5175" s="3">
        <v>52.97943371599024</v>
      </c>
    </row>
    <row r="5176" spans="1:3" hidden="1" x14ac:dyDescent="0.2">
      <c r="A5176" s="2" t="s">
        <v>3</v>
      </c>
      <c r="B5176" s="3">
        <v>1006.5990813210726</v>
      </c>
      <c r="C5176" s="3">
        <v>5.7690994514348066</v>
      </c>
    </row>
    <row r="5177" spans="1:3" hidden="1" x14ac:dyDescent="0.2">
      <c r="A5177" s="2" t="s">
        <v>4</v>
      </c>
      <c r="B5177" s="3">
        <v>1006.5990813210726</v>
      </c>
      <c r="C5177" s="3">
        <v>5.7531679974222607</v>
      </c>
    </row>
    <row r="5178" spans="1:3" hidden="1" x14ac:dyDescent="0.2">
      <c r="A5178" s="2" t="s">
        <v>7</v>
      </c>
      <c r="B5178" s="3">
        <v>1006.5990813210726</v>
      </c>
      <c r="C5178" s="3">
        <v>33.719595057162053</v>
      </c>
    </row>
    <row r="5179" spans="1:3" hidden="1" x14ac:dyDescent="0.2">
      <c r="A5179" s="2" t="s">
        <v>12</v>
      </c>
      <c r="B5179" s="3">
        <v>1006.5990813210726</v>
      </c>
      <c r="C5179" s="3">
        <v>61.146363186042322</v>
      </c>
    </row>
    <row r="5180" spans="1:3" hidden="1" x14ac:dyDescent="0.2">
      <c r="A5180" s="2" t="s">
        <v>7</v>
      </c>
      <c r="B5180" s="3">
        <v>1007.1505046294036</v>
      </c>
      <c r="C5180" s="3">
        <v>34.706675934584439</v>
      </c>
    </row>
    <row r="5181" spans="1:3" hidden="1" x14ac:dyDescent="0.2">
      <c r="A5181" s="2" t="s">
        <v>10</v>
      </c>
      <c r="B5181" s="3">
        <v>1007.1505046294036</v>
      </c>
      <c r="C5181" s="3">
        <v>36.187678423382295</v>
      </c>
    </row>
    <row r="5182" spans="1:3" hidden="1" x14ac:dyDescent="0.2">
      <c r="A5182" s="2" t="s">
        <v>6</v>
      </c>
      <c r="B5182" s="3">
        <v>1007.7018807732723</v>
      </c>
      <c r="C5182" s="3">
        <v>30.114837324831228</v>
      </c>
    </row>
    <row r="5183" spans="1:3" hidden="1" x14ac:dyDescent="0.2">
      <c r="A5183" s="2" t="s">
        <v>6</v>
      </c>
      <c r="B5183" s="3">
        <v>1008.2532097607461</v>
      </c>
      <c r="C5183" s="3">
        <v>27.791980550342771</v>
      </c>
    </row>
    <row r="5184" spans="1:3" hidden="1" x14ac:dyDescent="0.2">
      <c r="A5184" s="2" t="s">
        <v>9</v>
      </c>
      <c r="B5184" s="3">
        <v>1008.2532097607461</v>
      </c>
      <c r="C5184" s="3">
        <v>35.638553238810687</v>
      </c>
    </row>
    <row r="5185" spans="1:3" x14ac:dyDescent="0.2">
      <c r="A5185" s="2" t="s">
        <v>2</v>
      </c>
      <c r="B5185" s="3">
        <v>1008.8044915998909</v>
      </c>
      <c r="C5185" s="3">
        <v>5.0939475009984303</v>
      </c>
    </row>
    <row r="5186" spans="1:3" hidden="1" x14ac:dyDescent="0.2">
      <c r="A5186" s="2" t="s">
        <v>7</v>
      </c>
      <c r="B5186" s="3">
        <v>1008.8044915998909</v>
      </c>
      <c r="C5186" s="3">
        <v>40.692177925243868</v>
      </c>
    </row>
    <row r="5187" spans="1:3" hidden="1" x14ac:dyDescent="0.2">
      <c r="A5187" s="2" t="s">
        <v>6</v>
      </c>
      <c r="B5187" s="3">
        <v>1009.3557262987698</v>
      </c>
      <c r="C5187" s="3">
        <v>32.445448362528737</v>
      </c>
    </row>
    <row r="5188" spans="1:3" hidden="1" x14ac:dyDescent="0.2">
      <c r="A5188" s="2" t="s">
        <v>10</v>
      </c>
      <c r="B5188" s="3">
        <v>1009.3557262987698</v>
      </c>
      <c r="C5188" s="3">
        <v>39.093771529358662</v>
      </c>
    </row>
    <row r="5189" spans="1:3" hidden="1" x14ac:dyDescent="0.2">
      <c r="A5189" s="2" t="s">
        <v>10</v>
      </c>
      <c r="B5189" s="3">
        <v>1009.9069138654439</v>
      </c>
      <c r="C5189" s="3">
        <v>37.809567955045395</v>
      </c>
    </row>
    <row r="5190" spans="1:3" hidden="1" x14ac:dyDescent="0.2">
      <c r="A5190" s="2" t="s">
        <v>5</v>
      </c>
      <c r="B5190" s="3">
        <v>1010.4580543079726</v>
      </c>
      <c r="C5190" s="3">
        <v>47.709134772701816</v>
      </c>
    </row>
    <row r="5191" spans="1:3" hidden="1" x14ac:dyDescent="0.2">
      <c r="A5191" s="2" t="s">
        <v>4</v>
      </c>
      <c r="B5191" s="3">
        <v>1011.5601938528202</v>
      </c>
      <c r="C5191" s="3">
        <v>4.6028567343550906</v>
      </c>
    </row>
    <row r="5192" spans="1:3" hidden="1" x14ac:dyDescent="0.2">
      <c r="A5192" s="2" t="s">
        <v>4</v>
      </c>
      <c r="B5192" s="3">
        <v>1011.5601938528202</v>
      </c>
      <c r="C5192" s="3">
        <v>4.5648143482732415</v>
      </c>
    </row>
    <row r="5193" spans="1:3" hidden="1" x14ac:dyDescent="0.2">
      <c r="A5193" s="2" t="s">
        <v>5</v>
      </c>
      <c r="B5193" s="3">
        <v>1011.5601938528202</v>
      </c>
      <c r="C5193" s="3">
        <v>45.035417489262784</v>
      </c>
    </row>
    <row r="5194" spans="1:3" x14ac:dyDescent="0.2">
      <c r="A5194" s="2" t="s">
        <v>2</v>
      </c>
      <c r="B5194" s="3">
        <v>1012.1111929712471</v>
      </c>
      <c r="C5194" s="3">
        <v>5.7002170977350328</v>
      </c>
    </row>
    <row r="5195" spans="1:3" x14ac:dyDescent="0.2">
      <c r="A5195" s="2" t="s">
        <v>2</v>
      </c>
      <c r="B5195" s="3">
        <v>1012.1111929712471</v>
      </c>
      <c r="C5195" s="3">
        <v>5.0377589750713323</v>
      </c>
    </row>
    <row r="5196" spans="1:3" hidden="1" x14ac:dyDescent="0.2">
      <c r="A5196" s="2" t="s">
        <v>3</v>
      </c>
      <c r="B5196" s="3">
        <v>1012.1111929712471</v>
      </c>
      <c r="C5196" s="3">
        <v>6.2535208194636844</v>
      </c>
    </row>
    <row r="5197" spans="1:3" hidden="1" x14ac:dyDescent="0.2">
      <c r="A5197" s="2" t="s">
        <v>4</v>
      </c>
      <c r="B5197" s="3">
        <v>1012.1111929712471</v>
      </c>
      <c r="C5197" s="3">
        <v>5.2311370392202292</v>
      </c>
    </row>
    <row r="5198" spans="1:3" hidden="1" x14ac:dyDescent="0.2">
      <c r="A5198" s="2" t="s">
        <v>6</v>
      </c>
      <c r="B5198" s="3">
        <v>1012.1111929712471</v>
      </c>
      <c r="C5198" s="3">
        <v>30.658263663921389</v>
      </c>
    </row>
    <row r="5199" spans="1:3" hidden="1" x14ac:dyDescent="0.2">
      <c r="A5199" s="2" t="s">
        <v>11</v>
      </c>
      <c r="B5199" s="3">
        <v>1012.1111929712471</v>
      </c>
      <c r="C5199" s="3">
        <v>38.565500312483834</v>
      </c>
    </row>
    <row r="5200" spans="1:3" hidden="1" x14ac:dyDescent="0.2">
      <c r="A5200" s="2" t="s">
        <v>3</v>
      </c>
      <c r="B5200" s="3">
        <v>1012.6621449977446</v>
      </c>
      <c r="C5200" s="3">
        <v>4.8785224543751742</v>
      </c>
    </row>
    <row r="5201" spans="1:3" hidden="1" x14ac:dyDescent="0.2">
      <c r="A5201" s="2" t="s">
        <v>1</v>
      </c>
      <c r="B5201" s="3">
        <v>1014.8654823453893</v>
      </c>
      <c r="C5201" s="3">
        <v>4.9684053296962887</v>
      </c>
    </row>
    <row r="5202" spans="1:3" hidden="1" x14ac:dyDescent="0.2">
      <c r="A5202" s="2" t="s">
        <v>12</v>
      </c>
      <c r="B5202" s="3">
        <v>1014.8654823453893</v>
      </c>
      <c r="C5202" s="3">
        <v>51.748258106192338</v>
      </c>
    </row>
    <row r="5203" spans="1:3" hidden="1" x14ac:dyDescent="0.2">
      <c r="A5203" s="2" t="s">
        <v>12</v>
      </c>
      <c r="B5203" s="3">
        <v>1014.8654823453893</v>
      </c>
      <c r="C5203" s="3">
        <v>51.820458055067775</v>
      </c>
    </row>
    <row r="5204" spans="1:3" hidden="1" x14ac:dyDescent="0.2">
      <c r="A5204" s="2" t="s">
        <v>5</v>
      </c>
      <c r="B5204" s="3">
        <v>1015.9668686768075</v>
      </c>
      <c r="C5204" s="3">
        <v>41.871461274294973</v>
      </c>
    </row>
    <row r="5205" spans="1:3" hidden="1" x14ac:dyDescent="0.2">
      <c r="A5205" s="2" t="s">
        <v>8</v>
      </c>
      <c r="B5205" s="3">
        <v>1016.5174912850526</v>
      </c>
      <c r="C5205" s="3">
        <v>40.170358127281247</v>
      </c>
    </row>
    <row r="5206" spans="1:3" hidden="1" x14ac:dyDescent="0.2">
      <c r="A5206" s="2" t="s">
        <v>8</v>
      </c>
      <c r="B5206" s="3">
        <v>1017.0680668657017</v>
      </c>
      <c r="C5206" s="3">
        <v>43.353462909977111</v>
      </c>
    </row>
    <row r="5207" spans="1:3" hidden="1" x14ac:dyDescent="0.2">
      <c r="A5207" s="2" t="s">
        <v>4</v>
      </c>
      <c r="B5207" s="3">
        <v>1017.618595426787</v>
      </c>
      <c r="C5207" s="3">
        <v>5.5440170674739404</v>
      </c>
    </row>
    <row r="5208" spans="1:3" hidden="1" x14ac:dyDescent="0.2">
      <c r="A5208" s="2" t="s">
        <v>9</v>
      </c>
      <c r="B5208" s="3">
        <v>1017.618595426787</v>
      </c>
      <c r="C5208" s="3">
        <v>41.608732990311978</v>
      </c>
    </row>
    <row r="5209" spans="1:3" hidden="1" x14ac:dyDescent="0.2">
      <c r="A5209" s="2" t="s">
        <v>10</v>
      </c>
      <c r="B5209" s="3">
        <v>1017.618595426787</v>
      </c>
      <c r="C5209" s="3">
        <v>49.393277560051445</v>
      </c>
    </row>
    <row r="5210" spans="1:3" hidden="1" x14ac:dyDescent="0.2">
      <c r="A5210" s="2" t="s">
        <v>10</v>
      </c>
      <c r="B5210" s="3">
        <v>1017.618595426787</v>
      </c>
      <c r="C5210" s="3">
        <v>43.806155552608629</v>
      </c>
    </row>
    <row r="5211" spans="1:3" hidden="1" x14ac:dyDescent="0.2">
      <c r="A5211" s="2" t="s">
        <v>11</v>
      </c>
      <c r="B5211" s="3">
        <v>1017.618595426787</v>
      </c>
      <c r="C5211" s="3">
        <v>39.186862509158743</v>
      </c>
    </row>
    <row r="5212" spans="1:3" hidden="1" x14ac:dyDescent="0.2">
      <c r="A5212" s="2" t="s">
        <v>11</v>
      </c>
      <c r="B5212" s="3">
        <v>1019.2698990729536</v>
      </c>
      <c r="C5212" s="3">
        <v>37.87192009809354</v>
      </c>
    </row>
    <row r="5213" spans="1:3" hidden="1" x14ac:dyDescent="0.2">
      <c r="A5213" s="2" t="s">
        <v>11</v>
      </c>
      <c r="B5213" s="3">
        <v>1020.3705332197472</v>
      </c>
      <c r="C5213" s="3">
        <v>33.09877837920402</v>
      </c>
    </row>
    <row r="5214" spans="1:3" hidden="1" x14ac:dyDescent="0.2">
      <c r="A5214" s="2" t="s">
        <v>5</v>
      </c>
      <c r="B5214" s="3">
        <v>1020.9207798320152</v>
      </c>
      <c r="C5214" s="3">
        <v>43.002808651514272</v>
      </c>
    </row>
    <row r="5215" spans="1:3" hidden="1" x14ac:dyDescent="0.2">
      <c r="A5215" s="2" t="s">
        <v>4</v>
      </c>
      <c r="B5215" s="3">
        <v>1021.4709794808883</v>
      </c>
      <c r="C5215" s="3">
        <v>4.6225809016326611</v>
      </c>
    </row>
    <row r="5216" spans="1:3" hidden="1" x14ac:dyDescent="0.2">
      <c r="A5216" s="2" t="s">
        <v>10</v>
      </c>
      <c r="B5216" s="3">
        <v>1021.4709794808883</v>
      </c>
      <c r="C5216" s="3">
        <v>36.993652465094954</v>
      </c>
    </row>
    <row r="5217" spans="1:3" hidden="1" x14ac:dyDescent="0.2">
      <c r="A5217" s="2" t="s">
        <v>5</v>
      </c>
      <c r="B5217" s="3">
        <v>1022.0211321743831</v>
      </c>
      <c r="C5217" s="3">
        <v>42.613544543520163</v>
      </c>
    </row>
    <row r="5218" spans="1:3" hidden="1" x14ac:dyDescent="0.2">
      <c r="A5218" s="2" t="s">
        <v>6</v>
      </c>
      <c r="B5218" s="3">
        <v>1022.0211321743831</v>
      </c>
      <c r="C5218" s="3">
        <v>28.18422360391844</v>
      </c>
    </row>
    <row r="5219" spans="1:3" hidden="1" x14ac:dyDescent="0.2">
      <c r="A5219" s="2" t="s">
        <v>10</v>
      </c>
      <c r="B5219" s="3">
        <v>1022.0211321743831</v>
      </c>
      <c r="C5219" s="3">
        <v>37.777815430538624</v>
      </c>
    </row>
    <row r="5220" spans="1:3" hidden="1" x14ac:dyDescent="0.2">
      <c r="A5220" s="2" t="s">
        <v>3</v>
      </c>
      <c r="B5220" s="3">
        <v>1023.1212967272897</v>
      </c>
      <c r="C5220" s="3">
        <v>6.5775946743047804</v>
      </c>
    </row>
    <row r="5221" spans="1:3" hidden="1" x14ac:dyDescent="0.2">
      <c r="A5221" s="2" t="s">
        <v>6</v>
      </c>
      <c r="B5221" s="3">
        <v>1023.1212967272897</v>
      </c>
      <c r="C5221" s="3">
        <v>43.774294401079203</v>
      </c>
    </row>
    <row r="5222" spans="1:3" hidden="1" x14ac:dyDescent="0.2">
      <c r="A5222" s="2" t="s">
        <v>5</v>
      </c>
      <c r="B5222" s="3">
        <v>1023.6713086027236</v>
      </c>
      <c r="C5222" s="3">
        <v>42.921314928077322</v>
      </c>
    </row>
    <row r="5223" spans="1:3" hidden="1" x14ac:dyDescent="0.2">
      <c r="A5223" s="2" t="s">
        <v>7</v>
      </c>
      <c r="B5223" s="3">
        <v>1023.6713086027236</v>
      </c>
      <c r="C5223" s="3">
        <v>35.485922072350945</v>
      </c>
    </row>
    <row r="5224" spans="1:3" hidden="1" x14ac:dyDescent="0.2">
      <c r="A5224" s="2" t="s">
        <v>11</v>
      </c>
      <c r="B5224" s="3">
        <v>1023.6713086027236</v>
      </c>
      <c r="C5224" s="3">
        <v>34.986632049307218</v>
      </c>
    </row>
    <row r="5225" spans="1:3" hidden="1" x14ac:dyDescent="0.2">
      <c r="A5225" s="2" t="s">
        <v>8</v>
      </c>
      <c r="B5225" s="3">
        <v>1024.7711915915904</v>
      </c>
      <c r="C5225" s="3">
        <v>46.631019019002224</v>
      </c>
    </row>
    <row r="5226" spans="1:3" hidden="1" x14ac:dyDescent="0.2">
      <c r="A5226" s="2" t="s">
        <v>8</v>
      </c>
      <c r="B5226" s="3">
        <v>1024.7711915915904</v>
      </c>
      <c r="C5226" s="3">
        <v>44.221701163201544</v>
      </c>
    </row>
    <row r="5227" spans="1:3" hidden="1" x14ac:dyDescent="0.2">
      <c r="A5227" s="2" t="s">
        <v>10</v>
      </c>
      <c r="B5227" s="3">
        <v>1025.321062721034</v>
      </c>
      <c r="C5227" s="3">
        <v>38.463669029923153</v>
      </c>
    </row>
    <row r="5228" spans="1:3" hidden="1" x14ac:dyDescent="0.2">
      <c r="A5228" s="2" t="s">
        <v>1</v>
      </c>
      <c r="B5228" s="3">
        <v>1026.4206642899451</v>
      </c>
      <c r="C5228" s="3">
        <v>5.0427241885681227</v>
      </c>
    </row>
    <row r="5229" spans="1:3" hidden="1" x14ac:dyDescent="0.2">
      <c r="A5229" s="2" t="s">
        <v>3</v>
      </c>
      <c r="B5229" s="3">
        <v>1026.4206642899451</v>
      </c>
      <c r="C5229" s="3">
        <v>5.1768095340317517</v>
      </c>
    </row>
    <row r="5230" spans="1:3" hidden="1" x14ac:dyDescent="0.2">
      <c r="A5230" s="2" t="s">
        <v>8</v>
      </c>
      <c r="B5230" s="3">
        <v>1026.4206642899451</v>
      </c>
      <c r="C5230" s="3">
        <v>41.828406462846601</v>
      </c>
    </row>
    <row r="5231" spans="1:3" hidden="1" x14ac:dyDescent="0.2">
      <c r="A5231" s="2" t="s">
        <v>9</v>
      </c>
      <c r="B5231" s="3">
        <v>1026.9703947454109</v>
      </c>
      <c r="C5231" s="3">
        <v>37.048414154061447</v>
      </c>
    </row>
    <row r="5232" spans="1:3" hidden="1" x14ac:dyDescent="0.2">
      <c r="A5232" s="2" t="s">
        <v>10</v>
      </c>
      <c r="B5232" s="3">
        <v>1026.9703947454109</v>
      </c>
      <c r="C5232" s="3">
        <v>37.684583310191783</v>
      </c>
    </row>
    <row r="5233" spans="1:3" x14ac:dyDescent="0.2">
      <c r="A5233" s="2" t="s">
        <v>2</v>
      </c>
      <c r="B5233" s="3">
        <v>1028.0697150383394</v>
      </c>
      <c r="C5233" s="3">
        <v>5.0399043924244245</v>
      </c>
    </row>
    <row r="5234" spans="1:3" hidden="1" x14ac:dyDescent="0.2">
      <c r="A5234" s="2" t="s">
        <v>3</v>
      </c>
      <c r="B5234" s="3">
        <v>1028.0697150383394</v>
      </c>
      <c r="C5234" s="3">
        <v>4.9678450489469954</v>
      </c>
    </row>
    <row r="5235" spans="1:3" hidden="1" x14ac:dyDescent="0.2">
      <c r="A5235" s="2" t="s">
        <v>10</v>
      </c>
      <c r="B5235" s="3">
        <v>1028.0697150383394</v>
      </c>
      <c r="C5235" s="3">
        <v>40.988006590739019</v>
      </c>
    </row>
    <row r="5236" spans="1:3" hidden="1" x14ac:dyDescent="0.2">
      <c r="A5236" s="2" t="s">
        <v>11</v>
      </c>
      <c r="B5236" s="3">
        <v>1028.0697150383394</v>
      </c>
      <c r="C5236" s="3">
        <v>36.495017797792627</v>
      </c>
    </row>
    <row r="5237" spans="1:3" hidden="1" x14ac:dyDescent="0.2">
      <c r="A5237" s="2" t="s">
        <v>5</v>
      </c>
      <c r="B5237" s="3">
        <v>1028.6193048917869</v>
      </c>
      <c r="C5237" s="3">
        <v>43.264890585711385</v>
      </c>
    </row>
    <row r="5238" spans="1:3" hidden="1" x14ac:dyDescent="0.2">
      <c r="A5238" s="2" t="s">
        <v>7</v>
      </c>
      <c r="B5238" s="3">
        <v>1028.6193048917869</v>
      </c>
      <c r="C5238" s="3">
        <v>33.525782777172026</v>
      </c>
    </row>
    <row r="5239" spans="1:3" hidden="1" x14ac:dyDescent="0.2">
      <c r="A5239" s="2" t="s">
        <v>10</v>
      </c>
      <c r="B5239" s="3">
        <v>1028.6193048917869</v>
      </c>
      <c r="C5239" s="3">
        <v>47.651472283410556</v>
      </c>
    </row>
    <row r="5240" spans="1:3" hidden="1" x14ac:dyDescent="0.2">
      <c r="A5240" s="2" t="s">
        <v>6</v>
      </c>
      <c r="B5240" s="3">
        <v>1029.718344052596</v>
      </c>
      <c r="C5240" s="3">
        <v>28.456529449390644</v>
      </c>
    </row>
    <row r="5241" spans="1:3" hidden="1" x14ac:dyDescent="0.2">
      <c r="A5241" s="2" t="s">
        <v>7</v>
      </c>
      <c r="B5241" s="3">
        <v>1029.718344052596</v>
      </c>
      <c r="C5241" s="3">
        <v>40.380080525961205</v>
      </c>
    </row>
    <row r="5242" spans="1:3" hidden="1" x14ac:dyDescent="0.2">
      <c r="A5242" s="2" t="s">
        <v>10</v>
      </c>
      <c r="B5242" s="3">
        <v>1029.718344052596</v>
      </c>
      <c r="C5242" s="3">
        <v>38.57985091963161</v>
      </c>
    </row>
    <row r="5243" spans="1:3" x14ac:dyDescent="0.2">
      <c r="A5243" s="2" t="s">
        <v>2</v>
      </c>
      <c r="B5243" s="3">
        <v>1030.2677933759296</v>
      </c>
      <c r="C5243" s="3">
        <v>5.223977431997481</v>
      </c>
    </row>
    <row r="5244" spans="1:3" hidden="1" x14ac:dyDescent="0.2">
      <c r="A5244" s="2" t="s">
        <v>5</v>
      </c>
      <c r="B5244" s="3">
        <v>1030.2677933759296</v>
      </c>
      <c r="C5244" s="3">
        <v>42.74016257226009</v>
      </c>
    </row>
    <row r="5245" spans="1:3" hidden="1" x14ac:dyDescent="0.2">
      <c r="A5245" s="2" t="s">
        <v>5</v>
      </c>
      <c r="B5245" s="3">
        <v>1030.2677933759296</v>
      </c>
      <c r="C5245" s="3">
        <v>44.179228168531552</v>
      </c>
    </row>
    <row r="5246" spans="1:3" hidden="1" x14ac:dyDescent="0.2">
      <c r="A5246" s="2" t="s">
        <v>6</v>
      </c>
      <c r="B5246" s="3">
        <v>1030.8171958718613</v>
      </c>
      <c r="C5246" s="3">
        <v>29.793604111982404</v>
      </c>
    </row>
    <row r="5247" spans="1:3" x14ac:dyDescent="0.2">
      <c r="A5247" s="2" t="s">
        <v>2</v>
      </c>
      <c r="B5247" s="3">
        <v>1031.3665515483717</v>
      </c>
      <c r="C5247" s="3">
        <v>5.2956802953278945</v>
      </c>
    </row>
    <row r="5248" spans="1:3" x14ac:dyDescent="0.2">
      <c r="A5248" s="2" t="s">
        <v>2</v>
      </c>
      <c r="B5248" s="3">
        <v>1031.9158604134402</v>
      </c>
      <c r="C5248" s="3">
        <v>5.2947819941745546</v>
      </c>
    </row>
    <row r="5249" spans="1:3" hidden="1" x14ac:dyDescent="0.2">
      <c r="A5249" s="2" t="s">
        <v>6</v>
      </c>
      <c r="B5249" s="3">
        <v>1031.9158604134402</v>
      </c>
      <c r="C5249" s="3">
        <v>29.813766709535741</v>
      </c>
    </row>
    <row r="5250" spans="1:3" hidden="1" x14ac:dyDescent="0.2">
      <c r="A5250" s="2" t="s">
        <v>8</v>
      </c>
      <c r="B5250" s="3">
        <v>1031.9158604134402</v>
      </c>
      <c r="C5250" s="3">
        <v>42.96525764396165</v>
      </c>
    </row>
    <row r="5251" spans="1:3" hidden="1" x14ac:dyDescent="0.2">
      <c r="A5251" s="2" t="s">
        <v>10</v>
      </c>
      <c r="B5251" s="3">
        <v>1031.9158604134402</v>
      </c>
      <c r="C5251" s="3">
        <v>39.666482148373746</v>
      </c>
    </row>
    <row r="5252" spans="1:3" hidden="1" x14ac:dyDescent="0.2">
      <c r="A5252" s="2" t="s">
        <v>12</v>
      </c>
      <c r="B5252" s="3">
        <v>1033.0143377411575</v>
      </c>
      <c r="C5252" s="3">
        <v>53.218478983312252</v>
      </c>
    </row>
    <row r="5253" spans="1:3" hidden="1" x14ac:dyDescent="0.2">
      <c r="A5253" s="2" t="s">
        <v>3</v>
      </c>
      <c r="B5253" s="3">
        <v>1033.5635062197543</v>
      </c>
      <c r="C5253" s="3">
        <v>5.067492068623463</v>
      </c>
    </row>
    <row r="5254" spans="1:3" hidden="1" x14ac:dyDescent="0.2">
      <c r="A5254" s="2" t="s">
        <v>3</v>
      </c>
      <c r="B5254" s="3">
        <v>1033.5635062197543</v>
      </c>
      <c r="C5254" s="3">
        <v>4.8971221858083132</v>
      </c>
    </row>
    <row r="5255" spans="1:3" hidden="1" x14ac:dyDescent="0.2">
      <c r="A5255" s="2" t="s">
        <v>5</v>
      </c>
      <c r="B5255" s="3">
        <v>1033.5635062197543</v>
      </c>
      <c r="C5255" s="3">
        <v>47.261755985969444</v>
      </c>
    </row>
    <row r="5256" spans="1:3" hidden="1" x14ac:dyDescent="0.2">
      <c r="A5256" s="2" t="s">
        <v>7</v>
      </c>
      <c r="B5256" s="3">
        <v>1033.5635062197543</v>
      </c>
      <c r="C5256" s="3">
        <v>34.166700824837847</v>
      </c>
    </row>
    <row r="5257" spans="1:3" hidden="1" x14ac:dyDescent="0.2">
      <c r="A5257" s="2" t="s">
        <v>4</v>
      </c>
      <c r="B5257" s="3">
        <v>1034.1126279188052</v>
      </c>
      <c r="C5257" s="3">
        <v>5.3370806669731126</v>
      </c>
    </row>
    <row r="5258" spans="1:3" hidden="1" x14ac:dyDescent="0.2">
      <c r="A5258" s="2" t="s">
        <v>7</v>
      </c>
      <c r="B5258" s="3">
        <v>1034.1126279188052</v>
      </c>
      <c r="C5258" s="3">
        <v>37.857339886920215</v>
      </c>
    </row>
    <row r="5259" spans="1:3" hidden="1" x14ac:dyDescent="0.2">
      <c r="A5259" s="2" t="s">
        <v>9</v>
      </c>
      <c r="B5259" s="3">
        <v>1034.1126279188052</v>
      </c>
      <c r="C5259" s="3">
        <v>43.755133107736583</v>
      </c>
    </row>
    <row r="5260" spans="1:3" hidden="1" x14ac:dyDescent="0.2">
      <c r="A5260" s="2" t="s">
        <v>9</v>
      </c>
      <c r="B5260" s="3">
        <v>1034.1126279188052</v>
      </c>
      <c r="C5260" s="3">
        <v>38.400768931106711</v>
      </c>
    </row>
    <row r="5261" spans="1:3" hidden="1" x14ac:dyDescent="0.2">
      <c r="A5261" s="2" t="s">
        <v>9</v>
      </c>
      <c r="B5261" s="3">
        <v>1034.661702846279</v>
      </c>
      <c r="C5261" s="3">
        <v>37.0791102041253</v>
      </c>
    </row>
    <row r="5262" spans="1:3" hidden="1" x14ac:dyDescent="0.2">
      <c r="A5262" s="2" t="s">
        <v>10</v>
      </c>
      <c r="B5262" s="3">
        <v>1034.661702846279</v>
      </c>
      <c r="C5262" s="3">
        <v>41.748320973063187</v>
      </c>
    </row>
    <row r="5263" spans="1:3" hidden="1" x14ac:dyDescent="0.2">
      <c r="A5263" s="2" t="s">
        <v>11</v>
      </c>
      <c r="B5263" s="3">
        <v>1034.661702846279</v>
      </c>
      <c r="C5263" s="3">
        <v>40.735921696727246</v>
      </c>
    </row>
    <row r="5264" spans="1:3" hidden="1" x14ac:dyDescent="0.2">
      <c r="A5264" s="2" t="s">
        <v>3</v>
      </c>
      <c r="B5264" s="3">
        <v>1035.7597124183628</v>
      </c>
      <c r="C5264" s="3">
        <v>5.0466423887547363</v>
      </c>
    </row>
    <row r="5265" spans="1:3" hidden="1" x14ac:dyDescent="0.2">
      <c r="A5265" s="2" t="s">
        <v>7</v>
      </c>
      <c r="B5265" s="3">
        <v>1036.8575349997132</v>
      </c>
      <c r="C5265" s="3">
        <v>34.357149041783373</v>
      </c>
    </row>
    <row r="5266" spans="1:3" hidden="1" x14ac:dyDescent="0.2">
      <c r="A5266" s="2" t="s">
        <v>9</v>
      </c>
      <c r="B5266" s="3">
        <v>1037.4063761887649</v>
      </c>
      <c r="C5266" s="3">
        <v>37.718421589562126</v>
      </c>
    </row>
    <row r="5267" spans="1:3" hidden="1" x14ac:dyDescent="0.2">
      <c r="A5267" s="2" t="s">
        <v>1</v>
      </c>
      <c r="B5267" s="3">
        <v>1038.5039184034038</v>
      </c>
      <c r="C5267" s="3">
        <v>4.9457696414242847</v>
      </c>
    </row>
    <row r="5268" spans="1:3" hidden="1" x14ac:dyDescent="0.2">
      <c r="A5268" s="2" t="s">
        <v>3</v>
      </c>
      <c r="B5268" s="3">
        <v>1039.0526194448987</v>
      </c>
      <c r="C5268" s="3">
        <v>5.3306731634178073</v>
      </c>
    </row>
    <row r="5269" spans="1:3" hidden="1" x14ac:dyDescent="0.2">
      <c r="A5269" s="2" t="s">
        <v>5</v>
      </c>
      <c r="B5269" s="3">
        <v>1039.0526194448987</v>
      </c>
      <c r="C5269" s="3">
        <v>41.617406544921607</v>
      </c>
    </row>
    <row r="5270" spans="1:3" hidden="1" x14ac:dyDescent="0.2">
      <c r="A5270" s="2" t="s">
        <v>7</v>
      </c>
      <c r="B5270" s="3">
        <v>1039.0526194448987</v>
      </c>
      <c r="C5270" s="3">
        <v>34.093250738518634</v>
      </c>
    </row>
    <row r="5271" spans="1:3" x14ac:dyDescent="0.2">
      <c r="A5271" s="2" t="s">
        <v>2</v>
      </c>
      <c r="B5271" s="3">
        <v>1039.6012737864453</v>
      </c>
      <c r="C5271" s="3">
        <v>5.0468573934963175</v>
      </c>
    </row>
    <row r="5272" spans="1:3" x14ac:dyDescent="0.2">
      <c r="A5272" s="2" t="s">
        <v>2</v>
      </c>
      <c r="B5272" s="3">
        <v>1039.6012737864453</v>
      </c>
      <c r="C5272" s="3">
        <v>5.4924215312272562</v>
      </c>
    </row>
    <row r="5273" spans="1:3" hidden="1" x14ac:dyDescent="0.2">
      <c r="A5273" s="2" t="s">
        <v>3</v>
      </c>
      <c r="B5273" s="3">
        <v>1039.6012737864453</v>
      </c>
      <c r="C5273" s="3">
        <v>4.9581672845679829</v>
      </c>
    </row>
    <row r="5274" spans="1:3" hidden="1" x14ac:dyDescent="0.2">
      <c r="A5274" s="2" t="s">
        <v>6</v>
      </c>
      <c r="B5274" s="3">
        <v>1039.6012737864453</v>
      </c>
      <c r="C5274" s="3">
        <v>46.166020234306245</v>
      </c>
    </row>
    <row r="5275" spans="1:3" hidden="1" x14ac:dyDescent="0.2">
      <c r="A5275" s="2" t="s">
        <v>8</v>
      </c>
      <c r="B5275" s="3">
        <v>1039.6012737864453</v>
      </c>
      <c r="C5275" s="3">
        <v>47.949623207167576</v>
      </c>
    </row>
    <row r="5276" spans="1:3" hidden="1" x14ac:dyDescent="0.2">
      <c r="A5276" s="2" t="s">
        <v>10</v>
      </c>
      <c r="B5276" s="3">
        <v>1039.6012737864453</v>
      </c>
      <c r="C5276" s="3">
        <v>44.279479782104886</v>
      </c>
    </row>
    <row r="5277" spans="1:3" hidden="1" x14ac:dyDescent="0.2">
      <c r="A5277" s="2" t="s">
        <v>3</v>
      </c>
      <c r="B5277" s="3">
        <v>1040.1498814359923</v>
      </c>
      <c r="C5277" s="3">
        <v>5.2023306004423739</v>
      </c>
    </row>
    <row r="5278" spans="1:3" hidden="1" x14ac:dyDescent="0.2">
      <c r="A5278" s="2" t="s">
        <v>4</v>
      </c>
      <c r="B5278" s="3">
        <v>1040.6984424014861</v>
      </c>
      <c r="C5278" s="3">
        <v>4.4740356370997718</v>
      </c>
    </row>
    <row r="5279" spans="1:3" hidden="1" x14ac:dyDescent="0.2">
      <c r="A5279" s="2" t="s">
        <v>12</v>
      </c>
      <c r="B5279" s="3">
        <v>1041.2469566908712</v>
      </c>
      <c r="C5279" s="3">
        <v>55.126897417261603</v>
      </c>
    </row>
    <row r="5280" spans="1:3" hidden="1" x14ac:dyDescent="0.2">
      <c r="A5280" s="2" t="s">
        <v>10</v>
      </c>
      <c r="B5280" s="3">
        <v>1041.7954243120903</v>
      </c>
      <c r="C5280" s="3">
        <v>37.765910067257209</v>
      </c>
    </row>
    <row r="5281" spans="1:3" hidden="1" x14ac:dyDescent="0.2">
      <c r="A5281" s="2" t="s">
        <v>4</v>
      </c>
      <c r="B5281" s="3">
        <v>1042.3438452730838</v>
      </c>
      <c r="C5281" s="3">
        <v>4.5291255370127415</v>
      </c>
    </row>
    <row r="5282" spans="1:3" hidden="1" x14ac:dyDescent="0.2">
      <c r="A5282" s="2" t="s">
        <v>6</v>
      </c>
      <c r="B5282" s="3">
        <v>1042.8922195817904</v>
      </c>
      <c r="C5282" s="3">
        <v>32.804439641861393</v>
      </c>
    </row>
    <row r="5283" spans="1:3" x14ac:dyDescent="0.2">
      <c r="A5283" s="2" t="s">
        <v>2</v>
      </c>
      <c r="B5283" s="3">
        <v>1043.440547246146</v>
      </c>
      <c r="C5283" s="3">
        <v>5.2761848059888381</v>
      </c>
    </row>
    <row r="5284" spans="1:3" x14ac:dyDescent="0.2">
      <c r="A5284" s="2" t="s">
        <v>2</v>
      </c>
      <c r="B5284" s="3">
        <v>1043.9888282740853</v>
      </c>
      <c r="C5284" s="3">
        <v>5.1359938117058812</v>
      </c>
    </row>
    <row r="5285" spans="1:3" hidden="1" x14ac:dyDescent="0.2">
      <c r="A5285" s="2" t="s">
        <v>4</v>
      </c>
      <c r="B5285" s="3">
        <v>1043.9888282740853</v>
      </c>
      <c r="C5285" s="3">
        <v>4.8400571169242825</v>
      </c>
    </row>
    <row r="5286" spans="1:3" hidden="1" x14ac:dyDescent="0.2">
      <c r="A5286" s="2" t="s">
        <v>4</v>
      </c>
      <c r="B5286" s="3">
        <v>1043.9888282740853</v>
      </c>
      <c r="C5286" s="3">
        <v>4.5193237620475291</v>
      </c>
    </row>
    <row r="5287" spans="1:3" hidden="1" x14ac:dyDescent="0.2">
      <c r="A5287" s="2" t="s">
        <v>5</v>
      </c>
      <c r="B5287" s="3">
        <v>1043.9888282740853</v>
      </c>
      <c r="C5287" s="3">
        <v>44.242869277298382</v>
      </c>
    </row>
    <row r="5288" spans="1:3" hidden="1" x14ac:dyDescent="0.2">
      <c r="A5288" s="2" t="s">
        <v>1</v>
      </c>
      <c r="B5288" s="3">
        <v>1044.5370626735407</v>
      </c>
      <c r="C5288" s="3">
        <v>5.2272799841012301</v>
      </c>
    </row>
    <row r="5289" spans="1:3" hidden="1" x14ac:dyDescent="0.2">
      <c r="A5289" s="2" t="s">
        <v>10</v>
      </c>
      <c r="B5289" s="3">
        <v>1045.0852504524426</v>
      </c>
      <c r="C5289" s="3">
        <v>39.231164355393162</v>
      </c>
    </row>
    <row r="5290" spans="1:3" hidden="1" x14ac:dyDescent="0.2">
      <c r="A5290" s="2" t="s">
        <v>6</v>
      </c>
      <c r="B5290" s="3">
        <v>1045.6333916187189</v>
      </c>
      <c r="C5290" s="3">
        <v>32.848319812759144</v>
      </c>
    </row>
    <row r="5291" spans="1:3" hidden="1" x14ac:dyDescent="0.2">
      <c r="A5291" s="2" t="s">
        <v>8</v>
      </c>
      <c r="B5291" s="3">
        <v>1045.6333916187189</v>
      </c>
      <c r="C5291" s="3">
        <v>45.355175775505245</v>
      </c>
    </row>
    <row r="5292" spans="1:3" x14ac:dyDescent="0.2">
      <c r="A5292" s="2" t="s">
        <v>2</v>
      </c>
      <c r="B5292" s="3">
        <v>1047.2775355210508</v>
      </c>
      <c r="C5292" s="3">
        <v>4.8953894980746693</v>
      </c>
    </row>
    <row r="5293" spans="1:3" hidden="1" x14ac:dyDescent="0.2">
      <c r="A5293" s="2" t="s">
        <v>1</v>
      </c>
      <c r="B5293" s="3">
        <v>1047.8254903160678</v>
      </c>
      <c r="C5293" s="3">
        <v>4.8435435338991972</v>
      </c>
    </row>
    <row r="5294" spans="1:3" hidden="1" x14ac:dyDescent="0.2">
      <c r="A5294" s="2" t="s">
        <v>1</v>
      </c>
      <c r="B5294" s="3">
        <v>1047.8254903160678</v>
      </c>
      <c r="C5294" s="3">
        <v>4.9039013160748057</v>
      </c>
    </row>
    <row r="5295" spans="1:3" hidden="1" x14ac:dyDescent="0.2">
      <c r="A5295" s="2" t="s">
        <v>7</v>
      </c>
      <c r="B5295" s="3">
        <v>1048.3733985380734</v>
      </c>
      <c r="C5295" s="3">
        <v>38.163710597949091</v>
      </c>
    </row>
    <row r="5296" spans="1:3" hidden="1" x14ac:dyDescent="0.2">
      <c r="A5296" s="2" t="s">
        <v>9</v>
      </c>
      <c r="B5296" s="3">
        <v>1048.3733985380734</v>
      </c>
      <c r="C5296" s="3">
        <v>40.296941765954386</v>
      </c>
    </row>
    <row r="5297" spans="1:3" hidden="1" x14ac:dyDescent="0.2">
      <c r="A5297" s="2" t="s">
        <v>11</v>
      </c>
      <c r="B5297" s="3">
        <v>1049.4690752947029</v>
      </c>
      <c r="C5297" s="3">
        <v>34.945325972992066</v>
      </c>
    </row>
    <row r="5298" spans="1:3" hidden="1" x14ac:dyDescent="0.2">
      <c r="A5298" s="2" t="s">
        <v>6</v>
      </c>
      <c r="B5298" s="3">
        <v>1050.0168438451544</v>
      </c>
      <c r="C5298" s="3">
        <v>35.77246716137364</v>
      </c>
    </row>
    <row r="5299" spans="1:3" x14ac:dyDescent="0.2">
      <c r="A5299" s="2" t="s">
        <v>2</v>
      </c>
      <c r="B5299" s="3">
        <v>1050.5645658542448</v>
      </c>
      <c r="C5299" s="3">
        <v>5.4707024038301588</v>
      </c>
    </row>
    <row r="5300" spans="1:3" hidden="1" x14ac:dyDescent="0.2">
      <c r="A5300" s="2" t="s">
        <v>9</v>
      </c>
      <c r="B5300" s="3">
        <v>1050.5645658542448</v>
      </c>
      <c r="C5300" s="3">
        <v>38.754674234895617</v>
      </c>
    </row>
    <row r="5301" spans="1:3" hidden="1" x14ac:dyDescent="0.2">
      <c r="A5301" s="2" t="s">
        <v>11</v>
      </c>
      <c r="B5301" s="3">
        <v>1050.5645658542448</v>
      </c>
      <c r="C5301" s="3">
        <v>41.560253498074132</v>
      </c>
    </row>
    <row r="5302" spans="1:3" hidden="1" x14ac:dyDescent="0.2">
      <c r="A5302" s="2" t="s">
        <v>11</v>
      </c>
      <c r="B5302" s="3">
        <v>1050.5645658542448</v>
      </c>
      <c r="C5302" s="3">
        <v>34.850168782128605</v>
      </c>
    </row>
    <row r="5303" spans="1:3" hidden="1" x14ac:dyDescent="0.2">
      <c r="A5303" s="2" t="s">
        <v>11</v>
      </c>
      <c r="B5303" s="3">
        <v>1050.5645658542448</v>
      </c>
      <c r="C5303" s="3">
        <v>49.440472251608583</v>
      </c>
    </row>
    <row r="5304" spans="1:3" hidden="1" x14ac:dyDescent="0.2">
      <c r="A5304" s="2" t="s">
        <v>4</v>
      </c>
      <c r="B5304" s="3">
        <v>1051.112241329882</v>
      </c>
      <c r="C5304" s="3">
        <v>4.7370735280974685</v>
      </c>
    </row>
    <row r="5305" spans="1:3" hidden="1" x14ac:dyDescent="0.2">
      <c r="A5305" s="2" t="s">
        <v>7</v>
      </c>
      <c r="B5305" s="3">
        <v>1051.6598702799722</v>
      </c>
      <c r="C5305" s="3">
        <v>37.216094346092291</v>
      </c>
    </row>
    <row r="5306" spans="1:3" hidden="1" x14ac:dyDescent="0.2">
      <c r="A5306" s="2" t="s">
        <v>6</v>
      </c>
      <c r="B5306" s="3">
        <v>1052.2074527124196</v>
      </c>
      <c r="C5306" s="3">
        <v>30.049330133421449</v>
      </c>
    </row>
    <row r="5307" spans="1:3" hidden="1" x14ac:dyDescent="0.2">
      <c r="A5307" s="2" t="s">
        <v>8</v>
      </c>
      <c r="B5307" s="3">
        <v>1052.754988635126</v>
      </c>
      <c r="C5307" s="3">
        <v>44.41758320741468</v>
      </c>
    </row>
    <row r="5308" spans="1:3" hidden="1" x14ac:dyDescent="0.2">
      <c r="A5308" s="2" t="s">
        <v>3</v>
      </c>
      <c r="B5308" s="3">
        <v>1053.302478055992</v>
      </c>
      <c r="C5308" s="3">
        <v>4.8834751580067364</v>
      </c>
    </row>
    <row r="5309" spans="1:3" hidden="1" x14ac:dyDescent="0.2">
      <c r="A5309" s="2" t="s">
        <v>6</v>
      </c>
      <c r="B5309" s="3">
        <v>1053.302478055992</v>
      </c>
      <c r="C5309" s="3">
        <v>26.793693159737472</v>
      </c>
    </row>
    <row r="5310" spans="1:3" hidden="1" x14ac:dyDescent="0.2">
      <c r="A5310" s="2" t="s">
        <v>3</v>
      </c>
      <c r="B5310" s="3">
        <v>1053.8499209829154</v>
      </c>
      <c r="C5310" s="3">
        <v>5.0648631152182091</v>
      </c>
    </row>
    <row r="5311" spans="1:3" hidden="1" x14ac:dyDescent="0.2">
      <c r="A5311" s="2" t="s">
        <v>3</v>
      </c>
      <c r="B5311" s="3">
        <v>1054.3973174237919</v>
      </c>
      <c r="C5311" s="3">
        <v>4.8298705210936745</v>
      </c>
    </row>
    <row r="5312" spans="1:3" hidden="1" x14ac:dyDescent="0.2">
      <c r="A5312" s="2" t="s">
        <v>12</v>
      </c>
      <c r="B5312" s="3">
        <v>1054.3973174237919</v>
      </c>
      <c r="C5312" s="3">
        <v>52.583600122943722</v>
      </c>
    </row>
    <row r="5313" spans="1:3" hidden="1" x14ac:dyDescent="0.2">
      <c r="A5313" s="2" t="s">
        <v>4</v>
      </c>
      <c r="B5313" s="3">
        <v>1055.4919708789798</v>
      </c>
      <c r="C5313" s="3">
        <v>4.6990285242501431</v>
      </c>
    </row>
    <row r="5314" spans="1:3" hidden="1" x14ac:dyDescent="0.2">
      <c r="A5314" s="2" t="s">
        <v>6</v>
      </c>
      <c r="B5314" s="3">
        <v>1056.0392279090729</v>
      </c>
      <c r="C5314" s="3">
        <v>37.780457076025755</v>
      </c>
    </row>
    <row r="5315" spans="1:3" hidden="1" x14ac:dyDescent="0.2">
      <c r="A5315" s="2" t="s">
        <v>7</v>
      </c>
      <c r="B5315" s="3">
        <v>1056.0392279090729</v>
      </c>
      <c r="C5315" s="3">
        <v>36.633769589061501</v>
      </c>
    </row>
    <row r="5316" spans="1:3" hidden="1" x14ac:dyDescent="0.2">
      <c r="A5316" s="2" t="s">
        <v>9</v>
      </c>
      <c r="B5316" s="3">
        <v>1056.0392279090729</v>
      </c>
      <c r="C5316" s="3">
        <v>46.038225066698146</v>
      </c>
    </row>
    <row r="5317" spans="1:3" hidden="1" x14ac:dyDescent="0.2">
      <c r="A5317" s="2" t="s">
        <v>12</v>
      </c>
      <c r="B5317" s="3">
        <v>1056.0392279090729</v>
      </c>
      <c r="C5317" s="3">
        <v>64.406030746688202</v>
      </c>
    </row>
    <row r="5318" spans="1:3" hidden="1" x14ac:dyDescent="0.2">
      <c r="A5318" s="2" t="s">
        <v>1</v>
      </c>
      <c r="B5318" s="3">
        <v>1056.5864384846836</v>
      </c>
      <c r="C5318" s="3">
        <v>5.2210687736110426</v>
      </c>
    </row>
    <row r="5319" spans="1:3" hidden="1" x14ac:dyDescent="0.2">
      <c r="A5319" s="2" t="s">
        <v>3</v>
      </c>
      <c r="B5319" s="3">
        <v>1057.1336026136976</v>
      </c>
      <c r="C5319" s="3">
        <v>4.9289482811290108</v>
      </c>
    </row>
    <row r="5320" spans="1:3" hidden="1" x14ac:dyDescent="0.2">
      <c r="A5320" s="2" t="s">
        <v>11</v>
      </c>
      <c r="B5320" s="3">
        <v>1057.1336026136976</v>
      </c>
      <c r="C5320" s="3">
        <v>34.542272076679296</v>
      </c>
    </row>
    <row r="5321" spans="1:3" hidden="1" x14ac:dyDescent="0.2">
      <c r="A5321" s="2" t="s">
        <v>10</v>
      </c>
      <c r="B5321" s="3">
        <v>1057.6807203039994</v>
      </c>
      <c r="C5321" s="3">
        <v>44.340076660790828</v>
      </c>
    </row>
    <row r="5322" spans="1:3" hidden="1" x14ac:dyDescent="0.2">
      <c r="A5322" s="2" t="s">
        <v>12</v>
      </c>
      <c r="B5322" s="3">
        <v>1057.6807203039994</v>
      </c>
      <c r="C5322" s="3">
        <v>55.21796483995206</v>
      </c>
    </row>
    <row r="5323" spans="1:3" hidden="1" x14ac:dyDescent="0.2">
      <c r="A5323" s="2" t="s">
        <v>4</v>
      </c>
      <c r="B5323" s="3">
        <v>1058.2277915634706</v>
      </c>
      <c r="C5323" s="3">
        <v>4.6852464867631261</v>
      </c>
    </row>
    <row r="5324" spans="1:3" hidden="1" x14ac:dyDescent="0.2">
      <c r="A5324" s="2" t="s">
        <v>4</v>
      </c>
      <c r="B5324" s="3">
        <v>1058.2277915634706</v>
      </c>
      <c r="C5324" s="3">
        <v>4.5160101101512353</v>
      </c>
    </row>
    <row r="5325" spans="1:3" hidden="1" x14ac:dyDescent="0.2">
      <c r="A5325" s="2" t="s">
        <v>12</v>
      </c>
      <c r="B5325" s="3">
        <v>1058.2277915634706</v>
      </c>
      <c r="C5325" s="3">
        <v>56.878422675882007</v>
      </c>
    </row>
    <row r="5326" spans="1:3" hidden="1" x14ac:dyDescent="0.2">
      <c r="A5326" s="2" t="s">
        <v>7</v>
      </c>
      <c r="B5326" s="3">
        <v>1058.7748163999927</v>
      </c>
      <c r="C5326" s="3">
        <v>37.516195757756748</v>
      </c>
    </row>
    <row r="5327" spans="1:3" hidden="1" x14ac:dyDescent="0.2">
      <c r="A5327" s="2" t="s">
        <v>5</v>
      </c>
      <c r="B5327" s="3">
        <v>1060.4156124506217</v>
      </c>
      <c r="C5327" s="3">
        <v>43.299993141146842</v>
      </c>
    </row>
    <row r="5328" spans="1:3" x14ac:dyDescent="0.2">
      <c r="A5328" s="2" t="s">
        <v>2</v>
      </c>
      <c r="B5328" s="3">
        <v>1061.5092445139981</v>
      </c>
      <c r="C5328" s="3">
        <v>4.8836164083445777</v>
      </c>
    </row>
    <row r="5329" spans="1:3" hidden="1" x14ac:dyDescent="0.2">
      <c r="A5329" s="2" t="s">
        <v>7</v>
      </c>
      <c r="B5329" s="3">
        <v>1061.5092445139981</v>
      </c>
      <c r="C5329" s="3">
        <v>42.204549070227188</v>
      </c>
    </row>
    <row r="5330" spans="1:3" hidden="1" x14ac:dyDescent="0.2">
      <c r="A5330" s="2" t="s">
        <v>12</v>
      </c>
      <c r="B5330" s="3">
        <v>1061.5092445139981</v>
      </c>
      <c r="C5330" s="3">
        <v>66.236171130420473</v>
      </c>
    </row>
    <row r="5331" spans="1:3" hidden="1" x14ac:dyDescent="0.2">
      <c r="A5331" s="2" t="s">
        <v>4</v>
      </c>
      <c r="B5331" s="3">
        <v>1062.6026910745215</v>
      </c>
      <c r="C5331" s="3">
        <v>4.4174717911614003</v>
      </c>
    </row>
    <row r="5332" spans="1:3" hidden="1" x14ac:dyDescent="0.2">
      <c r="A5332" s="2" t="s">
        <v>12</v>
      </c>
      <c r="B5332" s="3">
        <v>1062.6026910745215</v>
      </c>
      <c r="C5332" s="3">
        <v>55.329938706297867</v>
      </c>
    </row>
    <row r="5333" spans="1:3" hidden="1" x14ac:dyDescent="0.2">
      <c r="A5333" s="2" t="s">
        <v>4</v>
      </c>
      <c r="B5333" s="3">
        <v>1063.6959521951119</v>
      </c>
      <c r="C5333" s="3">
        <v>4.503484201500326</v>
      </c>
    </row>
    <row r="5334" spans="1:3" hidden="1" x14ac:dyDescent="0.2">
      <c r="A5334" s="2" t="s">
        <v>5</v>
      </c>
      <c r="B5334" s="3">
        <v>1063.6959521951119</v>
      </c>
      <c r="C5334" s="3">
        <v>47.656552998126983</v>
      </c>
    </row>
    <row r="5335" spans="1:3" x14ac:dyDescent="0.2">
      <c r="A5335" s="2" t="s">
        <v>2</v>
      </c>
      <c r="B5335" s="3">
        <v>1064.2425132350859</v>
      </c>
      <c r="C5335" s="3">
        <v>4.9212506166421743</v>
      </c>
    </row>
    <row r="5336" spans="1:3" hidden="1" x14ac:dyDescent="0.2">
      <c r="A5336" s="2" t="s">
        <v>3</v>
      </c>
      <c r="B5336" s="3">
        <v>1064.2425132350859</v>
      </c>
      <c r="C5336" s="3">
        <v>5.2245870978992626</v>
      </c>
    </row>
    <row r="5337" spans="1:3" hidden="1" x14ac:dyDescent="0.2">
      <c r="A5337" s="2" t="s">
        <v>10</v>
      </c>
      <c r="B5337" s="3">
        <v>1064.2425132350859</v>
      </c>
      <c r="C5337" s="3">
        <v>38.48939085234008</v>
      </c>
    </row>
    <row r="5338" spans="1:3" hidden="1" x14ac:dyDescent="0.2">
      <c r="A5338" s="2" t="s">
        <v>11</v>
      </c>
      <c r="B5338" s="3">
        <v>1064.2425132350859</v>
      </c>
      <c r="C5338" s="3">
        <v>34.713523998831306</v>
      </c>
    </row>
    <row r="5339" spans="1:3" hidden="1" x14ac:dyDescent="0.2">
      <c r="A5339" s="2" t="s">
        <v>4</v>
      </c>
      <c r="B5339" s="3">
        <v>1064.7890279386568</v>
      </c>
      <c r="C5339" s="3">
        <v>4.6674312945701937</v>
      </c>
    </row>
    <row r="5340" spans="1:3" hidden="1" x14ac:dyDescent="0.2">
      <c r="A5340" s="2" t="s">
        <v>5</v>
      </c>
      <c r="B5340" s="3">
        <v>1064.7890279386568</v>
      </c>
      <c r="C5340" s="3">
        <v>45.421838378028099</v>
      </c>
    </row>
    <row r="5341" spans="1:3" hidden="1" x14ac:dyDescent="0.2">
      <c r="A5341" s="2" t="s">
        <v>11</v>
      </c>
      <c r="B5341" s="3">
        <v>1064.7890279386568</v>
      </c>
      <c r="C5341" s="3">
        <v>40.596316574184698</v>
      </c>
    </row>
    <row r="5342" spans="1:3" hidden="1" x14ac:dyDescent="0.2">
      <c r="A5342" s="2" t="s">
        <v>11</v>
      </c>
      <c r="B5342" s="3">
        <v>1064.7890279386568</v>
      </c>
      <c r="C5342" s="3">
        <v>34.295716510854731</v>
      </c>
    </row>
    <row r="5343" spans="1:3" hidden="1" x14ac:dyDescent="0.2">
      <c r="A5343" s="2" t="s">
        <v>5</v>
      </c>
      <c r="B5343" s="3">
        <v>1065.3354963136808</v>
      </c>
      <c r="C5343" s="3">
        <v>47.211902655859376</v>
      </c>
    </row>
    <row r="5344" spans="1:3" hidden="1" x14ac:dyDescent="0.2">
      <c r="A5344" s="2" t="s">
        <v>8</v>
      </c>
      <c r="B5344" s="3">
        <v>1065.3354963136808</v>
      </c>
      <c r="C5344" s="3">
        <v>44.674755103472251</v>
      </c>
    </row>
    <row r="5345" spans="1:3" hidden="1" x14ac:dyDescent="0.2">
      <c r="A5345" s="2" t="s">
        <v>1</v>
      </c>
      <c r="B5345" s="3">
        <v>1065.8819183680116</v>
      </c>
      <c r="C5345" s="3">
        <v>4.8810355123480251</v>
      </c>
    </row>
    <row r="5346" spans="1:3" hidden="1" x14ac:dyDescent="0.2">
      <c r="A5346" s="2" t="s">
        <v>8</v>
      </c>
      <c r="B5346" s="3">
        <v>1065.8819183680116</v>
      </c>
      <c r="C5346" s="3">
        <v>44.229649052353125</v>
      </c>
    </row>
    <row r="5347" spans="1:3" x14ac:dyDescent="0.2">
      <c r="A5347" s="2" t="s">
        <v>2</v>
      </c>
      <c r="B5347" s="3">
        <v>1066.4282941095018</v>
      </c>
      <c r="C5347" s="3">
        <v>5.228780294909118</v>
      </c>
    </row>
    <row r="5348" spans="1:3" hidden="1" x14ac:dyDescent="0.2">
      <c r="A5348" s="2" t="s">
        <v>9</v>
      </c>
      <c r="B5348" s="3">
        <v>1066.4282941095018</v>
      </c>
      <c r="C5348" s="3">
        <v>38.947805792297913</v>
      </c>
    </row>
    <row r="5349" spans="1:3" x14ac:dyDescent="0.2">
      <c r="A5349" s="2" t="s">
        <v>2</v>
      </c>
      <c r="B5349" s="3">
        <v>1066.9746235460007</v>
      </c>
      <c r="C5349" s="3">
        <v>5.5754930300621259</v>
      </c>
    </row>
    <row r="5350" spans="1:3" hidden="1" x14ac:dyDescent="0.2">
      <c r="A5350" s="2" t="s">
        <v>3</v>
      </c>
      <c r="B5350" s="3">
        <v>1066.9746235460007</v>
      </c>
      <c r="C5350" s="3">
        <v>6.4174440305014917</v>
      </c>
    </row>
    <row r="5351" spans="1:3" hidden="1" x14ac:dyDescent="0.2">
      <c r="A5351" s="2" t="s">
        <v>4</v>
      </c>
      <c r="B5351" s="3">
        <v>1066.9746235460007</v>
      </c>
      <c r="C5351" s="3">
        <v>5.1168887358459525</v>
      </c>
    </row>
    <row r="5352" spans="1:3" hidden="1" x14ac:dyDescent="0.2">
      <c r="A5352" s="2" t="s">
        <v>12</v>
      </c>
      <c r="B5352" s="3">
        <v>1066.9746235460007</v>
      </c>
      <c r="C5352" s="3">
        <v>61.709901908223571</v>
      </c>
    </row>
    <row r="5353" spans="1:3" hidden="1" x14ac:dyDescent="0.2">
      <c r="A5353" s="2" t="s">
        <v>12</v>
      </c>
      <c r="B5353" s="3">
        <v>1068.0671435354152</v>
      </c>
      <c r="C5353" s="3">
        <v>53.610547043711733</v>
      </c>
    </row>
    <row r="5354" spans="1:3" x14ac:dyDescent="0.2">
      <c r="A5354" s="2" t="s">
        <v>2</v>
      </c>
      <c r="B5354" s="3">
        <v>1068.6133341040206</v>
      </c>
      <c r="C5354" s="3">
        <v>4.7835830631890115</v>
      </c>
    </row>
    <row r="5355" spans="1:3" hidden="1" x14ac:dyDescent="0.2">
      <c r="A5355" s="2" t="s">
        <v>7</v>
      </c>
      <c r="B5355" s="3">
        <v>1068.6133341040206</v>
      </c>
      <c r="C5355" s="3">
        <v>35.471621441632351</v>
      </c>
    </row>
    <row r="5356" spans="1:3" hidden="1" x14ac:dyDescent="0.2">
      <c r="A5356" s="2" t="s">
        <v>3</v>
      </c>
      <c r="B5356" s="3">
        <v>1069.7055764282384</v>
      </c>
      <c r="C5356" s="3">
        <v>5.0666742421069735</v>
      </c>
    </row>
    <row r="5357" spans="1:3" hidden="1" x14ac:dyDescent="0.2">
      <c r="A5357" s="2" t="s">
        <v>6</v>
      </c>
      <c r="B5357" s="3">
        <v>1069.7055764282384</v>
      </c>
      <c r="C5357" s="3">
        <v>33.401536860654687</v>
      </c>
    </row>
    <row r="5358" spans="1:3" hidden="1" x14ac:dyDescent="0.2">
      <c r="A5358" s="2" t="s">
        <v>10</v>
      </c>
      <c r="B5358" s="3">
        <v>1069.7055764282384</v>
      </c>
      <c r="C5358" s="3">
        <v>41.572464158285925</v>
      </c>
    </row>
    <row r="5359" spans="1:3" hidden="1" x14ac:dyDescent="0.2">
      <c r="A5359" s="2" t="s">
        <v>6</v>
      </c>
      <c r="B5359" s="3">
        <v>1070.7976337207224</v>
      </c>
      <c r="C5359" s="3">
        <v>32.288217387568011</v>
      </c>
    </row>
    <row r="5360" spans="1:3" x14ac:dyDescent="0.2">
      <c r="A5360" s="2" t="s">
        <v>2</v>
      </c>
      <c r="B5360" s="3">
        <v>1071.3435929996524</v>
      </c>
      <c r="C5360" s="3">
        <v>5.0307385324430074</v>
      </c>
    </row>
    <row r="5361" spans="1:3" hidden="1" x14ac:dyDescent="0.2">
      <c r="A5361" s="2" t="s">
        <v>8</v>
      </c>
      <c r="B5361" s="3">
        <v>1071.3435929996524</v>
      </c>
      <c r="C5361" s="3">
        <v>47.038275481901678</v>
      </c>
    </row>
    <row r="5362" spans="1:3" hidden="1" x14ac:dyDescent="0.2">
      <c r="A5362" s="2" t="s">
        <v>11</v>
      </c>
      <c r="B5362" s="3">
        <v>1071.8895060441509</v>
      </c>
      <c r="C5362" s="3">
        <v>39.09478032102993</v>
      </c>
    </row>
    <row r="5363" spans="1:3" hidden="1" x14ac:dyDescent="0.2">
      <c r="A5363" s="2" t="s">
        <v>6</v>
      </c>
      <c r="B5363" s="3">
        <v>1072.4353728620486</v>
      </c>
      <c r="C5363" s="3">
        <v>39.987224160793062</v>
      </c>
    </row>
    <row r="5364" spans="1:3" hidden="1" x14ac:dyDescent="0.2">
      <c r="A5364" s="2" t="s">
        <v>8</v>
      </c>
      <c r="B5364" s="3">
        <v>1072.4353728620486</v>
      </c>
      <c r="C5364" s="3">
        <v>47.068827355013468</v>
      </c>
    </row>
    <row r="5365" spans="1:3" hidden="1" x14ac:dyDescent="0.2">
      <c r="A5365" s="2" t="s">
        <v>10</v>
      </c>
      <c r="B5365" s="3">
        <v>1072.4353728620486</v>
      </c>
      <c r="C5365" s="3">
        <v>48.485810741036687</v>
      </c>
    </row>
    <row r="5366" spans="1:3" hidden="1" x14ac:dyDescent="0.2">
      <c r="A5366" s="2" t="s">
        <v>11</v>
      </c>
      <c r="B5366" s="3">
        <v>1072.4353728620486</v>
      </c>
      <c r="C5366" s="3">
        <v>45.678541255791856</v>
      </c>
    </row>
    <row r="5367" spans="1:3" hidden="1" x14ac:dyDescent="0.2">
      <c r="A5367" s="2" t="s">
        <v>4</v>
      </c>
      <c r="B5367" s="3">
        <v>1073.5269678493512</v>
      </c>
      <c r="C5367" s="3">
        <v>4.8335288880167839</v>
      </c>
    </row>
    <row r="5368" spans="1:3" hidden="1" x14ac:dyDescent="0.2">
      <c r="A5368" s="2" t="s">
        <v>5</v>
      </c>
      <c r="B5368" s="3">
        <v>1074.0726960344059</v>
      </c>
      <c r="C5368" s="3">
        <v>46.031510267833369</v>
      </c>
    </row>
    <row r="5369" spans="1:3" hidden="1" x14ac:dyDescent="0.2">
      <c r="A5369" s="2" t="s">
        <v>8</v>
      </c>
      <c r="B5369" s="3">
        <v>1074.0726960344059</v>
      </c>
      <c r="C5369" s="3">
        <v>46.570071595556669</v>
      </c>
    </row>
    <row r="5370" spans="1:3" hidden="1" x14ac:dyDescent="0.2">
      <c r="A5370" s="2" t="s">
        <v>1</v>
      </c>
      <c r="B5370" s="3">
        <v>1074.6183780241599</v>
      </c>
      <c r="C5370" s="3">
        <v>5.0091249761677554</v>
      </c>
    </row>
    <row r="5371" spans="1:3" hidden="1" x14ac:dyDescent="0.2">
      <c r="A5371" s="2" t="s">
        <v>11</v>
      </c>
      <c r="B5371" s="3">
        <v>1074.6183780241599</v>
      </c>
      <c r="C5371" s="3">
        <v>35.187648345691741</v>
      </c>
    </row>
    <row r="5372" spans="1:3" x14ac:dyDescent="0.2">
      <c r="A5372" s="2" t="s">
        <v>2</v>
      </c>
      <c r="B5372" s="3">
        <v>1075.7096034490442</v>
      </c>
      <c r="C5372" s="3">
        <v>4.9705430854969128</v>
      </c>
    </row>
    <row r="5373" spans="1:3" hidden="1" x14ac:dyDescent="0.2">
      <c r="A5373" s="2" t="s">
        <v>5</v>
      </c>
      <c r="B5373" s="3">
        <v>1076.2551468998088</v>
      </c>
      <c r="C5373" s="3">
        <v>49.627446353753953</v>
      </c>
    </row>
    <row r="5374" spans="1:3" hidden="1" x14ac:dyDescent="0.2">
      <c r="A5374" s="2" t="s">
        <v>10</v>
      </c>
      <c r="B5374" s="3">
        <v>1077.3460953170529</v>
      </c>
      <c r="C5374" s="3">
        <v>37.4203476702329</v>
      </c>
    </row>
    <row r="5375" spans="1:3" hidden="1" x14ac:dyDescent="0.2">
      <c r="A5375" s="2" t="s">
        <v>3</v>
      </c>
      <c r="B5375" s="3">
        <v>1077.891500299155</v>
      </c>
      <c r="C5375" s="3">
        <v>5.0764681356587422</v>
      </c>
    </row>
    <row r="5376" spans="1:3" hidden="1" x14ac:dyDescent="0.2">
      <c r="A5376" s="2" t="s">
        <v>6</v>
      </c>
      <c r="B5376" s="3">
        <v>1077.891500299155</v>
      </c>
      <c r="C5376" s="3">
        <v>38.059049499932144</v>
      </c>
    </row>
    <row r="5377" spans="1:3" hidden="1" x14ac:dyDescent="0.2">
      <c r="A5377" s="2" t="s">
        <v>6</v>
      </c>
      <c r="B5377" s="3">
        <v>1077.891500299155</v>
      </c>
      <c r="C5377" s="3">
        <v>51.028892281369053</v>
      </c>
    </row>
    <row r="5378" spans="1:3" hidden="1" x14ac:dyDescent="0.2">
      <c r="A5378" s="2" t="s">
        <v>8</v>
      </c>
      <c r="B5378" s="3">
        <v>1077.891500299155</v>
      </c>
      <c r="C5378" s="3">
        <v>52.181233394883861</v>
      </c>
    </row>
    <row r="5379" spans="1:3" hidden="1" x14ac:dyDescent="0.2">
      <c r="A5379" s="2" t="s">
        <v>11</v>
      </c>
      <c r="B5379" s="3">
        <v>1077.891500299155</v>
      </c>
      <c r="C5379" s="3">
        <v>43.862367729564994</v>
      </c>
    </row>
    <row r="5380" spans="1:3" hidden="1" x14ac:dyDescent="0.2">
      <c r="A5380" s="2" t="s">
        <v>3</v>
      </c>
      <c r="B5380" s="3">
        <v>1079.5274384330737</v>
      </c>
      <c r="C5380" s="3">
        <v>4.8208128929650123</v>
      </c>
    </row>
    <row r="5381" spans="1:3" hidden="1" x14ac:dyDescent="0.2">
      <c r="A5381" s="2" t="s">
        <v>11</v>
      </c>
      <c r="B5381" s="3">
        <v>1079.5274384330737</v>
      </c>
      <c r="C5381" s="3">
        <v>36.264795012447394</v>
      </c>
    </row>
    <row r="5382" spans="1:3" hidden="1" x14ac:dyDescent="0.2">
      <c r="A5382" s="2" t="s">
        <v>5</v>
      </c>
      <c r="B5382" s="3">
        <v>1080.0726588995983</v>
      </c>
      <c r="C5382" s="3">
        <v>45.829020408771157</v>
      </c>
    </row>
    <row r="5383" spans="1:3" hidden="1" x14ac:dyDescent="0.2">
      <c r="A5383" s="2" t="s">
        <v>7</v>
      </c>
      <c r="B5383" s="3">
        <v>1080.0726588995983</v>
      </c>
      <c r="C5383" s="3">
        <v>39.144592705893388</v>
      </c>
    </row>
    <row r="5384" spans="1:3" hidden="1" x14ac:dyDescent="0.2">
      <c r="A5384" s="2" t="s">
        <v>10</v>
      </c>
      <c r="B5384" s="3">
        <v>1080.6178332567354</v>
      </c>
      <c r="C5384" s="3">
        <v>43.436443524838182</v>
      </c>
    </row>
    <row r="5385" spans="1:3" hidden="1" x14ac:dyDescent="0.2">
      <c r="A5385" s="2" t="s">
        <v>4</v>
      </c>
      <c r="B5385" s="3">
        <v>1081.1629615122808</v>
      </c>
      <c r="C5385" s="3">
        <v>4.5386877719983971</v>
      </c>
    </row>
    <row r="5386" spans="1:3" hidden="1" x14ac:dyDescent="0.2">
      <c r="A5386" s="2" t="s">
        <v>5</v>
      </c>
      <c r="B5386" s="3">
        <v>1081.1629615122808</v>
      </c>
      <c r="C5386" s="3">
        <v>45.769052595920243</v>
      </c>
    </row>
    <row r="5387" spans="1:3" x14ac:dyDescent="0.2">
      <c r="A5387" s="2" t="s">
        <v>2</v>
      </c>
      <c r="B5387" s="3">
        <v>1082.2530797497834</v>
      </c>
      <c r="C5387" s="3">
        <v>4.7990009900094615</v>
      </c>
    </row>
    <row r="5388" spans="1:3" hidden="1" x14ac:dyDescent="0.2">
      <c r="A5388" s="2" t="s">
        <v>7</v>
      </c>
      <c r="B5388" s="3">
        <v>1082.2530797497834</v>
      </c>
      <c r="C5388" s="3">
        <v>36.614408856302248</v>
      </c>
    </row>
    <row r="5389" spans="1:3" hidden="1" x14ac:dyDescent="0.2">
      <c r="A5389" s="2" t="s">
        <v>6</v>
      </c>
      <c r="B5389" s="3">
        <v>1082.7980697473276</v>
      </c>
      <c r="C5389" s="3">
        <v>29.055439702574404</v>
      </c>
    </row>
    <row r="5390" spans="1:3" x14ac:dyDescent="0.2">
      <c r="A5390" s="2" t="s">
        <v>2</v>
      </c>
      <c r="B5390" s="3">
        <v>1083.3430136744546</v>
      </c>
      <c r="C5390" s="3">
        <v>5.4088292852428426</v>
      </c>
    </row>
    <row r="5391" spans="1:3" hidden="1" x14ac:dyDescent="0.2">
      <c r="A5391" s="2" t="s">
        <v>4</v>
      </c>
      <c r="B5391" s="3">
        <v>1083.3430136744546</v>
      </c>
      <c r="C5391" s="3">
        <v>6.7841160637042579</v>
      </c>
    </row>
    <row r="5392" spans="1:3" hidden="1" x14ac:dyDescent="0.2">
      <c r="A5392" s="2" t="s">
        <v>7</v>
      </c>
      <c r="B5392" s="3">
        <v>1083.3430136744546</v>
      </c>
      <c r="C5392" s="3">
        <v>44.396141861192518</v>
      </c>
    </row>
    <row r="5393" spans="1:3" hidden="1" x14ac:dyDescent="0.2">
      <c r="A5393" s="2" t="s">
        <v>8</v>
      </c>
      <c r="B5393" s="3">
        <v>1083.3430136744546</v>
      </c>
      <c r="C5393" s="3">
        <v>55.866030379392441</v>
      </c>
    </row>
    <row r="5394" spans="1:3" hidden="1" x14ac:dyDescent="0.2">
      <c r="A5394" s="2" t="s">
        <v>9</v>
      </c>
      <c r="B5394" s="3">
        <v>1083.3430136744546</v>
      </c>
      <c r="C5394" s="3">
        <v>50.45014665612905</v>
      </c>
    </row>
    <row r="5395" spans="1:3" hidden="1" x14ac:dyDescent="0.2">
      <c r="A5395" s="2" t="s">
        <v>8</v>
      </c>
      <c r="B5395" s="3">
        <v>1084.4327633486093</v>
      </c>
      <c r="C5395" s="3">
        <v>47.821774974286996</v>
      </c>
    </row>
    <row r="5396" spans="1:3" hidden="1" x14ac:dyDescent="0.2">
      <c r="A5396" s="2" t="s">
        <v>4</v>
      </c>
      <c r="B5396" s="3">
        <v>1087.7009074906532</v>
      </c>
      <c r="C5396" s="3">
        <v>4.6724104172098642</v>
      </c>
    </row>
    <row r="5397" spans="1:3" hidden="1" x14ac:dyDescent="0.2">
      <c r="A5397" s="2" t="s">
        <v>3</v>
      </c>
      <c r="B5397" s="3">
        <v>1088.7899207852629</v>
      </c>
      <c r="C5397" s="3">
        <v>5.4568995010124581</v>
      </c>
    </row>
    <row r="5398" spans="1:3" hidden="1" x14ac:dyDescent="0.2">
      <c r="A5398" s="2" t="s">
        <v>3</v>
      </c>
      <c r="B5398" s="3">
        <v>1088.7899207852629</v>
      </c>
      <c r="C5398" s="3">
        <v>5.4568995010124581</v>
      </c>
    </row>
    <row r="5399" spans="1:3" hidden="1" x14ac:dyDescent="0.2">
      <c r="A5399" s="2" t="s">
        <v>3</v>
      </c>
      <c r="B5399" s="3">
        <v>1088.7899207852629</v>
      </c>
      <c r="C5399" s="3">
        <v>5.4568995010124581</v>
      </c>
    </row>
    <row r="5400" spans="1:3" hidden="1" x14ac:dyDescent="0.2">
      <c r="A5400" s="2" t="s">
        <v>7</v>
      </c>
      <c r="B5400" s="3">
        <v>1088.7899207852629</v>
      </c>
      <c r="C5400" s="3">
        <v>48.309333450061331</v>
      </c>
    </row>
    <row r="5401" spans="1:3" hidden="1" x14ac:dyDescent="0.2">
      <c r="A5401" s="2" t="s">
        <v>8</v>
      </c>
      <c r="B5401" s="3">
        <v>1088.7899207852629</v>
      </c>
      <c r="C5401" s="3">
        <v>50.797502247398484</v>
      </c>
    </row>
    <row r="5402" spans="1:3" hidden="1" x14ac:dyDescent="0.2">
      <c r="A5402" s="2" t="s">
        <v>11</v>
      </c>
      <c r="B5402" s="3">
        <v>1088.7899207852629</v>
      </c>
      <c r="C5402" s="3">
        <v>35.87054979314405</v>
      </c>
    </row>
    <row r="5403" spans="1:3" hidden="1" x14ac:dyDescent="0.2">
      <c r="A5403" s="2" t="s">
        <v>11</v>
      </c>
      <c r="B5403" s="3">
        <v>1088.7899207852629</v>
      </c>
      <c r="C5403" s="3">
        <v>56.393324900823245</v>
      </c>
    </row>
    <row r="5404" spans="1:3" hidden="1" x14ac:dyDescent="0.2">
      <c r="A5404" s="2" t="s">
        <v>1</v>
      </c>
      <c r="B5404" s="3">
        <v>1089.3343584514039</v>
      </c>
      <c r="C5404" s="3">
        <v>4.7834426038206388</v>
      </c>
    </row>
    <row r="5405" spans="1:3" hidden="1" x14ac:dyDescent="0.2">
      <c r="A5405" s="2" t="s">
        <v>4</v>
      </c>
      <c r="B5405" s="3">
        <v>1089.3343584514039</v>
      </c>
      <c r="C5405" s="3">
        <v>4.6213805303286728</v>
      </c>
    </row>
    <row r="5406" spans="1:3" x14ac:dyDescent="0.2">
      <c r="A5406" s="2" t="s">
        <v>2</v>
      </c>
      <c r="B5406" s="3">
        <v>1090.4230958601918</v>
      </c>
      <c r="C5406" s="3">
        <v>5.0287029643029451</v>
      </c>
    </row>
    <row r="5407" spans="1:3" hidden="1" x14ac:dyDescent="0.2">
      <c r="A5407" s="2" t="s">
        <v>3</v>
      </c>
      <c r="B5407" s="3">
        <v>1092.0558572810819</v>
      </c>
      <c r="C5407" s="3">
        <v>4.9685276635093789</v>
      </c>
    </row>
    <row r="5408" spans="1:3" hidden="1" x14ac:dyDescent="0.2">
      <c r="A5408" s="2" t="s">
        <v>4</v>
      </c>
      <c r="B5408" s="3">
        <v>1092.6000192011375</v>
      </c>
      <c r="C5408" s="3">
        <v>4.4312370272797201</v>
      </c>
    </row>
    <row r="5409" spans="1:3" hidden="1" x14ac:dyDescent="0.2">
      <c r="A5409" s="2" t="s">
        <v>6</v>
      </c>
      <c r="B5409" s="3">
        <v>1093.144135190666</v>
      </c>
      <c r="C5409" s="3">
        <v>32.822211357190554</v>
      </c>
    </row>
    <row r="5410" spans="1:3" hidden="1" x14ac:dyDescent="0.2">
      <c r="A5410" s="2" t="s">
        <v>3</v>
      </c>
      <c r="B5410" s="3">
        <v>1094.2322294091512</v>
      </c>
      <c r="C5410" s="3">
        <v>5.4472172125643894</v>
      </c>
    </row>
    <row r="5411" spans="1:3" hidden="1" x14ac:dyDescent="0.2">
      <c r="A5411" s="2" t="s">
        <v>5</v>
      </c>
      <c r="B5411" s="3">
        <v>1094.776207653608</v>
      </c>
      <c r="C5411" s="3">
        <v>46.221398442723967</v>
      </c>
    </row>
    <row r="5412" spans="1:3" hidden="1" x14ac:dyDescent="0.2">
      <c r="A5412" s="2" t="s">
        <v>1</v>
      </c>
      <c r="B5412" s="3">
        <v>1095.0705613692305</v>
      </c>
      <c r="C5412" s="3">
        <v>20.905695516730471</v>
      </c>
    </row>
    <row r="5413" spans="1:3" hidden="1" x14ac:dyDescent="0.2">
      <c r="A5413" s="2" t="s">
        <v>3</v>
      </c>
      <c r="B5413" s="3">
        <v>1096.4078670207946</v>
      </c>
      <c r="C5413" s="3">
        <v>5.1319377184679142</v>
      </c>
    </row>
    <row r="5414" spans="1:3" hidden="1" x14ac:dyDescent="0.2">
      <c r="A5414" s="2" t="s">
        <v>3</v>
      </c>
      <c r="B5414" s="3">
        <v>1096.4078670207946</v>
      </c>
      <c r="C5414" s="3">
        <v>5.0218851823690889</v>
      </c>
    </row>
    <row r="5415" spans="1:3" hidden="1" x14ac:dyDescent="0.2">
      <c r="A5415" s="2" t="s">
        <v>8</v>
      </c>
      <c r="B5415" s="3">
        <v>1096.951661713606</v>
      </c>
      <c r="C5415" s="3">
        <v>49.316651915907187</v>
      </c>
    </row>
    <row r="5416" spans="1:3" hidden="1" x14ac:dyDescent="0.2">
      <c r="A5416" s="2" t="s">
        <v>8</v>
      </c>
      <c r="B5416" s="3">
        <v>1096.951661713606</v>
      </c>
      <c r="C5416" s="3">
        <v>44.751685503253498</v>
      </c>
    </row>
    <row r="5417" spans="1:3" hidden="1" x14ac:dyDescent="0.2">
      <c r="A5417" s="2" t="s">
        <v>11</v>
      </c>
      <c r="B5417" s="3">
        <v>1098.039113501291</v>
      </c>
      <c r="C5417" s="3">
        <v>36.324427394238455</v>
      </c>
    </row>
    <row r="5418" spans="1:3" hidden="1" x14ac:dyDescent="0.2">
      <c r="A5418" s="2" t="s">
        <v>3</v>
      </c>
      <c r="B5418" s="3">
        <v>1098.5827706116374</v>
      </c>
      <c r="C5418" s="3">
        <v>4.9552205566903904</v>
      </c>
    </row>
    <row r="5419" spans="1:3" x14ac:dyDescent="0.2">
      <c r="A5419" s="2" t="s">
        <v>2</v>
      </c>
      <c r="B5419" s="3">
        <v>1099.6699473040044</v>
      </c>
      <c r="C5419" s="3">
        <v>5.7882009846015432</v>
      </c>
    </row>
    <row r="5420" spans="1:3" hidden="1" x14ac:dyDescent="0.2">
      <c r="A5420" s="2" t="s">
        <v>4</v>
      </c>
      <c r="B5420" s="3">
        <v>1099.6699473040044</v>
      </c>
      <c r="C5420" s="3">
        <v>4.9271987696457051</v>
      </c>
    </row>
    <row r="5421" spans="1:3" hidden="1" x14ac:dyDescent="0.2">
      <c r="A5421" s="2" t="s">
        <v>11</v>
      </c>
      <c r="B5421" s="3">
        <v>1099.6699473040044</v>
      </c>
      <c r="C5421" s="3">
        <v>40.606324447028214</v>
      </c>
    </row>
    <row r="5422" spans="1:3" hidden="1" x14ac:dyDescent="0.2">
      <c r="A5422" s="2" t="s">
        <v>12</v>
      </c>
      <c r="B5422" s="3">
        <v>1099.6699473040044</v>
      </c>
      <c r="C5422" s="3">
        <v>56.048539605495648</v>
      </c>
    </row>
    <row r="5423" spans="1:3" hidden="1" x14ac:dyDescent="0.2">
      <c r="A5423" s="2" t="s">
        <v>6</v>
      </c>
      <c r="B5423" s="3">
        <v>1101.3003686376824</v>
      </c>
      <c r="C5423" s="3">
        <v>31.638846783478243</v>
      </c>
    </row>
    <row r="5424" spans="1:3" hidden="1" x14ac:dyDescent="0.2">
      <c r="A5424" s="2" t="s">
        <v>6</v>
      </c>
      <c r="B5424" s="3">
        <v>1101.8437507918466</v>
      </c>
      <c r="C5424" s="3">
        <v>34.413007078776559</v>
      </c>
    </row>
    <row r="5425" spans="1:3" hidden="1" x14ac:dyDescent="0.2">
      <c r="A5425" s="2" t="s">
        <v>5</v>
      </c>
      <c r="B5425" s="3">
        <v>1102.9303777109153</v>
      </c>
      <c r="C5425" s="3">
        <v>45.710364683170496</v>
      </c>
    </row>
    <row r="5426" spans="1:3" hidden="1" x14ac:dyDescent="0.2">
      <c r="A5426" s="2" t="s">
        <v>5</v>
      </c>
      <c r="B5426" s="3">
        <v>1102.9303777109153</v>
      </c>
      <c r="C5426" s="3">
        <v>46.876448045360348</v>
      </c>
    </row>
    <row r="5427" spans="1:3" hidden="1" x14ac:dyDescent="0.2">
      <c r="A5427" s="2" t="s">
        <v>6</v>
      </c>
      <c r="B5427" s="3">
        <v>1102.9303777109153</v>
      </c>
      <c r="C5427" s="3">
        <v>37.624691213520009</v>
      </c>
    </row>
    <row r="5428" spans="1:3" hidden="1" x14ac:dyDescent="0.2">
      <c r="A5428" s="2" t="s">
        <v>11</v>
      </c>
      <c r="B5428" s="3">
        <v>1102.9303777109153</v>
      </c>
      <c r="C5428" s="3">
        <v>39.881289110783882</v>
      </c>
    </row>
    <row r="5429" spans="1:3" hidden="1" x14ac:dyDescent="0.2">
      <c r="A5429" s="2" t="s">
        <v>5</v>
      </c>
      <c r="B5429" s="3">
        <v>1105.1030822080968</v>
      </c>
      <c r="C5429" s="3">
        <v>61.585987860439559</v>
      </c>
    </row>
    <row r="5430" spans="1:3" hidden="1" x14ac:dyDescent="0.2">
      <c r="A5430" s="2" t="s">
        <v>10</v>
      </c>
      <c r="B5430" s="3">
        <v>1105.1030822080968</v>
      </c>
      <c r="C5430" s="3">
        <v>44.010044317114534</v>
      </c>
    </row>
    <row r="5431" spans="1:3" hidden="1" x14ac:dyDescent="0.2">
      <c r="A5431" s="2" t="s">
        <v>12</v>
      </c>
      <c r="B5431" s="3">
        <v>1105.1030822080968</v>
      </c>
      <c r="C5431" s="3">
        <v>66.028921993125778</v>
      </c>
    </row>
    <row r="5432" spans="1:3" hidden="1" x14ac:dyDescent="0.2">
      <c r="A5432" s="2" t="s">
        <v>1</v>
      </c>
      <c r="B5432" s="3">
        <v>1105.6461439313539</v>
      </c>
      <c r="C5432" s="3">
        <v>4.9259880954775888</v>
      </c>
    </row>
    <row r="5433" spans="1:3" hidden="1" x14ac:dyDescent="0.2">
      <c r="A5433" s="2" t="s">
        <v>11</v>
      </c>
      <c r="B5433" s="3">
        <v>1105.6461439313539</v>
      </c>
      <c r="C5433" s="3">
        <v>38.315911857670017</v>
      </c>
    </row>
    <row r="5434" spans="1:3" hidden="1" x14ac:dyDescent="0.2">
      <c r="A5434" s="2" t="s">
        <v>10</v>
      </c>
      <c r="B5434" s="3">
        <v>1107.2750546619695</v>
      </c>
      <c r="C5434" s="3">
        <v>41.975325144188787</v>
      </c>
    </row>
    <row r="5435" spans="1:3" hidden="1" x14ac:dyDescent="0.2">
      <c r="A5435" s="2" t="s">
        <v>6</v>
      </c>
      <c r="B5435" s="3">
        <v>1107.8179334514698</v>
      </c>
      <c r="C5435" s="3">
        <v>33.695210801461144</v>
      </c>
    </row>
    <row r="5436" spans="1:3" hidden="1" x14ac:dyDescent="0.2">
      <c r="A5436" s="2" t="s">
        <v>1</v>
      </c>
      <c r="B5436" s="3">
        <v>1108.3607665267859</v>
      </c>
      <c r="C5436" s="3">
        <v>4.9154504450926373</v>
      </c>
    </row>
    <row r="5437" spans="1:3" hidden="1" x14ac:dyDescent="0.2">
      <c r="A5437" s="2" t="s">
        <v>11</v>
      </c>
      <c r="B5437" s="3">
        <v>1108.9035538956168</v>
      </c>
      <c r="C5437" s="3">
        <v>41.936587952472905</v>
      </c>
    </row>
    <row r="5438" spans="1:3" x14ac:dyDescent="0.2">
      <c r="A5438" s="2" t="s">
        <v>2</v>
      </c>
      <c r="B5438" s="3">
        <v>1109.4462955656584</v>
      </c>
      <c r="C5438" s="3">
        <v>5.1251417421378553</v>
      </c>
    </row>
    <row r="5439" spans="1:3" hidden="1" x14ac:dyDescent="0.2">
      <c r="A5439" s="2" t="s">
        <v>3</v>
      </c>
      <c r="B5439" s="3">
        <v>1109.4462955656584</v>
      </c>
      <c r="C5439" s="3">
        <v>5.1656799971970173</v>
      </c>
    </row>
    <row r="5440" spans="1:3" hidden="1" x14ac:dyDescent="0.2">
      <c r="A5440" s="2" t="s">
        <v>6</v>
      </c>
      <c r="B5440" s="3">
        <v>1109.4462955656584</v>
      </c>
      <c r="C5440" s="3">
        <v>29.804713674110531</v>
      </c>
    </row>
    <row r="5441" spans="1:3" hidden="1" x14ac:dyDescent="0.2">
      <c r="A5441" s="2" t="s">
        <v>8</v>
      </c>
      <c r="B5441" s="3">
        <v>1109.4462955656584</v>
      </c>
      <c r="C5441" s="3">
        <v>47.580464996382943</v>
      </c>
    </row>
    <row r="5442" spans="1:3" hidden="1" x14ac:dyDescent="0.2">
      <c r="A5442" s="2" t="s">
        <v>8</v>
      </c>
      <c r="B5442" s="3">
        <v>1109.4462955656584</v>
      </c>
      <c r="C5442" s="3">
        <v>46.703736597857983</v>
      </c>
    </row>
    <row r="5443" spans="1:3" hidden="1" x14ac:dyDescent="0.2">
      <c r="A5443" s="2" t="s">
        <v>11</v>
      </c>
      <c r="B5443" s="3">
        <v>1110.5316418401492</v>
      </c>
      <c r="C5443" s="3">
        <v>44.415190290628288</v>
      </c>
    </row>
    <row r="5444" spans="1:3" hidden="1" x14ac:dyDescent="0.2">
      <c r="A5444" s="2" t="s">
        <v>5</v>
      </c>
      <c r="B5444" s="3">
        <v>1111.0742464599814</v>
      </c>
      <c r="C5444" s="3">
        <v>46.317883224094771</v>
      </c>
    </row>
    <row r="5445" spans="1:3" hidden="1" x14ac:dyDescent="0.2">
      <c r="A5445" s="2" t="s">
        <v>10</v>
      </c>
      <c r="B5445" s="3">
        <v>1112.1593187032622</v>
      </c>
      <c r="C5445" s="3">
        <v>42.359417571456447</v>
      </c>
    </row>
    <row r="5446" spans="1:3" hidden="1" x14ac:dyDescent="0.2">
      <c r="A5446" s="2" t="s">
        <v>11</v>
      </c>
      <c r="B5446" s="3">
        <v>1114.3289154194467</v>
      </c>
      <c r="C5446" s="3">
        <v>39.071037670990336</v>
      </c>
    </row>
    <row r="5447" spans="1:3" x14ac:dyDescent="0.2">
      <c r="A5447" s="2" t="s">
        <v>2</v>
      </c>
      <c r="B5447" s="3">
        <v>1115.9556338994028</v>
      </c>
      <c r="C5447" s="3">
        <v>5.6088763017864052</v>
      </c>
    </row>
    <row r="5448" spans="1:3" hidden="1" x14ac:dyDescent="0.2">
      <c r="A5448" s="2" t="s">
        <v>7</v>
      </c>
      <c r="B5448" s="3">
        <v>1116.4977821846649</v>
      </c>
      <c r="C5448" s="3">
        <v>37.91147589990851</v>
      </c>
    </row>
    <row r="5449" spans="1:3" hidden="1" x14ac:dyDescent="0.2">
      <c r="A5449" s="2" t="s">
        <v>5</v>
      </c>
      <c r="B5449" s="3">
        <v>1117.0398848786824</v>
      </c>
      <c r="C5449" s="3">
        <v>48.490426084310116</v>
      </c>
    </row>
    <row r="5450" spans="1:3" hidden="1" x14ac:dyDescent="0.2">
      <c r="A5450" s="2" t="s">
        <v>12</v>
      </c>
      <c r="B5450" s="3">
        <v>1118.6659194899296</v>
      </c>
      <c r="C5450" s="3">
        <v>55.370416622528865</v>
      </c>
    </row>
    <row r="5451" spans="1:3" hidden="1" x14ac:dyDescent="0.2">
      <c r="A5451" s="2" t="s">
        <v>8</v>
      </c>
      <c r="B5451" s="3">
        <v>1123.5415638787449</v>
      </c>
      <c r="C5451" s="3">
        <v>44.465368605080243</v>
      </c>
    </row>
    <row r="5452" spans="1:3" x14ac:dyDescent="0.2">
      <c r="A5452" s="2" t="s">
        <v>2</v>
      </c>
      <c r="B5452" s="3">
        <v>1125.1659595487022</v>
      </c>
      <c r="C5452" s="3">
        <v>4.8844161688981842</v>
      </c>
    </row>
    <row r="5453" spans="1:3" hidden="1" x14ac:dyDescent="0.2">
      <c r="A5453" s="2" t="s">
        <v>8</v>
      </c>
      <c r="B5453" s="3">
        <v>1126.2486626386021</v>
      </c>
      <c r="C5453" s="3">
        <v>44.809423438906947</v>
      </c>
    </row>
    <row r="5454" spans="1:3" hidden="1" x14ac:dyDescent="0.2">
      <c r="A5454" s="2" t="s">
        <v>6</v>
      </c>
      <c r="B5454" s="3">
        <v>1126.7899459994399</v>
      </c>
      <c r="C5454" s="3">
        <v>40.626828341049759</v>
      </c>
    </row>
    <row r="5455" spans="1:3" hidden="1" x14ac:dyDescent="0.2">
      <c r="A5455" s="2" t="s">
        <v>7</v>
      </c>
      <c r="B5455" s="3">
        <v>1126.7899459994399</v>
      </c>
      <c r="C5455" s="3">
        <v>50.859166136974181</v>
      </c>
    </row>
    <row r="5456" spans="1:3" hidden="1" x14ac:dyDescent="0.2">
      <c r="A5456" s="2" t="s">
        <v>8</v>
      </c>
      <c r="B5456" s="3">
        <v>1126.7899459994399</v>
      </c>
      <c r="C5456" s="3">
        <v>50.261596193576793</v>
      </c>
    </row>
    <row r="5457" spans="1:3" hidden="1" x14ac:dyDescent="0.2">
      <c r="A5457" s="2" t="s">
        <v>6</v>
      </c>
      <c r="B5457" s="3">
        <v>1130.036692067624</v>
      </c>
      <c r="C5457" s="3">
        <v>29.259789081845383</v>
      </c>
    </row>
    <row r="5458" spans="1:3" hidden="1" x14ac:dyDescent="0.2">
      <c r="A5458" s="2" t="s">
        <v>11</v>
      </c>
      <c r="B5458" s="3">
        <v>1131.1185774745622</v>
      </c>
      <c r="C5458" s="3">
        <v>39.715783631737736</v>
      </c>
    </row>
    <row r="5459" spans="1:3" hidden="1" x14ac:dyDescent="0.2">
      <c r="A5459" s="2" t="s">
        <v>6</v>
      </c>
      <c r="B5459" s="3">
        <v>1131.6594520968631</v>
      </c>
      <c r="C5459" s="3">
        <v>31.281407729740863</v>
      </c>
    </row>
    <row r="5460" spans="1:3" hidden="1" x14ac:dyDescent="0.2">
      <c r="A5460" s="2" t="s">
        <v>6</v>
      </c>
      <c r="B5460" s="3">
        <v>1132.2002813418726</v>
      </c>
      <c r="C5460" s="3">
        <v>40.691755137338532</v>
      </c>
    </row>
    <row r="5461" spans="1:3" hidden="1" x14ac:dyDescent="0.2">
      <c r="A5461" s="2" t="s">
        <v>9</v>
      </c>
      <c r="B5461" s="3">
        <v>1132.2002813418726</v>
      </c>
      <c r="C5461" s="3">
        <v>45.491638955637768</v>
      </c>
    </row>
    <row r="5462" spans="1:3" hidden="1" x14ac:dyDescent="0.2">
      <c r="A5462" s="2" t="s">
        <v>12</v>
      </c>
      <c r="B5462" s="3">
        <v>1133.8224968892773</v>
      </c>
      <c r="C5462" s="3">
        <v>56.472328219526389</v>
      </c>
    </row>
    <row r="5463" spans="1:3" hidden="1" x14ac:dyDescent="0.2">
      <c r="A5463" s="2" t="s">
        <v>4</v>
      </c>
      <c r="B5463" s="3">
        <v>1134.3631447012363</v>
      </c>
      <c r="C5463" s="3">
        <v>4.7203778783040864</v>
      </c>
    </row>
    <row r="5464" spans="1:3" hidden="1" x14ac:dyDescent="0.2">
      <c r="A5464" s="2" t="s">
        <v>10</v>
      </c>
      <c r="B5464" s="3">
        <v>1134.9037471739509</v>
      </c>
      <c r="C5464" s="3">
        <v>40.632560895371171</v>
      </c>
    </row>
    <row r="5465" spans="1:3" x14ac:dyDescent="0.2">
      <c r="A5465" s="2" t="s">
        <v>2</v>
      </c>
      <c r="B5465" s="3">
        <v>1135.444304315027</v>
      </c>
      <c r="C5465" s="3">
        <v>5.0165230413800694</v>
      </c>
    </row>
    <row r="5466" spans="1:3" hidden="1" x14ac:dyDescent="0.2">
      <c r="A5466" s="2" t="s">
        <v>5</v>
      </c>
      <c r="B5466" s="3">
        <v>1135.444304315027</v>
      </c>
      <c r="C5466" s="3">
        <v>47.055561957293776</v>
      </c>
    </row>
    <row r="5467" spans="1:3" hidden="1" x14ac:dyDescent="0.2">
      <c r="A5467" s="2" t="s">
        <v>10</v>
      </c>
      <c r="B5467" s="3">
        <v>1137.6060797149339</v>
      </c>
      <c r="C5467" s="3">
        <v>42.619991277868962</v>
      </c>
    </row>
    <row r="5468" spans="1:3" hidden="1" x14ac:dyDescent="0.2">
      <c r="A5468" s="2" t="s">
        <v>12</v>
      </c>
      <c r="B5468" s="3">
        <v>1137.6060797149339</v>
      </c>
      <c r="C5468" s="3">
        <v>71.977957500039565</v>
      </c>
    </row>
    <row r="5469" spans="1:3" hidden="1" x14ac:dyDescent="0.2">
      <c r="A5469" s="2" t="s">
        <v>7</v>
      </c>
      <c r="B5469" s="3">
        <v>1138.686695622604</v>
      </c>
      <c r="C5469" s="3">
        <v>37.73243190638027</v>
      </c>
    </row>
    <row r="5470" spans="1:3" hidden="1" x14ac:dyDescent="0.2">
      <c r="A5470" s="2" t="s">
        <v>11</v>
      </c>
      <c r="B5470" s="3">
        <v>1141.9274569051568</v>
      </c>
      <c r="C5470" s="3">
        <v>42.236747228806394</v>
      </c>
    </row>
    <row r="5471" spans="1:3" x14ac:dyDescent="0.2">
      <c r="A5471" s="2" t="s">
        <v>2</v>
      </c>
      <c r="B5471" s="3">
        <v>1143.0073487214202</v>
      </c>
      <c r="C5471" s="3">
        <v>5.971791882098505</v>
      </c>
    </row>
    <row r="5472" spans="1:3" x14ac:dyDescent="0.2">
      <c r="A5472" s="2" t="s">
        <v>2</v>
      </c>
      <c r="B5472" s="3">
        <v>1143.0073487214202</v>
      </c>
      <c r="C5472" s="3">
        <v>5.4257906893202277</v>
      </c>
    </row>
    <row r="5473" spans="1:3" x14ac:dyDescent="0.2">
      <c r="A5473" s="2" t="s">
        <v>2</v>
      </c>
      <c r="B5473" s="3">
        <v>1143.0073487214202</v>
      </c>
      <c r="C5473" s="3">
        <v>5.1956195216857894</v>
      </c>
    </row>
    <row r="5474" spans="1:3" hidden="1" x14ac:dyDescent="0.2">
      <c r="A5474" s="2" t="s">
        <v>3</v>
      </c>
      <c r="B5474" s="3">
        <v>1143.0073487214202</v>
      </c>
      <c r="C5474" s="3">
        <v>5.4829726556511744</v>
      </c>
    </row>
    <row r="5475" spans="1:3" hidden="1" x14ac:dyDescent="0.2">
      <c r="A5475" s="2" t="s">
        <v>6</v>
      </c>
      <c r="B5475" s="3">
        <v>1143.0073487214202</v>
      </c>
      <c r="C5475" s="3">
        <v>38.910343157649891</v>
      </c>
    </row>
    <row r="5476" spans="1:3" hidden="1" x14ac:dyDescent="0.2">
      <c r="A5476" s="2" t="s">
        <v>10</v>
      </c>
      <c r="B5476" s="3">
        <v>1143.0073487214202</v>
      </c>
      <c r="C5476" s="3">
        <v>40.954440142977205</v>
      </c>
    </row>
    <row r="5477" spans="1:3" hidden="1" x14ac:dyDescent="0.2">
      <c r="A5477" s="2" t="s">
        <v>4</v>
      </c>
      <c r="B5477" s="3">
        <v>1146.24593918497</v>
      </c>
      <c r="C5477" s="3">
        <v>4.7368800917170457</v>
      </c>
    </row>
    <row r="5478" spans="1:3" hidden="1" x14ac:dyDescent="0.2">
      <c r="A5478" s="2" t="s">
        <v>10</v>
      </c>
      <c r="B5478" s="3">
        <v>1146.24593918497</v>
      </c>
      <c r="C5478" s="3">
        <v>42.717857234744201</v>
      </c>
    </row>
    <row r="5479" spans="1:3" hidden="1" x14ac:dyDescent="0.2">
      <c r="A5479" s="2" t="s">
        <v>10</v>
      </c>
      <c r="B5479" s="3">
        <v>1146.7855461146889</v>
      </c>
      <c r="C5479" s="3">
        <v>41.472044710057162</v>
      </c>
    </row>
    <row r="5480" spans="1:3" hidden="1" x14ac:dyDescent="0.2">
      <c r="A5480" s="2" t="s">
        <v>3</v>
      </c>
      <c r="B5480" s="3">
        <v>1147.3251078795665</v>
      </c>
      <c r="C5480" s="3">
        <v>4.7479875904413094</v>
      </c>
    </row>
    <row r="5481" spans="1:3" hidden="1" x14ac:dyDescent="0.2">
      <c r="A5481" s="2" t="s">
        <v>3</v>
      </c>
      <c r="B5481" s="3">
        <v>1148.4040959450383</v>
      </c>
      <c r="C5481" s="3">
        <v>4.9972362842346998</v>
      </c>
    </row>
    <row r="5482" spans="1:3" hidden="1" x14ac:dyDescent="0.2">
      <c r="A5482" s="2" t="s">
        <v>1</v>
      </c>
      <c r="B5482" s="3">
        <v>1151.1007762529728</v>
      </c>
      <c r="C5482" s="3">
        <v>5.0554706526287116</v>
      </c>
    </row>
    <row r="5483" spans="1:3" hidden="1" x14ac:dyDescent="0.2">
      <c r="A5483" s="2" t="s">
        <v>8</v>
      </c>
      <c r="B5483" s="3">
        <v>1151.1007762529728</v>
      </c>
      <c r="C5483" s="3">
        <v>48.901322156272613</v>
      </c>
    </row>
    <row r="5484" spans="1:3" hidden="1" x14ac:dyDescent="0.2">
      <c r="A5484" s="2" t="s">
        <v>10</v>
      </c>
      <c r="B5484" s="3">
        <v>1154.8742345097151</v>
      </c>
      <c r="C5484" s="3">
        <v>42.350155625471075</v>
      </c>
    </row>
    <row r="5485" spans="1:3" hidden="1" x14ac:dyDescent="0.2">
      <c r="A5485" s="2" t="s">
        <v>9</v>
      </c>
      <c r="B5485" s="3">
        <v>1156.4907549801185</v>
      </c>
      <c r="C5485" s="3">
        <v>42.670248812159457</v>
      </c>
    </row>
    <row r="5486" spans="1:3" hidden="1" x14ac:dyDescent="0.2">
      <c r="A5486" s="2" t="s">
        <v>7</v>
      </c>
      <c r="B5486" s="3">
        <v>1157.0295050687798</v>
      </c>
      <c r="C5486" s="3">
        <v>38.861195528164558</v>
      </c>
    </row>
    <row r="5487" spans="1:3" hidden="1" x14ac:dyDescent="0.2">
      <c r="A5487" s="2" t="s">
        <v>4</v>
      </c>
      <c r="B5487" s="3">
        <v>1157.5682101359141</v>
      </c>
      <c r="C5487" s="3">
        <v>4.7856579923040643</v>
      </c>
    </row>
    <row r="5488" spans="1:3" hidden="1" x14ac:dyDescent="0.2">
      <c r="A5488" s="2" t="s">
        <v>5</v>
      </c>
      <c r="B5488" s="3">
        <v>1157.5682101359141</v>
      </c>
      <c r="C5488" s="3">
        <v>51.151044794467339</v>
      </c>
    </row>
    <row r="5489" spans="1:3" hidden="1" x14ac:dyDescent="0.2">
      <c r="A5489" s="2" t="s">
        <v>4</v>
      </c>
      <c r="B5489" s="3">
        <v>1158.1068701890463</v>
      </c>
      <c r="C5489" s="3">
        <v>4.4913390935796853</v>
      </c>
    </row>
    <row r="5490" spans="1:3" hidden="1" x14ac:dyDescent="0.2">
      <c r="A5490" s="2" t="s">
        <v>10</v>
      </c>
      <c r="B5490" s="3">
        <v>1159.1840552833919</v>
      </c>
      <c r="C5490" s="3">
        <v>43.171675553150408</v>
      </c>
    </row>
    <row r="5491" spans="1:3" hidden="1" x14ac:dyDescent="0.2">
      <c r="A5491" s="2" t="s">
        <v>6</v>
      </c>
      <c r="B5491" s="3">
        <v>1161.337885634905</v>
      </c>
      <c r="C5491" s="3">
        <v>31.4935360875794</v>
      </c>
    </row>
    <row r="5492" spans="1:3" x14ac:dyDescent="0.2">
      <c r="A5492" s="2" t="s">
        <v>2</v>
      </c>
      <c r="B5492" s="3">
        <v>1165.6433886716354</v>
      </c>
      <c r="C5492" s="3">
        <v>4.8310921179712434</v>
      </c>
    </row>
    <row r="5493" spans="1:3" hidden="1" x14ac:dyDescent="0.2">
      <c r="A5493" s="2" t="s">
        <v>1</v>
      </c>
      <c r="B5493" s="3">
        <v>1167.2572112316011</v>
      </c>
      <c r="C5493" s="3">
        <v>4.8513439561754437</v>
      </c>
    </row>
    <row r="5494" spans="1:3" hidden="1" x14ac:dyDescent="0.2">
      <c r="A5494" s="2" t="s">
        <v>10</v>
      </c>
      <c r="B5494" s="3">
        <v>1167.7950623171491</v>
      </c>
      <c r="C5494" s="3">
        <v>46.211343183660119</v>
      </c>
    </row>
    <row r="5495" spans="1:3" hidden="1" x14ac:dyDescent="0.2">
      <c r="A5495" s="2" t="s">
        <v>8</v>
      </c>
      <c r="B5495" s="3">
        <v>1172.0962562596121</v>
      </c>
      <c r="C5495" s="3">
        <v>45.86495957269085</v>
      </c>
    </row>
    <row r="5496" spans="1:3" hidden="1" x14ac:dyDescent="0.2">
      <c r="A5496" s="2" t="s">
        <v>3</v>
      </c>
      <c r="B5496" s="3">
        <v>1173.7084643915896</v>
      </c>
      <c r="C5496" s="3">
        <v>4.9022438549095471</v>
      </c>
    </row>
    <row r="5497" spans="1:3" hidden="1" x14ac:dyDescent="0.2">
      <c r="A5497" s="2" t="s">
        <v>9</v>
      </c>
      <c r="B5497" s="3">
        <v>1173.7084643915896</v>
      </c>
      <c r="C5497" s="3">
        <v>39.311567251772544</v>
      </c>
    </row>
    <row r="5498" spans="1:3" hidden="1" x14ac:dyDescent="0.2">
      <c r="A5498" s="2" t="s">
        <v>3</v>
      </c>
      <c r="B5498" s="3">
        <v>1175.3202694211418</v>
      </c>
      <c r="C5498" s="3">
        <v>5.54502829374914</v>
      </c>
    </row>
    <row r="5499" spans="1:3" hidden="1" x14ac:dyDescent="0.2">
      <c r="A5499" s="2" t="s">
        <v>5</v>
      </c>
      <c r="B5499" s="3">
        <v>1175.3202694211418</v>
      </c>
      <c r="C5499" s="3">
        <v>57.923405577241397</v>
      </c>
    </row>
    <row r="5500" spans="1:3" hidden="1" x14ac:dyDescent="0.2">
      <c r="A5500" s="2" t="s">
        <v>10</v>
      </c>
      <c r="B5500" s="3">
        <v>1177.1377825762524</v>
      </c>
      <c r="C5500" s="3">
        <v>192.92332677659437</v>
      </c>
    </row>
    <row r="5501" spans="1:3" hidden="1" x14ac:dyDescent="0.2">
      <c r="A5501" s="2" t="s">
        <v>5</v>
      </c>
      <c r="B5501" s="3">
        <v>1179.0795813346344</v>
      </c>
      <c r="C5501" s="3">
        <v>51.454891146743762</v>
      </c>
    </row>
    <row r="5502" spans="1:3" hidden="1" x14ac:dyDescent="0.2">
      <c r="A5502" s="2" t="s">
        <v>8</v>
      </c>
      <c r="B5502" s="3">
        <v>1181.7634625433568</v>
      </c>
      <c r="C5502" s="3">
        <v>46.743152659831367</v>
      </c>
    </row>
    <row r="5503" spans="1:3" x14ac:dyDescent="0.2">
      <c r="A5503" s="2" t="s">
        <v>2</v>
      </c>
      <c r="B5503" s="3">
        <v>1185.5190199942376</v>
      </c>
      <c r="C5503" s="3">
        <v>4.8100590443357447</v>
      </c>
    </row>
    <row r="5504" spans="1:3" hidden="1" x14ac:dyDescent="0.2">
      <c r="A5504" s="2" t="s">
        <v>6</v>
      </c>
      <c r="B5504" s="3">
        <v>1186.0553496407144</v>
      </c>
      <c r="C5504" s="3">
        <v>41.349748377225296</v>
      </c>
    </row>
    <row r="5505" spans="1:3" hidden="1" x14ac:dyDescent="0.2">
      <c r="A5505" s="2" t="s">
        <v>7</v>
      </c>
      <c r="B5505" s="3">
        <v>1186.0553496407144</v>
      </c>
      <c r="C5505" s="3">
        <v>42.572411227304315</v>
      </c>
    </row>
    <row r="5506" spans="1:3" hidden="1" x14ac:dyDescent="0.2">
      <c r="A5506" s="2" t="s">
        <v>10</v>
      </c>
      <c r="B5506" s="3">
        <v>1186.0553496407144</v>
      </c>
      <c r="C5506" s="3">
        <v>50.728854913944133</v>
      </c>
    </row>
    <row r="5507" spans="1:3" hidden="1" x14ac:dyDescent="0.2">
      <c r="A5507" s="2" t="s">
        <v>7</v>
      </c>
      <c r="B5507" s="3">
        <v>1187.1278750873462</v>
      </c>
      <c r="C5507" s="3">
        <v>42.594872340209122</v>
      </c>
    </row>
    <row r="5508" spans="1:3" hidden="1" x14ac:dyDescent="0.2">
      <c r="A5508" s="2" t="s">
        <v>3</v>
      </c>
      <c r="B5508" s="3">
        <v>1188.7363287528078</v>
      </c>
      <c r="C5508" s="3">
        <v>5.0398279338974259</v>
      </c>
    </row>
    <row r="5509" spans="1:3" hidden="1" x14ac:dyDescent="0.2">
      <c r="A5509" s="2" t="s">
        <v>10</v>
      </c>
      <c r="B5509" s="3">
        <v>1188.7363287528078</v>
      </c>
      <c r="C5509" s="3">
        <v>45.991817965723953</v>
      </c>
    </row>
    <row r="5510" spans="1:3" hidden="1" x14ac:dyDescent="0.2">
      <c r="A5510" s="2" t="s">
        <v>12</v>
      </c>
      <c r="B5510" s="3">
        <v>1188.7363287528078</v>
      </c>
      <c r="C5510" s="3">
        <v>58.796265103767155</v>
      </c>
    </row>
    <row r="5511" spans="1:3" hidden="1" x14ac:dyDescent="0.2">
      <c r="A5511" s="2" t="s">
        <v>3</v>
      </c>
      <c r="B5511" s="3">
        <v>1197.3079768962853</v>
      </c>
      <c r="C5511" s="3">
        <v>5.0733093234220421</v>
      </c>
    </row>
    <row r="5512" spans="1:3" hidden="1" x14ac:dyDescent="0.2">
      <c r="A5512" s="2" t="s">
        <v>7</v>
      </c>
      <c r="B5512" s="3">
        <v>1198.3786319696831</v>
      </c>
      <c r="C5512" s="3">
        <v>44.336891221747919</v>
      </c>
    </row>
    <row r="5513" spans="1:3" hidden="1" x14ac:dyDescent="0.2">
      <c r="A5513" s="2" t="s">
        <v>10</v>
      </c>
      <c r="B5513" s="3">
        <v>1198.3786319696831</v>
      </c>
      <c r="C5513" s="3">
        <v>43.492795037414794</v>
      </c>
    </row>
    <row r="5514" spans="1:3" x14ac:dyDescent="0.2">
      <c r="A5514" s="2" t="s">
        <v>2</v>
      </c>
      <c r="B5514" s="3">
        <v>1201.5895306823129</v>
      </c>
      <c r="C5514" s="3">
        <v>4.7806238727342469</v>
      </c>
    </row>
    <row r="5515" spans="1:3" hidden="1" x14ac:dyDescent="0.2">
      <c r="A5515" s="2" t="s">
        <v>5</v>
      </c>
      <c r="B5515" s="3">
        <v>1201.5895306823129</v>
      </c>
      <c r="C5515" s="3">
        <v>51.175084791910422</v>
      </c>
    </row>
    <row r="5516" spans="1:3" hidden="1" x14ac:dyDescent="0.2">
      <c r="A5516" s="2" t="s">
        <v>7</v>
      </c>
      <c r="B5516" s="3">
        <v>1202.1245250128502</v>
      </c>
      <c r="C5516" s="3">
        <v>44.882859998498247</v>
      </c>
    </row>
    <row r="5517" spans="1:3" hidden="1" x14ac:dyDescent="0.2">
      <c r="A5517" s="2" t="s">
        <v>7</v>
      </c>
      <c r="B5517" s="3">
        <v>1202.1245250128502</v>
      </c>
      <c r="C5517" s="3">
        <v>44.882859998498247</v>
      </c>
    </row>
    <row r="5518" spans="1:3" hidden="1" x14ac:dyDescent="0.2">
      <c r="A5518" s="2" t="s">
        <v>10</v>
      </c>
      <c r="B5518" s="3">
        <v>1202.1245250128502</v>
      </c>
      <c r="C5518" s="3">
        <v>51.054234825954609</v>
      </c>
    </row>
    <row r="5519" spans="1:3" hidden="1" x14ac:dyDescent="0.2">
      <c r="A5519" s="2" t="s">
        <v>9</v>
      </c>
      <c r="B5519" s="3">
        <v>1204.7988308724493</v>
      </c>
      <c r="C5519" s="3">
        <v>41.10800513763229</v>
      </c>
    </row>
    <row r="5520" spans="1:3" hidden="1" x14ac:dyDescent="0.2">
      <c r="A5520" s="2" t="s">
        <v>1</v>
      </c>
      <c r="B5520" s="3">
        <v>1207.4720277517724</v>
      </c>
      <c r="C5520" s="3">
        <v>5.5503295209839054</v>
      </c>
    </row>
    <row r="5521" spans="1:3" hidden="1" x14ac:dyDescent="0.2">
      <c r="A5521" s="2" t="s">
        <v>11</v>
      </c>
      <c r="B5521" s="3">
        <v>1208.5409961949997</v>
      </c>
      <c r="C5521" s="3">
        <v>38.495815152215073</v>
      </c>
    </row>
    <row r="5522" spans="1:3" x14ac:dyDescent="0.2">
      <c r="A5522" s="2" t="s">
        <v>2</v>
      </c>
      <c r="B5522" s="3">
        <v>1209.6097874072814</v>
      </c>
      <c r="C5522" s="3">
        <v>4.712623452734154</v>
      </c>
    </row>
    <row r="5523" spans="1:3" hidden="1" x14ac:dyDescent="0.2">
      <c r="A5523" s="2" t="s">
        <v>11</v>
      </c>
      <c r="B5523" s="3">
        <v>1212.2809904381322</v>
      </c>
      <c r="C5523" s="3">
        <v>42.132952244059197</v>
      </c>
    </row>
    <row r="5524" spans="1:3" hidden="1" x14ac:dyDescent="0.2">
      <c r="A5524" s="2" t="s">
        <v>3</v>
      </c>
      <c r="B5524" s="3">
        <v>1212.8150982458953</v>
      </c>
      <c r="C5524" s="3">
        <v>5.2607233410954954</v>
      </c>
    </row>
    <row r="5525" spans="1:3" hidden="1" x14ac:dyDescent="0.2">
      <c r="A5525" s="2" t="s">
        <v>3</v>
      </c>
      <c r="B5525" s="3">
        <v>1212.8150982458953</v>
      </c>
      <c r="C5525" s="3">
        <v>5.3652552279810548</v>
      </c>
    </row>
    <row r="5526" spans="1:3" hidden="1" x14ac:dyDescent="0.2">
      <c r="A5526" s="2" t="s">
        <v>4</v>
      </c>
      <c r="B5526" s="3">
        <v>1212.8150982458953</v>
      </c>
      <c r="C5526" s="3">
        <v>4.8713180246611554</v>
      </c>
    </row>
    <row r="5527" spans="1:3" hidden="1" x14ac:dyDescent="0.2">
      <c r="A5527" s="2" t="s">
        <v>7</v>
      </c>
      <c r="B5527" s="3">
        <v>1212.8150982458953</v>
      </c>
      <c r="C5527" s="3">
        <v>46.716251058720786</v>
      </c>
    </row>
    <row r="5528" spans="1:3" hidden="1" x14ac:dyDescent="0.2">
      <c r="A5528" s="2" t="s">
        <v>5</v>
      </c>
      <c r="B5528" s="3">
        <v>1214.1482980901596</v>
      </c>
      <c r="C5528" s="3">
        <v>141.19285606364156</v>
      </c>
    </row>
    <row r="5529" spans="1:3" hidden="1" x14ac:dyDescent="0.2">
      <c r="A5529" s="2" t="s">
        <v>4</v>
      </c>
      <c r="B5529" s="3">
        <v>1215.4849736959918</v>
      </c>
      <c r="C5529" s="3">
        <v>4.4761311901099985</v>
      </c>
    </row>
    <row r="5530" spans="1:3" hidden="1" x14ac:dyDescent="0.2">
      <c r="A5530" s="2" t="s">
        <v>8</v>
      </c>
      <c r="B5530" s="3">
        <v>1216.5526143380662</v>
      </c>
      <c r="C5530" s="3">
        <v>49.131772740695283</v>
      </c>
    </row>
    <row r="5531" spans="1:3" hidden="1" x14ac:dyDescent="0.2">
      <c r="A5531" s="2" t="s">
        <v>12</v>
      </c>
      <c r="B5531" s="3">
        <v>1221.3548102841012</v>
      </c>
      <c r="C5531" s="3">
        <v>60.623523472722695</v>
      </c>
    </row>
    <row r="5532" spans="1:3" hidden="1" x14ac:dyDescent="0.2">
      <c r="A5532" s="2" t="s">
        <v>3</v>
      </c>
      <c r="B5532" s="3">
        <v>1221.4443803470467</v>
      </c>
      <c r="C5532" s="3">
        <v>13.953534760216282</v>
      </c>
    </row>
    <row r="5533" spans="1:3" hidden="1" x14ac:dyDescent="0.2">
      <c r="A5533" s="2" t="s">
        <v>12</v>
      </c>
      <c r="B5533" s="3">
        <v>1224.5542879817308</v>
      </c>
      <c r="C5533" s="3">
        <v>62.525021277558039</v>
      </c>
    </row>
    <row r="5534" spans="1:3" hidden="1" x14ac:dyDescent="0.2">
      <c r="A5534" s="2" t="s">
        <v>11</v>
      </c>
      <c r="B5534" s="3">
        <v>1225.0873799135716</v>
      </c>
      <c r="C5534" s="3">
        <v>44.165585691506067</v>
      </c>
    </row>
    <row r="5535" spans="1:3" hidden="1" x14ac:dyDescent="0.2">
      <c r="A5535" s="2" t="s">
        <v>7</v>
      </c>
      <c r="B5535" s="3">
        <v>1227.2193069051764</v>
      </c>
      <c r="C5535" s="3">
        <v>39.005169346959519</v>
      </c>
    </row>
    <row r="5536" spans="1:3" hidden="1" x14ac:dyDescent="0.2">
      <c r="A5536" s="2" t="s">
        <v>7</v>
      </c>
      <c r="B5536" s="3">
        <v>1227.7521785055717</v>
      </c>
      <c r="C5536" s="3">
        <v>41.586731050444882</v>
      </c>
    </row>
    <row r="5537" spans="1:3" hidden="1" x14ac:dyDescent="0.2">
      <c r="A5537" s="2" t="s">
        <v>7</v>
      </c>
      <c r="B5537" s="3">
        <v>1227.7521785055717</v>
      </c>
      <c r="C5537" s="3">
        <v>39.482304246921331</v>
      </c>
    </row>
    <row r="5538" spans="1:3" hidden="1" x14ac:dyDescent="0.2">
      <c r="A5538" s="2" t="s">
        <v>10</v>
      </c>
      <c r="B5538" s="3">
        <v>1228.8177895803367</v>
      </c>
      <c r="C5538" s="3">
        <v>51.598692497612092</v>
      </c>
    </row>
    <row r="5539" spans="1:3" hidden="1" x14ac:dyDescent="0.2">
      <c r="A5539" s="2" t="s">
        <v>7</v>
      </c>
      <c r="B5539" s="3">
        <v>1230.4158759865982</v>
      </c>
      <c r="C5539" s="3">
        <v>42.282545713070363</v>
      </c>
    </row>
    <row r="5540" spans="1:3" hidden="1" x14ac:dyDescent="0.2">
      <c r="A5540" s="2" t="s">
        <v>1</v>
      </c>
      <c r="B5540" s="3">
        <v>1231.1187371148005</v>
      </c>
      <c r="C5540" s="3">
        <v>15.420267905638916</v>
      </c>
    </row>
    <row r="5541" spans="1:3" hidden="1" x14ac:dyDescent="0.2">
      <c r="A5541" s="2" t="s">
        <v>10</v>
      </c>
      <c r="B5541" s="3">
        <v>1234.1432043252557</v>
      </c>
      <c r="C5541" s="3">
        <v>53.386480100355811</v>
      </c>
    </row>
    <row r="5542" spans="1:3" hidden="1" x14ac:dyDescent="0.2">
      <c r="A5542" s="2" t="s">
        <v>4</v>
      </c>
      <c r="B5542" s="3">
        <v>1235.2077595555027</v>
      </c>
      <c r="C5542" s="3">
        <v>4.4823939208891073</v>
      </c>
    </row>
    <row r="5543" spans="1:3" hidden="1" x14ac:dyDescent="0.2">
      <c r="A5543" s="2" t="s">
        <v>5</v>
      </c>
      <c r="B5543" s="3">
        <v>1235.9330868958323</v>
      </c>
      <c r="C5543" s="3">
        <v>137.63496966626838</v>
      </c>
    </row>
    <row r="5544" spans="1:3" hidden="1" x14ac:dyDescent="0.2">
      <c r="A5544" s="2" t="s">
        <v>10</v>
      </c>
      <c r="B5544" s="3">
        <v>1236.8042628489502</v>
      </c>
      <c r="C5544" s="3">
        <v>46.620608043372499</v>
      </c>
    </row>
    <row r="5545" spans="1:3" hidden="1" x14ac:dyDescent="0.2">
      <c r="A5545" s="2" t="s">
        <v>8</v>
      </c>
      <c r="B5545" s="3">
        <v>1239.4642233497032</v>
      </c>
      <c r="C5545" s="3">
        <v>57.689220154762779</v>
      </c>
    </row>
    <row r="5546" spans="1:3" hidden="1" x14ac:dyDescent="0.2">
      <c r="A5546" s="2" t="s">
        <v>12</v>
      </c>
      <c r="B5546" s="3">
        <v>1239.4642233497032</v>
      </c>
      <c r="C5546" s="3">
        <v>66.726891417765501</v>
      </c>
    </row>
    <row r="5547" spans="1:3" hidden="1" x14ac:dyDescent="0.2">
      <c r="A5547" s="2" t="s">
        <v>5</v>
      </c>
      <c r="B5547" s="3">
        <v>1241.0596729759909</v>
      </c>
      <c r="C5547" s="3">
        <v>52.836680726993904</v>
      </c>
    </row>
    <row r="5548" spans="1:3" hidden="1" x14ac:dyDescent="0.2">
      <c r="A5548" s="2" t="s">
        <v>3</v>
      </c>
      <c r="B5548" s="3">
        <v>1242.123086733287</v>
      </c>
      <c r="C5548" s="3">
        <v>5.0846339639349374</v>
      </c>
    </row>
    <row r="5549" spans="1:3" hidden="1" x14ac:dyDescent="0.2">
      <c r="A5549" s="2" t="s">
        <v>3</v>
      </c>
      <c r="B5549" s="3">
        <v>1244.2493881237576</v>
      </c>
      <c r="C5549" s="3">
        <v>4.900972317510444</v>
      </c>
    </row>
    <row r="5550" spans="1:3" hidden="1" x14ac:dyDescent="0.2">
      <c r="A5550" s="2" t="s">
        <v>5</v>
      </c>
      <c r="B5550" s="3">
        <v>1244.7808539043556</v>
      </c>
      <c r="C5550" s="3">
        <v>52.64792891537445</v>
      </c>
    </row>
    <row r="5551" spans="1:3" hidden="1" x14ac:dyDescent="0.2">
      <c r="A5551" s="2" t="s">
        <v>9</v>
      </c>
      <c r="B5551" s="3">
        <v>1244.7808539043556</v>
      </c>
      <c r="C5551" s="3">
        <v>47.573102378137719</v>
      </c>
    </row>
    <row r="5552" spans="1:3" hidden="1" x14ac:dyDescent="0.2">
      <c r="A5552" s="2" t="s">
        <v>6</v>
      </c>
      <c r="B5552" s="3">
        <v>1245.5165856429046</v>
      </c>
      <c r="C5552" s="3">
        <v>205.6081233623953</v>
      </c>
    </row>
    <row r="5553" spans="1:3" hidden="1" x14ac:dyDescent="0.2">
      <c r="A5553" s="2" t="s">
        <v>5</v>
      </c>
      <c r="B5553" s="3">
        <v>1246.9062789754098</v>
      </c>
      <c r="C5553" s="3">
        <v>54.457175389075701</v>
      </c>
    </row>
    <row r="5554" spans="1:3" hidden="1" x14ac:dyDescent="0.2">
      <c r="A5554" s="2" t="s">
        <v>4</v>
      </c>
      <c r="B5554" s="3">
        <v>1250.0931032219598</v>
      </c>
      <c r="C5554" s="3">
        <v>4.8190661975759133</v>
      </c>
    </row>
    <row r="5555" spans="1:3" hidden="1" x14ac:dyDescent="0.2">
      <c r="A5555" s="2" t="s">
        <v>7</v>
      </c>
      <c r="B5555" s="3">
        <v>1250.0931032219598</v>
      </c>
      <c r="C5555" s="3">
        <v>85.458438877659432</v>
      </c>
    </row>
    <row r="5556" spans="1:3" hidden="1" x14ac:dyDescent="0.2">
      <c r="A5556" s="2" t="s">
        <v>8</v>
      </c>
      <c r="B5556" s="3">
        <v>1250.0931032219598</v>
      </c>
      <c r="C5556" s="3">
        <v>54.95849783156234</v>
      </c>
    </row>
    <row r="5557" spans="1:3" hidden="1" x14ac:dyDescent="0.2">
      <c r="A5557" s="2" t="s">
        <v>12</v>
      </c>
      <c r="B5557" s="3">
        <v>1250.0931032219598</v>
      </c>
      <c r="C5557" s="3">
        <v>69.590970892786686</v>
      </c>
    </row>
    <row r="5558" spans="1:3" hidden="1" x14ac:dyDescent="0.2">
      <c r="A5558" s="2" t="s">
        <v>8</v>
      </c>
      <c r="B5558" s="3">
        <v>1255.9315257529674</v>
      </c>
      <c r="C5558" s="3">
        <v>52.506644960924746</v>
      </c>
    </row>
    <row r="5559" spans="1:3" hidden="1" x14ac:dyDescent="0.2">
      <c r="A5559" s="2" t="s">
        <v>4</v>
      </c>
      <c r="B5559" s="3">
        <v>1256.462029327485</v>
      </c>
      <c r="C5559" s="3">
        <v>4.4258118225568497</v>
      </c>
    </row>
    <row r="5560" spans="1:3" hidden="1" x14ac:dyDescent="0.2">
      <c r="A5560" s="2" t="s">
        <v>5</v>
      </c>
      <c r="B5560" s="3">
        <v>1257.5229055221134</v>
      </c>
      <c r="C5560" s="3">
        <v>52.759964575927029</v>
      </c>
    </row>
    <row r="5561" spans="1:3" x14ac:dyDescent="0.2">
      <c r="A5561" s="2" t="s">
        <v>2</v>
      </c>
      <c r="B5561" s="3">
        <v>1258.0532781565901</v>
      </c>
      <c r="C5561" s="3">
        <v>4.7390758029420388</v>
      </c>
    </row>
    <row r="5562" spans="1:3" hidden="1" x14ac:dyDescent="0.2">
      <c r="A5562" s="2" t="s">
        <v>5</v>
      </c>
      <c r="B5562" s="3">
        <v>1259.6441342948274</v>
      </c>
      <c r="C5562" s="3">
        <v>53.119193195670277</v>
      </c>
    </row>
    <row r="5563" spans="1:3" hidden="1" x14ac:dyDescent="0.2">
      <c r="A5563" s="2" t="s">
        <v>8</v>
      </c>
      <c r="B5563" s="3">
        <v>1259.7801769652942</v>
      </c>
      <c r="C5563" s="3">
        <v>167.90420748420433</v>
      </c>
    </row>
    <row r="5564" spans="1:3" hidden="1" x14ac:dyDescent="0.2">
      <c r="A5564" s="2" t="s">
        <v>5</v>
      </c>
      <c r="B5564" s="3">
        <v>1263.3546059077532</v>
      </c>
      <c r="C5564" s="3">
        <v>53.953795345240678</v>
      </c>
    </row>
    <row r="5565" spans="1:3" hidden="1" x14ac:dyDescent="0.2">
      <c r="A5565" s="2" t="s">
        <v>11</v>
      </c>
      <c r="B5565" s="3">
        <v>1269.710449836098</v>
      </c>
      <c r="C5565" s="3">
        <v>40.054064270573008</v>
      </c>
    </row>
    <row r="5566" spans="1:3" hidden="1" x14ac:dyDescent="0.2">
      <c r="A5566" s="2" t="s">
        <v>11</v>
      </c>
      <c r="B5566" s="3">
        <v>1271.298432152814</v>
      </c>
      <c r="C5566" s="3">
        <v>45.674349589754911</v>
      </c>
    </row>
    <row r="5567" spans="1:3" hidden="1" x14ac:dyDescent="0.2">
      <c r="A5567" s="2" t="s">
        <v>3</v>
      </c>
      <c r="B5567" s="3">
        <v>1276.588883153164</v>
      </c>
      <c r="C5567" s="3">
        <v>5.270452435031924</v>
      </c>
    </row>
    <row r="5568" spans="1:3" hidden="1" x14ac:dyDescent="0.2">
      <c r="A5568" s="2" t="s">
        <v>10</v>
      </c>
      <c r="B5568" s="3">
        <v>1280.9290198430731</v>
      </c>
      <c r="C5568" s="3">
        <v>145.21736769600125</v>
      </c>
    </row>
    <row r="5569" spans="1:3" hidden="1" x14ac:dyDescent="0.2">
      <c r="A5569" s="2" t="s">
        <v>9</v>
      </c>
      <c r="B5569" s="3">
        <v>1281.3465796780329</v>
      </c>
      <c r="C5569" s="3">
        <v>46.580422774702015</v>
      </c>
    </row>
    <row r="5570" spans="1:3" hidden="1" x14ac:dyDescent="0.2">
      <c r="A5570" s="2" t="s">
        <v>10</v>
      </c>
      <c r="B5570" s="3">
        <v>1285.0445842272841</v>
      </c>
      <c r="C5570" s="3">
        <v>45.57337082106676</v>
      </c>
    </row>
    <row r="5571" spans="1:3" hidden="1" x14ac:dyDescent="0.2">
      <c r="A5571" s="2" t="s">
        <v>1</v>
      </c>
      <c r="B5571" s="3">
        <v>1287.1567776217098</v>
      </c>
      <c r="C5571" s="3">
        <v>4.748418527028563</v>
      </c>
    </row>
    <row r="5572" spans="1:3" hidden="1" x14ac:dyDescent="0.2">
      <c r="A5572" s="2" t="s">
        <v>12</v>
      </c>
      <c r="B5572" s="3">
        <v>1287.1567776217098</v>
      </c>
      <c r="C5572" s="3">
        <v>73.597699083848624</v>
      </c>
    </row>
    <row r="5573" spans="1:3" hidden="1" x14ac:dyDescent="0.2">
      <c r="A5573" s="2" t="s">
        <v>5</v>
      </c>
      <c r="B5573" s="3">
        <v>1306.385940782035</v>
      </c>
      <c r="C5573" s="3">
        <v>123.50958073559002</v>
      </c>
    </row>
    <row r="5574" spans="1:3" hidden="1" x14ac:dyDescent="0.2">
      <c r="A5574" s="2" t="s">
        <v>11</v>
      </c>
      <c r="B5574" s="3">
        <v>1315.5386497572338</v>
      </c>
      <c r="C5574" s="3">
        <v>191.59626880661358</v>
      </c>
    </row>
    <row r="5575" spans="1:3" hidden="1" x14ac:dyDescent="0.2">
      <c r="A5575" s="2" t="s">
        <v>4</v>
      </c>
      <c r="B5575" s="3">
        <v>1320.0944731662555</v>
      </c>
      <c r="C5575" s="3">
        <v>13.211338992107175</v>
      </c>
    </row>
    <row r="5576" spans="1:3" x14ac:dyDescent="0.2">
      <c r="A5576" s="2" t="s">
        <v>2</v>
      </c>
      <c r="B5576" s="3">
        <v>1326.9027644201797</v>
      </c>
      <c r="C5576" s="3">
        <v>12.559749720646174</v>
      </c>
    </row>
    <row r="5577" spans="1:3" hidden="1" x14ac:dyDescent="0.2">
      <c r="A5577" s="2" t="s">
        <v>12</v>
      </c>
      <c r="B5577" s="3">
        <v>1331.4247754380351</v>
      </c>
      <c r="C5577" s="3">
        <v>183.69506204747131</v>
      </c>
    </row>
    <row r="5578" spans="1:3" x14ac:dyDescent="0.2">
      <c r="A5578" s="2" t="s">
        <v>2</v>
      </c>
      <c r="B5578" s="3">
        <v>1338.1827085168666</v>
      </c>
      <c r="C5578" s="3">
        <v>8.8861366466574712</v>
      </c>
    </row>
    <row r="5579" spans="1:3" hidden="1" x14ac:dyDescent="0.2">
      <c r="A5579" s="2" t="s">
        <v>6</v>
      </c>
      <c r="B5579" s="3">
        <v>1340.4287018545181</v>
      </c>
      <c r="C5579" s="3">
        <v>168.0359487018103</v>
      </c>
    </row>
    <row r="5580" spans="1:3" x14ac:dyDescent="0.2">
      <c r="A5580" s="2" t="s">
        <v>2</v>
      </c>
      <c r="B5580" s="3">
        <v>1360.4948128553569</v>
      </c>
      <c r="C5580" s="3">
        <v>14.353097374390758</v>
      </c>
    </row>
    <row r="5581" spans="1:3" hidden="1" x14ac:dyDescent="0.2">
      <c r="A5581" s="2" t="s">
        <v>3</v>
      </c>
      <c r="B5581" s="3">
        <v>1360.4948128553569</v>
      </c>
      <c r="C5581" s="3">
        <v>13.060561003308862</v>
      </c>
    </row>
    <row r="5582" spans="1:3" hidden="1" x14ac:dyDescent="0.2">
      <c r="A5582" s="2" t="s">
        <v>11</v>
      </c>
      <c r="B5582" s="3">
        <v>1360.4948128553569</v>
      </c>
      <c r="C5582" s="3">
        <v>161.145133914035</v>
      </c>
    </row>
    <row r="5583" spans="1:3" hidden="1" x14ac:dyDescent="0.2">
      <c r="A5583" s="2" t="s">
        <v>7</v>
      </c>
      <c r="B5583" s="3">
        <v>1362.7081238470425</v>
      </c>
      <c r="C5583" s="3">
        <v>130.86097227286075</v>
      </c>
    </row>
    <row r="5584" spans="1:3" hidden="1" x14ac:dyDescent="0.2">
      <c r="A5584" s="2" t="s">
        <v>11</v>
      </c>
      <c r="B5584" s="3">
        <v>1362.7081238470425</v>
      </c>
      <c r="C5584" s="3">
        <v>119.92086891961753</v>
      </c>
    </row>
    <row r="5585" spans="1:3" hidden="1" x14ac:dyDescent="0.2">
      <c r="A5585" s="2" t="s">
        <v>6</v>
      </c>
      <c r="B5585" s="3">
        <v>1364.9182167543968</v>
      </c>
      <c r="C5585" s="3">
        <v>158.02815992004946</v>
      </c>
    </row>
    <row r="5586" spans="1:3" hidden="1" x14ac:dyDescent="0.2">
      <c r="A5586" s="2" t="s">
        <v>7</v>
      </c>
      <c r="B5586" s="3">
        <v>1378.1116941262185</v>
      </c>
      <c r="C5586" s="3">
        <v>164.32509719664824</v>
      </c>
    </row>
    <row r="5587" spans="1:3" hidden="1" x14ac:dyDescent="0.2">
      <c r="A5587" s="2" t="s">
        <v>5</v>
      </c>
      <c r="B5587" s="3">
        <v>1380.2995095303188</v>
      </c>
      <c r="C5587" s="3">
        <v>118.55215698175482</v>
      </c>
    </row>
    <row r="5588" spans="1:3" hidden="1" x14ac:dyDescent="0.2">
      <c r="A5588" s="2" t="s">
        <v>5</v>
      </c>
      <c r="B5588" s="3">
        <v>1380.2995095303188</v>
      </c>
      <c r="C5588" s="3">
        <v>137.02528653779234</v>
      </c>
    </row>
    <row r="5589" spans="1:3" hidden="1" x14ac:dyDescent="0.2">
      <c r="A5589" s="2" t="s">
        <v>1</v>
      </c>
      <c r="B5589" s="3">
        <v>1382.4841775845721</v>
      </c>
      <c r="C5589" s="3">
        <v>15.760140617628482</v>
      </c>
    </row>
    <row r="5590" spans="1:3" hidden="1" x14ac:dyDescent="0.2">
      <c r="A5590" s="2" t="s">
        <v>3</v>
      </c>
      <c r="B5590" s="3">
        <v>1382.4841775845721</v>
      </c>
      <c r="C5590" s="3">
        <v>13.623964783143217</v>
      </c>
    </row>
    <row r="5591" spans="1:3" hidden="1" x14ac:dyDescent="0.2">
      <c r="A5591" s="2" t="s">
        <v>3</v>
      </c>
      <c r="B5591" s="3">
        <v>1382.4841775845721</v>
      </c>
      <c r="C5591" s="3">
        <v>10.05466196187678</v>
      </c>
    </row>
    <row r="5592" spans="1:3" hidden="1" x14ac:dyDescent="0.2">
      <c r="A5592" s="2" t="s">
        <v>7</v>
      </c>
      <c r="B5592" s="3">
        <v>1382.4841775845721</v>
      </c>
      <c r="C5592" s="3">
        <v>179.90108672366364</v>
      </c>
    </row>
    <row r="5593" spans="1:3" hidden="1" x14ac:dyDescent="0.2">
      <c r="A5593" s="2" t="s">
        <v>12</v>
      </c>
      <c r="B5593" s="3">
        <v>1389.0193842805595</v>
      </c>
      <c r="C5593" s="3">
        <v>180.05725420201861</v>
      </c>
    </row>
    <row r="5594" spans="1:3" hidden="1" x14ac:dyDescent="0.2">
      <c r="A5594" s="2" t="s">
        <v>8</v>
      </c>
      <c r="B5594" s="3">
        <v>1395.5265752374435</v>
      </c>
      <c r="C5594" s="3">
        <v>132.91397126351308</v>
      </c>
    </row>
    <row r="5595" spans="1:3" hidden="1" x14ac:dyDescent="0.2">
      <c r="A5595" s="2" t="s">
        <v>11</v>
      </c>
      <c r="B5595" s="3">
        <v>1395.5265752374435</v>
      </c>
      <c r="C5595" s="3">
        <v>120.27188264315964</v>
      </c>
    </row>
    <row r="5596" spans="1:3" hidden="1" x14ac:dyDescent="0.2">
      <c r="A5596" s="2" t="s">
        <v>11</v>
      </c>
      <c r="B5596" s="3">
        <v>1404.1596464074548</v>
      </c>
      <c r="C5596" s="3">
        <v>213.48877807877238</v>
      </c>
    </row>
    <row r="5597" spans="1:3" hidden="1" x14ac:dyDescent="0.2">
      <c r="A5597" s="2" t="s">
        <v>3</v>
      </c>
      <c r="B5597" s="3">
        <v>1408.4578259418136</v>
      </c>
      <c r="C5597" s="3">
        <v>11.39630423017187</v>
      </c>
    </row>
    <row r="5598" spans="1:3" hidden="1" x14ac:dyDescent="0.2">
      <c r="A5598" s="2" t="s">
        <v>7</v>
      </c>
      <c r="B5598" s="3">
        <v>1414.8823368425255</v>
      </c>
      <c r="C5598" s="3">
        <v>137.4857805646426</v>
      </c>
    </row>
    <row r="5599" spans="1:3" hidden="1" x14ac:dyDescent="0.2">
      <c r="A5599" s="2" t="s">
        <v>6</v>
      </c>
      <c r="B5599" s="3">
        <v>1417.0178044234719</v>
      </c>
      <c r="C5599" s="3">
        <v>154.04505395737465</v>
      </c>
    </row>
    <row r="5600" spans="1:3" hidden="1" x14ac:dyDescent="0.2">
      <c r="A5600" s="2" t="s">
        <v>5</v>
      </c>
      <c r="B5600" s="3">
        <v>1419.150267572192</v>
      </c>
      <c r="C5600" s="3">
        <v>147.0033905236445</v>
      </c>
    </row>
    <row r="5601" spans="1:3" hidden="1" x14ac:dyDescent="0.2">
      <c r="A5601" s="2" t="s">
        <v>5</v>
      </c>
      <c r="B5601" s="3">
        <v>1425.5297113435308</v>
      </c>
      <c r="C5601" s="3">
        <v>141.56883748719326</v>
      </c>
    </row>
    <row r="5602" spans="1:3" hidden="1" x14ac:dyDescent="0.2">
      <c r="A5602" s="2" t="s">
        <v>8</v>
      </c>
      <c r="B5602" s="3">
        <v>1427.6502375219161</v>
      </c>
      <c r="C5602" s="3">
        <v>146.01099157424949</v>
      </c>
    </row>
    <row r="5603" spans="1:3" hidden="1" x14ac:dyDescent="0.2">
      <c r="A5603" s="2" t="s">
        <v>8</v>
      </c>
      <c r="B5603" s="3">
        <v>1438.208563738775</v>
      </c>
      <c r="C5603" s="3">
        <v>145.70413375090141</v>
      </c>
    </row>
    <row r="5604" spans="1:3" hidden="1" x14ac:dyDescent="0.2">
      <c r="A5604" s="2" t="s">
        <v>3</v>
      </c>
      <c r="B5604" s="3">
        <v>1442.4113657829414</v>
      </c>
      <c r="C5604" s="3">
        <v>12.436317244792921</v>
      </c>
    </row>
    <row r="5605" spans="1:3" hidden="1" x14ac:dyDescent="0.2">
      <c r="A5605" s="2" t="s">
        <v>6</v>
      </c>
      <c r="B5605" s="3">
        <v>1446.6025309104625</v>
      </c>
      <c r="C5605" s="3">
        <v>195.28492812673846</v>
      </c>
    </row>
    <row r="5606" spans="1:3" hidden="1" x14ac:dyDescent="0.2">
      <c r="A5606" s="2" t="s">
        <v>4</v>
      </c>
      <c r="B5606" s="3">
        <v>1450.7821208662995</v>
      </c>
      <c r="C5606" s="3">
        <v>10.907777943163213</v>
      </c>
    </row>
    <row r="5607" spans="1:3" hidden="1" x14ac:dyDescent="0.2">
      <c r="A5607" s="2" t="s">
        <v>5</v>
      </c>
      <c r="B5607" s="3">
        <v>1452.867594318602</v>
      </c>
      <c r="C5607" s="3">
        <v>156.29515860845072</v>
      </c>
    </row>
    <row r="5608" spans="1:3" hidden="1" x14ac:dyDescent="0.2">
      <c r="A5608" s="2" t="s">
        <v>4</v>
      </c>
      <c r="B5608" s="3">
        <v>1454.9501969148639</v>
      </c>
      <c r="C5608" s="3">
        <v>8.7955492462637821</v>
      </c>
    </row>
    <row r="5609" spans="1:3" hidden="1" x14ac:dyDescent="0.2">
      <c r="A5609" s="2" t="s">
        <v>4</v>
      </c>
      <c r="B5609" s="3">
        <v>1465.3204114608429</v>
      </c>
      <c r="C5609" s="3">
        <v>10.813316513088958</v>
      </c>
    </row>
    <row r="5610" spans="1:3" hidden="1" x14ac:dyDescent="0.2">
      <c r="A5610" s="2" t="s">
        <v>6</v>
      </c>
      <c r="B5610" s="3">
        <v>1467.385947155441</v>
      </c>
      <c r="C5610" s="3">
        <v>201.90095602969211</v>
      </c>
    </row>
    <row r="5611" spans="1:3" hidden="1" x14ac:dyDescent="0.2">
      <c r="A5611" s="2" t="s">
        <v>9</v>
      </c>
      <c r="B5611" s="3">
        <v>1469.4486644677124</v>
      </c>
      <c r="C5611" s="3">
        <v>173.94534187997408</v>
      </c>
    </row>
    <row r="5612" spans="1:3" x14ac:dyDescent="0.2">
      <c r="A5612" s="2" t="s">
        <v>2</v>
      </c>
      <c r="B5612" s="3">
        <v>1471.5085707785797</v>
      </c>
      <c r="C5612" s="3">
        <v>11.213248038980998</v>
      </c>
    </row>
    <row r="5613" spans="1:3" hidden="1" x14ac:dyDescent="0.2">
      <c r="A5613" s="2" t="s">
        <v>10</v>
      </c>
      <c r="B5613" s="3">
        <v>1477.6714970869584</v>
      </c>
      <c r="C5613" s="3">
        <v>135.63305473959053</v>
      </c>
    </row>
    <row r="5614" spans="1:3" hidden="1" x14ac:dyDescent="0.2">
      <c r="A5614" s="2" t="s">
        <v>1</v>
      </c>
      <c r="B5614" s="3">
        <v>1481.766193664695</v>
      </c>
      <c r="C5614" s="3">
        <v>9.5843945844879848</v>
      </c>
    </row>
    <row r="5615" spans="1:3" hidden="1" x14ac:dyDescent="0.2">
      <c r="A5615" s="2" t="s">
        <v>4</v>
      </c>
      <c r="B5615" s="3">
        <v>1487.8875016221064</v>
      </c>
      <c r="C5615" s="3">
        <v>11.757515364973651</v>
      </c>
    </row>
    <row r="5616" spans="1:3" hidden="1" x14ac:dyDescent="0.2">
      <c r="A5616" s="2" t="s">
        <v>5</v>
      </c>
      <c r="B5616" s="3">
        <v>1491.9546324956807</v>
      </c>
      <c r="C5616" s="3">
        <v>175.61659106237471</v>
      </c>
    </row>
    <row r="5617" spans="1:3" hidden="1" x14ac:dyDescent="0.2">
      <c r="A5617" s="2" t="s">
        <v>4</v>
      </c>
      <c r="B5617" s="3">
        <v>1496.0108367263792</v>
      </c>
      <c r="C5617" s="3">
        <v>8.9802434451135582</v>
      </c>
    </row>
    <row r="5618" spans="1:3" hidden="1" x14ac:dyDescent="0.2">
      <c r="A5618" s="2" t="s">
        <v>5</v>
      </c>
      <c r="B5618" s="3">
        <v>1500.056170603538</v>
      </c>
      <c r="C5618" s="3">
        <v>134.42297994324724</v>
      </c>
    </row>
    <row r="5619" spans="1:3" hidden="1" x14ac:dyDescent="0.2">
      <c r="A5619" s="2" t="s">
        <v>3</v>
      </c>
      <c r="B5619" s="3">
        <v>1504.0906899909915</v>
      </c>
      <c r="C5619" s="3">
        <v>8.2723172818896007</v>
      </c>
    </row>
    <row r="5620" spans="1:3" hidden="1" x14ac:dyDescent="0.2">
      <c r="A5620" s="2" t="s">
        <v>6</v>
      </c>
      <c r="B5620" s="3">
        <v>1508.1144503313033</v>
      </c>
      <c r="C5620" s="3">
        <v>207.37646249999671</v>
      </c>
    </row>
    <row r="5621" spans="1:3" hidden="1" x14ac:dyDescent="0.2">
      <c r="A5621" s="2" t="s">
        <v>10</v>
      </c>
      <c r="B5621" s="3">
        <v>1508.1144503313033</v>
      </c>
      <c r="C5621" s="3">
        <v>231.57544609066599</v>
      </c>
    </row>
    <row r="5622" spans="1:3" hidden="1" x14ac:dyDescent="0.2">
      <c r="A5622" s="2" t="s">
        <v>11</v>
      </c>
      <c r="B5622" s="3">
        <v>1508.1144503313033</v>
      </c>
      <c r="C5622" s="3">
        <v>123.38659266794843</v>
      </c>
    </row>
    <row r="5623" spans="1:3" hidden="1" x14ac:dyDescent="0.2">
      <c r="A5623" s="2" t="s">
        <v>6</v>
      </c>
      <c r="B5623" s="3">
        <v>1518.1271404400516</v>
      </c>
      <c r="C5623" s="3">
        <v>151.41975705626999</v>
      </c>
    </row>
    <row r="5624" spans="1:3" hidden="1" x14ac:dyDescent="0.2">
      <c r="A5624" s="2" t="s">
        <v>5</v>
      </c>
      <c r="B5624" s="3">
        <v>1532.0341251266539</v>
      </c>
      <c r="C5624" s="3">
        <v>150.12435887059223</v>
      </c>
    </row>
    <row r="5625" spans="1:3" hidden="1" x14ac:dyDescent="0.2">
      <c r="A5625" s="2" t="s">
        <v>7</v>
      </c>
      <c r="B5625" s="3">
        <v>1532.0341251266539</v>
      </c>
      <c r="C5625" s="3">
        <v>139.50774444221793</v>
      </c>
    </row>
    <row r="5626" spans="1:3" hidden="1" x14ac:dyDescent="0.2">
      <c r="A5626" s="2" t="s">
        <v>8</v>
      </c>
      <c r="B5626" s="3">
        <v>1532.0341251266539</v>
      </c>
      <c r="C5626" s="3">
        <v>148.70301554172045</v>
      </c>
    </row>
    <row r="5627" spans="1:3" hidden="1" x14ac:dyDescent="0.2">
      <c r="A5627" s="2" t="s">
        <v>6</v>
      </c>
      <c r="B5627" s="3">
        <v>1543.8530810479308</v>
      </c>
      <c r="C5627" s="3">
        <v>140.51696509106989</v>
      </c>
    </row>
    <row r="5628" spans="1:3" hidden="1" x14ac:dyDescent="0.2">
      <c r="A5628" s="2" t="s">
        <v>5</v>
      </c>
      <c r="B5628" s="3">
        <v>1549.7279561087605</v>
      </c>
      <c r="C5628" s="3">
        <v>113.31780818253696</v>
      </c>
    </row>
    <row r="5629" spans="1:3" x14ac:dyDescent="0.2">
      <c r="A5629" s="2" t="s">
        <v>2</v>
      </c>
      <c r="B5629" s="3">
        <v>1576.8447934026924</v>
      </c>
      <c r="C5629" s="3">
        <v>9.5169354846848666</v>
      </c>
    </row>
    <row r="5630" spans="1:3" hidden="1" x14ac:dyDescent="0.2">
      <c r="A5630" s="2" t="s">
        <v>5</v>
      </c>
      <c r="B5630" s="3">
        <v>1576.8447934026924</v>
      </c>
      <c r="C5630" s="3">
        <v>103.73047518850569</v>
      </c>
    </row>
    <row r="5631" spans="1:3" hidden="1" x14ac:dyDescent="0.2">
      <c r="A5631" s="2" t="s">
        <v>8</v>
      </c>
      <c r="B5631" s="3">
        <v>1584.5034883036897</v>
      </c>
      <c r="C5631" s="3">
        <v>152.7634918410464</v>
      </c>
    </row>
    <row r="5632" spans="1:3" hidden="1" x14ac:dyDescent="0.2">
      <c r="A5632" s="2" t="s">
        <v>12</v>
      </c>
      <c r="B5632" s="3">
        <v>1588.3182487169131</v>
      </c>
      <c r="C5632" s="3">
        <v>135.99293038957023</v>
      </c>
    </row>
    <row r="5633" spans="1:3" x14ac:dyDescent="0.2">
      <c r="A5633" s="2" t="s">
        <v>2</v>
      </c>
      <c r="B5633" s="3">
        <v>1612.8807751320226</v>
      </c>
      <c r="C5633" s="3">
        <v>7.8395666023876025</v>
      </c>
    </row>
    <row r="5634" spans="1:3" hidden="1" x14ac:dyDescent="0.2">
      <c r="A5634" s="2" t="s">
        <v>10</v>
      </c>
      <c r="B5634" s="3">
        <v>1620.3583168911262</v>
      </c>
      <c r="C5634" s="3">
        <v>143.83534041875907</v>
      </c>
    </row>
    <row r="5635" spans="1:3" hidden="1" x14ac:dyDescent="0.2">
      <c r="A5635" s="2" t="s">
        <v>12</v>
      </c>
      <c r="B5635" s="3">
        <v>1625.9421129063335</v>
      </c>
      <c r="C5635" s="3">
        <v>125.85210309654087</v>
      </c>
    </row>
    <row r="5636" spans="1:3" hidden="1" x14ac:dyDescent="0.2">
      <c r="A5636" s="2" t="s">
        <v>1</v>
      </c>
      <c r="B5636" s="3">
        <v>1633.3549771324961</v>
      </c>
      <c r="C5636" s="3">
        <v>7.8566889782110296</v>
      </c>
    </row>
    <row r="5637" spans="1:3" hidden="1" x14ac:dyDescent="0.2">
      <c r="A5637" s="2" t="s">
        <v>7</v>
      </c>
      <c r="B5637" s="3">
        <v>1633.3549771324961</v>
      </c>
      <c r="C5637" s="3">
        <v>138.39014598219387</v>
      </c>
    </row>
    <row r="5638" spans="1:3" x14ac:dyDescent="0.2">
      <c r="A5638" s="2" t="s">
        <v>2</v>
      </c>
      <c r="B5638" s="3">
        <v>1637.0477086804956</v>
      </c>
      <c r="C5638" s="3">
        <v>9.0204975314717739</v>
      </c>
    </row>
    <row r="5639" spans="1:3" hidden="1" x14ac:dyDescent="0.2">
      <c r="A5639" s="2" t="s">
        <v>12</v>
      </c>
      <c r="B5639" s="3">
        <v>1644.4059864106532</v>
      </c>
      <c r="C5639" s="3">
        <v>132.05952636258951</v>
      </c>
    </row>
    <row r="5640" spans="1:3" hidden="1" x14ac:dyDescent="0.2">
      <c r="A5640" s="2" t="s">
        <v>7</v>
      </c>
      <c r="B5640" s="3">
        <v>1669.8789498892861</v>
      </c>
      <c r="C5640" s="3">
        <v>120.90746792057428</v>
      </c>
    </row>
    <row r="5641" spans="1:3" hidden="1" x14ac:dyDescent="0.2">
      <c r="A5641" s="2" t="s">
        <v>12</v>
      </c>
      <c r="B5641" s="3">
        <v>1675.2814957694291</v>
      </c>
      <c r="C5641" s="3">
        <v>115.91995859703593</v>
      </c>
    </row>
    <row r="5642" spans="1:3" hidden="1" x14ac:dyDescent="0.2">
      <c r="A5642" s="2" t="s">
        <v>3</v>
      </c>
      <c r="B5642" s="3">
        <v>1678.8723839553359</v>
      </c>
      <c r="C5642" s="3">
        <v>9.1156482754614654</v>
      </c>
    </row>
    <row r="5643" spans="1:3" hidden="1" x14ac:dyDescent="0.2">
      <c r="A5643" s="2" t="s">
        <v>7</v>
      </c>
      <c r="B5643" s="3">
        <v>1678.8723839553359</v>
      </c>
      <c r="C5643" s="3">
        <v>183.13560020427815</v>
      </c>
    </row>
    <row r="5644" spans="1:3" hidden="1" x14ac:dyDescent="0.2">
      <c r="A5644" s="2" t="s">
        <v>5</v>
      </c>
      <c r="B5644" s="3">
        <v>1684.2426022903417</v>
      </c>
      <c r="C5644" s="3">
        <v>155.71208720321454</v>
      </c>
    </row>
    <row r="5645" spans="1:3" hidden="1" x14ac:dyDescent="0.2">
      <c r="A5645" s="2" t="s">
        <v>8</v>
      </c>
      <c r="B5645" s="3">
        <v>1687.8120628591448</v>
      </c>
      <c r="C5645" s="3">
        <v>117.94775997529189</v>
      </c>
    </row>
    <row r="5646" spans="1:3" hidden="1" x14ac:dyDescent="0.2">
      <c r="A5646" s="2" t="s">
        <v>3</v>
      </c>
      <c r="B5646" s="3">
        <v>1689.5936023690076</v>
      </c>
      <c r="C5646" s="3">
        <v>8.0445052482383588</v>
      </c>
    </row>
    <row r="5647" spans="1:3" hidden="1" x14ac:dyDescent="0.2">
      <c r="A5647" s="2" t="s">
        <v>4</v>
      </c>
      <c r="B5647" s="3">
        <v>1694.9255162410145</v>
      </c>
      <c r="C5647" s="3">
        <v>7.097609377673658</v>
      </c>
    </row>
    <row r="5648" spans="1:3" hidden="1" x14ac:dyDescent="0.2">
      <c r="A5648" s="2" t="s">
        <v>6</v>
      </c>
      <c r="B5648" s="3">
        <v>1729.99336487189</v>
      </c>
      <c r="C5648" s="3">
        <v>141.48805751772215</v>
      </c>
    </row>
    <row r="5649" spans="1:3" hidden="1" x14ac:dyDescent="0.2">
      <c r="A5649" s="2" t="s">
        <v>5</v>
      </c>
      <c r="B5649" s="3">
        <v>1731.7253164444485</v>
      </c>
      <c r="C5649" s="3">
        <v>124.68255606847936</v>
      </c>
    </row>
    <row r="5650" spans="1:3" hidden="1" x14ac:dyDescent="0.2">
      <c r="A5650" s="2" t="s">
        <v>7</v>
      </c>
      <c r="B5650" s="3">
        <v>1731.7253164444485</v>
      </c>
      <c r="C5650" s="3">
        <v>159.96910566556903</v>
      </c>
    </row>
    <row r="5651" spans="1:3" hidden="1" x14ac:dyDescent="0.2">
      <c r="A5651" s="2" t="s">
        <v>8</v>
      </c>
      <c r="B5651" s="3">
        <v>1731.7253164444485</v>
      </c>
      <c r="C5651" s="3">
        <v>205.83380859860483</v>
      </c>
    </row>
    <row r="5652" spans="1:3" hidden="1" x14ac:dyDescent="0.2">
      <c r="A5652" s="2" t="s">
        <v>8</v>
      </c>
      <c r="B5652" s="3">
        <v>1736.9091382718361</v>
      </c>
      <c r="C5652" s="3">
        <v>123.01474359819542</v>
      </c>
    </row>
    <row r="5653" spans="1:3" hidden="1" x14ac:dyDescent="0.2">
      <c r="A5653" s="2" t="s">
        <v>5</v>
      </c>
      <c r="B5653" s="3">
        <v>1740.355036738998</v>
      </c>
      <c r="C5653" s="3">
        <v>111.24029012104563</v>
      </c>
    </row>
    <row r="5654" spans="1:3" hidden="1" x14ac:dyDescent="0.2">
      <c r="A5654" s="2" t="s">
        <v>11</v>
      </c>
      <c r="B5654" s="3">
        <v>1740.355036738998</v>
      </c>
      <c r="C5654" s="3">
        <v>121.91690234250405</v>
      </c>
    </row>
    <row r="5655" spans="1:3" hidden="1" x14ac:dyDescent="0.2">
      <c r="A5655" s="2" t="s">
        <v>3</v>
      </c>
      <c r="B5655" s="3">
        <v>1747.2230345244041</v>
      </c>
      <c r="C5655" s="3">
        <v>7.7674296383527786</v>
      </c>
    </row>
    <row r="5656" spans="1:3" hidden="1" x14ac:dyDescent="0.2">
      <c r="A5656" s="2" t="s">
        <v>3</v>
      </c>
      <c r="B5656" s="3">
        <v>1748.9351014413628</v>
      </c>
      <c r="C5656" s="3">
        <v>15.99334497680322</v>
      </c>
    </row>
    <row r="5657" spans="1:3" hidden="1" x14ac:dyDescent="0.2">
      <c r="A5657" s="2" t="s">
        <v>8</v>
      </c>
      <c r="B5657" s="3">
        <v>1759.1664044004067</v>
      </c>
      <c r="C5657" s="3">
        <v>114.52542822357088</v>
      </c>
    </row>
    <row r="5658" spans="1:3" hidden="1" x14ac:dyDescent="0.2">
      <c r="A5658" s="2" t="s">
        <v>4</v>
      </c>
      <c r="B5658" s="3">
        <v>1769.3279215182774</v>
      </c>
      <c r="C5658" s="3">
        <v>8.4075991182421177</v>
      </c>
    </row>
    <row r="5659" spans="1:3" hidden="1" x14ac:dyDescent="0.2">
      <c r="A5659" s="2" t="s">
        <v>4</v>
      </c>
      <c r="B5659" s="3">
        <v>1771.0147872594839</v>
      </c>
      <c r="C5659" s="3">
        <v>6.715062911047891</v>
      </c>
    </row>
    <row r="5660" spans="1:3" hidden="1" x14ac:dyDescent="0.2">
      <c r="A5660" s="2" t="s">
        <v>4</v>
      </c>
      <c r="B5660" s="3">
        <v>1771.0147872594839</v>
      </c>
      <c r="C5660" s="3">
        <v>7.1638123623884447</v>
      </c>
    </row>
    <row r="5661" spans="1:3" hidden="1" x14ac:dyDescent="0.2">
      <c r="A5661" s="2" t="s">
        <v>10</v>
      </c>
      <c r="B5661" s="3">
        <v>1776.0639474084346</v>
      </c>
      <c r="C5661" s="3">
        <v>141.50755996595535</v>
      </c>
    </row>
    <row r="5662" spans="1:3" hidden="1" x14ac:dyDescent="0.2">
      <c r="A5662" s="2" t="s">
        <v>9</v>
      </c>
      <c r="B5662" s="3">
        <v>1779.4205647208846</v>
      </c>
      <c r="C5662" s="3">
        <v>116.86040339594092</v>
      </c>
    </row>
    <row r="5663" spans="1:3" hidden="1" x14ac:dyDescent="0.2">
      <c r="A5663" s="2" t="s">
        <v>6</v>
      </c>
      <c r="B5663" s="3">
        <v>1782.7696289024914</v>
      </c>
      <c r="C5663" s="3">
        <v>149.30982639365914</v>
      </c>
    </row>
    <row r="5664" spans="1:3" hidden="1" x14ac:dyDescent="0.2">
      <c r="A5664" s="2" t="s">
        <v>11</v>
      </c>
      <c r="B5664" s="3">
        <v>1782.7696289024914</v>
      </c>
      <c r="C5664" s="3">
        <v>154.92159838946634</v>
      </c>
    </row>
    <row r="5665" spans="1:3" hidden="1" x14ac:dyDescent="0.2">
      <c r="A5665" s="2" t="s">
        <v>8</v>
      </c>
      <c r="B5665" s="3">
        <v>1789.4452284859781</v>
      </c>
      <c r="C5665" s="3">
        <v>95.892484070532987</v>
      </c>
    </row>
    <row r="5666" spans="1:3" hidden="1" x14ac:dyDescent="0.2">
      <c r="A5666" s="2" t="s">
        <v>10</v>
      </c>
      <c r="B5666" s="3">
        <v>1804.356677600641</v>
      </c>
      <c r="C5666" s="3">
        <v>117.14345328684863</v>
      </c>
    </row>
    <row r="5667" spans="1:3" hidden="1" x14ac:dyDescent="0.2">
      <c r="A5667" s="2" t="s">
        <v>3</v>
      </c>
      <c r="B5667" s="3">
        <v>1833.7381126165649</v>
      </c>
      <c r="C5667" s="3">
        <v>6.7890430516801121</v>
      </c>
    </row>
    <row r="5668" spans="1:3" hidden="1" x14ac:dyDescent="0.2">
      <c r="A5668" s="2" t="s">
        <v>5</v>
      </c>
      <c r="B5668" s="3">
        <v>1846.612206500969</v>
      </c>
      <c r="C5668" s="3">
        <v>136.2038803611365</v>
      </c>
    </row>
    <row r="5669" spans="1:3" hidden="1" x14ac:dyDescent="0.2">
      <c r="A5669" s="2" t="s">
        <v>7</v>
      </c>
      <c r="B5669" s="3">
        <v>1851.4113376170744</v>
      </c>
      <c r="C5669" s="3">
        <v>116.1099558698229</v>
      </c>
    </row>
    <row r="5670" spans="1:3" hidden="1" x14ac:dyDescent="0.2">
      <c r="A5670" s="2" t="s">
        <v>8</v>
      </c>
      <c r="B5670" s="3">
        <v>1857.7861186247728</v>
      </c>
      <c r="C5670" s="3">
        <v>123.04374659516373</v>
      </c>
    </row>
    <row r="5671" spans="1:3" hidden="1" x14ac:dyDescent="0.2">
      <c r="A5671" s="2" t="s">
        <v>3</v>
      </c>
      <c r="B5671" s="3">
        <v>1859.3755410770218</v>
      </c>
      <c r="C5671" s="3">
        <v>7.3859598081218101</v>
      </c>
    </row>
    <row r="5672" spans="1:3" hidden="1" x14ac:dyDescent="0.2">
      <c r="A5672" s="2" t="s">
        <v>4</v>
      </c>
      <c r="B5672" s="3">
        <v>1859.3755410770218</v>
      </c>
      <c r="C5672" s="3">
        <v>6.0304527510908246</v>
      </c>
    </row>
    <row r="5673" spans="1:3" x14ac:dyDescent="0.2">
      <c r="A5673" s="2" t="s">
        <v>2</v>
      </c>
      <c r="B5673" s="3">
        <v>1862.549283332803</v>
      </c>
      <c r="C5673" s="3">
        <v>6.9723208743241765</v>
      </c>
    </row>
    <row r="5674" spans="1:3" hidden="1" x14ac:dyDescent="0.2">
      <c r="A5674" s="2" t="s">
        <v>10</v>
      </c>
      <c r="B5674" s="3">
        <v>1862.549283332803</v>
      </c>
      <c r="C5674" s="3">
        <v>121.44484311385702</v>
      </c>
    </row>
    <row r="5675" spans="1:3" hidden="1" x14ac:dyDescent="0.2">
      <c r="A5675" s="2" t="s">
        <v>6</v>
      </c>
      <c r="B5675" s="3">
        <v>1872.0299405776591</v>
      </c>
      <c r="C5675" s="3">
        <v>128.3461654622497</v>
      </c>
    </row>
    <row r="5676" spans="1:3" hidden="1" x14ac:dyDescent="0.2">
      <c r="A5676" s="2" t="s">
        <v>8</v>
      </c>
      <c r="B5676" s="3">
        <v>1872.0299405776591</v>
      </c>
      <c r="C5676" s="3">
        <v>125.31517880862509</v>
      </c>
    </row>
    <row r="5677" spans="1:3" hidden="1" x14ac:dyDescent="0.2">
      <c r="A5677" s="2" t="s">
        <v>3</v>
      </c>
      <c r="B5677" s="3">
        <v>1878.3168476934732</v>
      </c>
      <c r="C5677" s="3">
        <v>5.855864223863291</v>
      </c>
    </row>
    <row r="5678" spans="1:3" hidden="1" x14ac:dyDescent="0.2">
      <c r="A5678" s="2" t="s">
        <v>12</v>
      </c>
      <c r="B5678" s="3">
        <v>1878.3168476934732</v>
      </c>
      <c r="C5678" s="3">
        <v>146.04119832239212</v>
      </c>
    </row>
    <row r="5679" spans="1:3" hidden="1" x14ac:dyDescent="0.2">
      <c r="A5679" s="2" t="s">
        <v>10</v>
      </c>
      <c r="B5679" s="3">
        <v>1879.8844145075213</v>
      </c>
      <c r="C5679" s="3">
        <v>148.08723299717667</v>
      </c>
    </row>
    <row r="5680" spans="1:3" x14ac:dyDescent="0.2">
      <c r="A5680" s="2" t="s">
        <v>2</v>
      </c>
      <c r="B5680" s="3">
        <v>1886.1381435625901</v>
      </c>
      <c r="C5680" s="3">
        <v>5.3100990527683756</v>
      </c>
    </row>
    <row r="5681" spans="1:3" hidden="1" x14ac:dyDescent="0.2">
      <c r="A5681" s="2" t="s">
        <v>8</v>
      </c>
      <c r="B5681" s="3">
        <v>1895.4694911154259</v>
      </c>
      <c r="C5681" s="3">
        <v>94.790834311448975</v>
      </c>
    </row>
    <row r="5682" spans="1:3" hidden="1" x14ac:dyDescent="0.2">
      <c r="A5682" s="2" t="s">
        <v>7</v>
      </c>
      <c r="B5682" s="3">
        <v>1900.1131981499475</v>
      </c>
      <c r="C5682" s="3">
        <v>111.30278062264836</v>
      </c>
    </row>
    <row r="5683" spans="1:3" hidden="1" x14ac:dyDescent="0.2">
      <c r="A5683" s="2" t="s">
        <v>1</v>
      </c>
      <c r="B5683" s="3">
        <v>1910.8921735333104</v>
      </c>
      <c r="C5683" s="3">
        <v>8.1338374988052546</v>
      </c>
    </row>
    <row r="5684" spans="1:3" x14ac:dyDescent="0.2">
      <c r="A5684" s="2" t="s">
        <v>2</v>
      </c>
      <c r="B5684" s="3">
        <v>1910.8921735333104</v>
      </c>
      <c r="C5684" s="3">
        <v>5.2092742280048308</v>
      </c>
    </row>
    <row r="5685" spans="1:3" hidden="1" x14ac:dyDescent="0.2">
      <c r="A5685" s="2" t="s">
        <v>10</v>
      </c>
      <c r="B5685" s="3">
        <v>1926.1556973970091</v>
      </c>
      <c r="C5685" s="3">
        <v>204.81546558035188</v>
      </c>
    </row>
    <row r="5686" spans="1:3" hidden="1" x14ac:dyDescent="0.2">
      <c r="A5686" s="2" t="s">
        <v>8</v>
      </c>
      <c r="B5686" s="3">
        <v>1936.7471506955526</v>
      </c>
      <c r="C5686" s="3">
        <v>123.83376905818636</v>
      </c>
    </row>
    <row r="5687" spans="1:3" hidden="1" x14ac:dyDescent="0.2">
      <c r="A5687" s="2" t="s">
        <v>3</v>
      </c>
      <c r="B5687" s="3">
        <v>1950.2540928892849</v>
      </c>
      <c r="C5687" s="3">
        <v>6.5598076436916299</v>
      </c>
    </row>
    <row r="5688" spans="1:3" hidden="1" x14ac:dyDescent="0.2">
      <c r="A5688" s="2" t="s">
        <v>11</v>
      </c>
      <c r="B5688" s="3">
        <v>1954.7290890627271</v>
      </c>
      <c r="C5688" s="3">
        <v>132.4393465978427</v>
      </c>
    </row>
    <row r="5689" spans="1:3" hidden="1" x14ac:dyDescent="0.2">
      <c r="A5689" s="2" t="s">
        <v>5</v>
      </c>
      <c r="B5689" s="3">
        <v>1956.2177447784766</v>
      </c>
      <c r="C5689" s="3">
        <v>100.12236114722066</v>
      </c>
    </row>
    <row r="5690" spans="1:3" hidden="1" x14ac:dyDescent="0.2">
      <c r="A5690" s="2" t="s">
        <v>10</v>
      </c>
      <c r="B5690" s="3">
        <v>1956.2177447784766</v>
      </c>
      <c r="C5690" s="3">
        <v>111.89206407162101</v>
      </c>
    </row>
    <row r="5691" spans="1:3" hidden="1" x14ac:dyDescent="0.2">
      <c r="A5691" s="2" t="s">
        <v>11</v>
      </c>
      <c r="B5691" s="3">
        <v>1962.1573972138494</v>
      </c>
      <c r="C5691" s="3">
        <v>122.79865678483918</v>
      </c>
    </row>
    <row r="5692" spans="1:3" hidden="1" x14ac:dyDescent="0.2">
      <c r="A5692" s="2" t="s">
        <v>8</v>
      </c>
      <c r="B5692" s="3">
        <v>1968.0732360722743</v>
      </c>
      <c r="C5692" s="3">
        <v>132.91634904543957</v>
      </c>
    </row>
    <row r="5693" spans="1:3" hidden="1" x14ac:dyDescent="0.2">
      <c r="A5693" s="2" t="s">
        <v>8</v>
      </c>
      <c r="B5693" s="3">
        <v>1978.3692041991972</v>
      </c>
      <c r="C5693" s="3">
        <v>121.07878714413187</v>
      </c>
    </row>
    <row r="5694" spans="1:3" hidden="1" x14ac:dyDescent="0.2">
      <c r="A5694" s="2" t="s">
        <v>4</v>
      </c>
      <c r="B5694" s="3">
        <v>1981.2977535700397</v>
      </c>
      <c r="C5694" s="3">
        <v>6.2616769222302775</v>
      </c>
    </row>
    <row r="5695" spans="1:3" hidden="1" x14ac:dyDescent="0.2">
      <c r="A5695" s="2" t="s">
        <v>8</v>
      </c>
      <c r="B5695" s="3">
        <v>1985.6796984137011</v>
      </c>
      <c r="C5695" s="3">
        <v>106.74182633440978</v>
      </c>
    </row>
    <row r="5696" spans="1:3" hidden="1" x14ac:dyDescent="0.2">
      <c r="A5696" s="2" t="s">
        <v>8</v>
      </c>
      <c r="B5696" s="3">
        <v>1994.4046965035127</v>
      </c>
      <c r="C5696" s="3">
        <v>120.02565686520654</v>
      </c>
    </row>
    <row r="5697" spans="1:3" hidden="1" x14ac:dyDescent="0.2">
      <c r="A5697" s="2" t="s">
        <v>9</v>
      </c>
      <c r="B5697" s="3">
        <v>2000.1927902787918</v>
      </c>
      <c r="C5697" s="3">
        <v>156.10456583706639</v>
      </c>
    </row>
    <row r="5698" spans="1:3" hidden="1" x14ac:dyDescent="0.2">
      <c r="A5698" s="2" t="s">
        <v>9</v>
      </c>
      <c r="B5698" s="3">
        <v>2003.0783306167823</v>
      </c>
      <c r="C5698" s="3">
        <v>104.77010195325818</v>
      </c>
    </row>
    <row r="5699" spans="1:3" hidden="1" x14ac:dyDescent="0.2">
      <c r="A5699" s="2" t="s">
        <v>7</v>
      </c>
      <c r="B5699" s="3">
        <v>2007.3960681779379</v>
      </c>
      <c r="C5699" s="3">
        <v>123.25884405727061</v>
      </c>
    </row>
    <row r="5700" spans="1:3" hidden="1" x14ac:dyDescent="0.2">
      <c r="A5700" s="2" t="s">
        <v>8</v>
      </c>
      <c r="B5700" s="3">
        <v>2023.1203079877116</v>
      </c>
      <c r="C5700" s="3">
        <v>102.77198421189541</v>
      </c>
    </row>
    <row r="5701" spans="1:3" hidden="1" x14ac:dyDescent="0.2">
      <c r="A5701" s="2" t="s">
        <v>7</v>
      </c>
      <c r="B5701" s="3">
        <v>2042.8929634555361</v>
      </c>
      <c r="C5701" s="3">
        <v>113.41196466122335</v>
      </c>
    </row>
    <row r="5702" spans="1:3" hidden="1" x14ac:dyDescent="0.2">
      <c r="A5702" s="2" t="s">
        <v>10</v>
      </c>
      <c r="B5702" s="3">
        <v>2045.6960492584508</v>
      </c>
      <c r="C5702" s="3">
        <v>115.01050509745755</v>
      </c>
    </row>
    <row r="5703" spans="1:3" hidden="1" x14ac:dyDescent="0.2">
      <c r="A5703" s="2" t="s">
        <v>8</v>
      </c>
      <c r="B5703" s="3">
        <v>2054.0733736882512</v>
      </c>
      <c r="C5703" s="3">
        <v>103.50217199942119</v>
      </c>
    </row>
    <row r="5704" spans="1:3" hidden="1" x14ac:dyDescent="0.2">
      <c r="A5704" s="2" t="s">
        <v>6</v>
      </c>
      <c r="B5704" s="3">
        <v>2056.8552358153688</v>
      </c>
      <c r="C5704" s="3">
        <v>95.571729689070025</v>
      </c>
    </row>
    <row r="5705" spans="1:3" hidden="1" x14ac:dyDescent="0.2">
      <c r="A5705" s="2" t="s">
        <v>7</v>
      </c>
      <c r="B5705" s="3">
        <v>2058.2441941343636</v>
      </c>
      <c r="C5705" s="3">
        <v>106.67884521918825</v>
      </c>
    </row>
    <row r="5706" spans="1:3" hidden="1" x14ac:dyDescent="0.2">
      <c r="A5706" s="2" t="s">
        <v>8</v>
      </c>
      <c r="B5706" s="3">
        <v>2095.2578614592771</v>
      </c>
      <c r="C5706" s="3">
        <v>113.64343907636953</v>
      </c>
    </row>
    <row r="5707" spans="1:3" hidden="1" x14ac:dyDescent="0.2">
      <c r="A5707" s="2" t="s">
        <v>5</v>
      </c>
      <c r="B5707" s="3">
        <v>2103.3578432684876</v>
      </c>
      <c r="C5707" s="3">
        <v>113.97664266461652</v>
      </c>
    </row>
    <row r="5708" spans="1:3" hidden="1" x14ac:dyDescent="0.2">
      <c r="A5708" s="2" t="s">
        <v>3</v>
      </c>
      <c r="B5708" s="3">
        <v>2124.7414898157176</v>
      </c>
      <c r="C5708" s="3">
        <v>5.6430741921207632</v>
      </c>
    </row>
    <row r="5709" spans="1:3" hidden="1" x14ac:dyDescent="0.2">
      <c r="A5709" s="2" t="s">
        <v>5</v>
      </c>
      <c r="B5709" s="3">
        <v>2250.5226618085285</v>
      </c>
      <c r="C5709" s="3">
        <v>97.279774039687936</v>
      </c>
    </row>
    <row r="5710" spans="1:3" hidden="1" x14ac:dyDescent="0.2">
      <c r="A5710" s="2" t="s">
        <v>4</v>
      </c>
      <c r="B5710" s="3">
        <v>2279.4486843618488</v>
      </c>
      <c r="C5710" s="3">
        <v>4.9548830720670658</v>
      </c>
    </row>
    <row r="5711" spans="1:3" hidden="1" x14ac:dyDescent="0.2">
      <c r="A5711" s="2" t="s">
        <v>8</v>
      </c>
      <c r="B5711" s="3">
        <v>2388.6107856541403</v>
      </c>
      <c r="C5711" s="3">
        <v>109.08705764277624</v>
      </c>
    </row>
    <row r="5712" spans="1:3" hidden="1" x14ac:dyDescent="0.2">
      <c r="A5712" s="2" t="s">
        <v>10</v>
      </c>
      <c r="B5712" s="3">
        <v>2440.7897051421878</v>
      </c>
      <c r="C5712" s="3">
        <v>111.57332521810577</v>
      </c>
    </row>
    <row r="5713" spans="1:3" hidden="1" x14ac:dyDescent="0.2">
      <c r="A5713" s="2" t="s">
        <v>12</v>
      </c>
      <c r="B5713" s="3">
        <v>2458.8272288138764</v>
      </c>
      <c r="C5713" s="3">
        <v>98.366609669645641</v>
      </c>
    </row>
    <row r="5714" spans="1:3" hidden="1" x14ac:dyDescent="0.2">
      <c r="A5714" s="2" t="s">
        <v>7</v>
      </c>
      <c r="B5714" s="3">
        <v>2480.8022037475739</v>
      </c>
      <c r="C5714" s="3">
        <v>99.741091038609738</v>
      </c>
    </row>
    <row r="5715" spans="1:3" hidden="1" x14ac:dyDescent="0.2">
      <c r="A5715" s="2" t="s">
        <v>3</v>
      </c>
      <c r="B5715" s="3">
        <v>2513.6570736495514</v>
      </c>
      <c r="C5715" s="3">
        <v>3.8374254365420009</v>
      </c>
    </row>
    <row r="5716" spans="1:3" hidden="1" x14ac:dyDescent="0.2">
      <c r="A5716" s="2" t="s">
        <v>8</v>
      </c>
      <c r="B5716" s="3">
        <v>2542.7981925485828</v>
      </c>
      <c r="C5716" s="3">
        <v>92.630608219343003</v>
      </c>
    </row>
    <row r="5717" spans="1:3" hidden="1" x14ac:dyDescent="0.2">
      <c r="A5717" s="2" t="s">
        <v>4</v>
      </c>
      <c r="B5717" s="3">
        <v>2567.4547768449033</v>
      </c>
      <c r="C5717" s="3">
        <v>4.0979565649928222</v>
      </c>
    </row>
    <row r="5718" spans="1:3" x14ac:dyDescent="0.2">
      <c r="A5718" s="2" t="s">
        <v>2</v>
      </c>
      <c r="B5718" s="3">
        <v>2573.3099755961935</v>
      </c>
      <c r="C5718" s="3">
        <v>3.6920320137748091</v>
      </c>
    </row>
    <row r="5719" spans="1:3" hidden="1" x14ac:dyDescent="0.2">
      <c r="A5719" s="2" t="s">
        <v>6</v>
      </c>
      <c r="B5719" s="3">
        <v>2576.2286547284043</v>
      </c>
      <c r="C5719" s="3">
        <v>83.201294712055642</v>
      </c>
    </row>
    <row r="5720" spans="1:3" hidden="1" x14ac:dyDescent="0.2">
      <c r="A5720" s="2" t="s">
        <v>8</v>
      </c>
      <c r="B5720" s="3">
        <v>2577.2002320428655</v>
      </c>
      <c r="C5720" s="3">
        <v>115.75642419216047</v>
      </c>
    </row>
    <row r="5721" spans="1:3" hidden="1" x14ac:dyDescent="0.2">
      <c r="A5721" s="2" t="s">
        <v>10</v>
      </c>
      <c r="B5721" s="3">
        <v>2606.9977532968492</v>
      </c>
      <c r="C5721" s="3">
        <v>92.903658065292802</v>
      </c>
    </row>
    <row r="5722" spans="1:3" hidden="1" x14ac:dyDescent="0.2">
      <c r="A5722" s="2" t="s">
        <v>5</v>
      </c>
      <c r="B5722" s="3">
        <v>2614.5880926517234</v>
      </c>
      <c r="C5722" s="3">
        <v>93.613534427440527</v>
      </c>
    </row>
    <row r="5723" spans="1:3" hidden="1" x14ac:dyDescent="0.2">
      <c r="A5723" s="2" t="s">
        <v>1</v>
      </c>
      <c r="B5723" s="3">
        <v>2615.5340684436028</v>
      </c>
      <c r="C5723" s="3">
        <v>3.8573304973306932</v>
      </c>
    </row>
    <row r="5724" spans="1:3" hidden="1" x14ac:dyDescent="0.2">
      <c r="A5724" s="2" t="s">
        <v>3</v>
      </c>
      <c r="B5724" s="3">
        <v>2615.5340684436028</v>
      </c>
      <c r="C5724" s="3">
        <v>4.3188599064981039</v>
      </c>
    </row>
    <row r="5725" spans="1:3" hidden="1" x14ac:dyDescent="0.2">
      <c r="A5725" s="2" t="s">
        <v>11</v>
      </c>
      <c r="B5725" s="3">
        <v>2624.9596789685315</v>
      </c>
      <c r="C5725" s="3">
        <v>84.550307949338276</v>
      </c>
    </row>
    <row r="5726" spans="1:3" hidden="1" x14ac:dyDescent="0.2">
      <c r="A5726" s="2" t="s">
        <v>10</v>
      </c>
      <c r="B5726" s="3">
        <v>2671.1800127923002</v>
      </c>
      <c r="C5726" s="3">
        <v>126.11705244066184</v>
      </c>
    </row>
    <row r="5727" spans="1:3" hidden="1" x14ac:dyDescent="0.2">
      <c r="A5727" s="2" t="s">
        <v>7</v>
      </c>
      <c r="B5727" s="3">
        <v>2672.0893776032367</v>
      </c>
      <c r="C5727" s="3">
        <v>101.41436108997414</v>
      </c>
    </row>
    <row r="5728" spans="1:3" hidden="1" x14ac:dyDescent="0.2">
      <c r="A5728" s="2" t="s">
        <v>11</v>
      </c>
      <c r="B5728" s="3">
        <v>2680.2477706888903</v>
      </c>
      <c r="C5728" s="3">
        <v>103.82592252116706</v>
      </c>
    </row>
    <row r="5729" spans="1:3" hidden="1" x14ac:dyDescent="0.2">
      <c r="A5729" s="2" t="s">
        <v>12</v>
      </c>
      <c r="B5729" s="3">
        <v>2686.561192275326</v>
      </c>
      <c r="C5729" s="3">
        <v>101.04430882551333</v>
      </c>
    </row>
    <row r="5730" spans="1:3" hidden="1" x14ac:dyDescent="0.2">
      <c r="A5730" s="2" t="s">
        <v>12</v>
      </c>
      <c r="B5730" s="3">
        <v>2698.2127171784132</v>
      </c>
      <c r="C5730" s="3">
        <v>101.37483254708673</v>
      </c>
    </row>
    <row r="5731" spans="1:3" hidden="1" x14ac:dyDescent="0.2">
      <c r="A5731" s="2" t="s">
        <v>7</v>
      </c>
      <c r="B5731" s="3">
        <v>2701.778790935231</v>
      </c>
      <c r="C5731" s="3">
        <v>99.061615923339787</v>
      </c>
    </row>
    <row r="5732" spans="1:3" hidden="1" x14ac:dyDescent="0.2">
      <c r="A5732" s="2" t="s">
        <v>7</v>
      </c>
      <c r="B5732" s="3">
        <v>2702.6689216797608</v>
      </c>
      <c r="C5732" s="3">
        <v>97.872178387434587</v>
      </c>
    </row>
    <row r="5733" spans="1:3" hidden="1" x14ac:dyDescent="0.2">
      <c r="A5733" s="2" t="s">
        <v>3</v>
      </c>
      <c r="B5733" s="3">
        <v>2712.4239600788706</v>
      </c>
      <c r="C5733" s="3">
        <v>3.3614979999518955</v>
      </c>
    </row>
    <row r="5734" spans="1:3" hidden="1" x14ac:dyDescent="0.2">
      <c r="A5734" s="2" t="s">
        <v>9</v>
      </c>
      <c r="B5734" s="3">
        <v>2715.0729129554752</v>
      </c>
      <c r="C5734" s="3">
        <v>103.52636032080454</v>
      </c>
    </row>
    <row r="5735" spans="1:3" hidden="1" x14ac:dyDescent="0.2">
      <c r="A5735" s="2" t="s">
        <v>4</v>
      </c>
      <c r="B5735" s="3">
        <v>2720.3561356052305</v>
      </c>
      <c r="C5735" s="3">
        <v>3.3741141539789554</v>
      </c>
    </row>
    <row r="5736" spans="1:3" hidden="1" x14ac:dyDescent="0.2">
      <c r="A5736" s="2" t="s">
        <v>4</v>
      </c>
      <c r="B5736" s="3">
        <v>2724.7439494898849</v>
      </c>
      <c r="C5736" s="3">
        <v>3.4910091704266879</v>
      </c>
    </row>
    <row r="5737" spans="1:3" hidden="1" x14ac:dyDescent="0.2">
      <c r="A5737" s="2" t="s">
        <v>11</v>
      </c>
      <c r="B5737" s="3">
        <v>2731.7365425943308</v>
      </c>
      <c r="C5737" s="3">
        <v>104.39499190640322</v>
      </c>
    </row>
    <row r="5738" spans="1:3" hidden="1" x14ac:dyDescent="0.2">
      <c r="A5738" s="2" t="s">
        <v>4</v>
      </c>
      <c r="B5738" s="3">
        <v>2745.6198553885374</v>
      </c>
      <c r="C5738" s="3">
        <v>2.664086751110708</v>
      </c>
    </row>
    <row r="5739" spans="1:3" hidden="1" x14ac:dyDescent="0.2">
      <c r="A5739" s="2" t="s">
        <v>3</v>
      </c>
      <c r="B5739" s="3">
        <v>2759.369456881212</v>
      </c>
      <c r="C5739" s="3">
        <v>3.7448697136062865</v>
      </c>
    </row>
    <row r="5740" spans="1:3" hidden="1" x14ac:dyDescent="0.2">
      <c r="A5740" s="2" t="s">
        <v>12</v>
      </c>
      <c r="B5740" s="3">
        <v>2788.1546447478559</v>
      </c>
      <c r="C5740" s="3">
        <v>97.318946982097259</v>
      </c>
    </row>
    <row r="5741" spans="1:3" hidden="1" x14ac:dyDescent="0.2">
      <c r="A5741" s="2" t="s">
        <v>3</v>
      </c>
      <c r="B5741" s="3">
        <v>2793.1746007908127</v>
      </c>
      <c r="C5741" s="3">
        <v>4.2916766290670978</v>
      </c>
    </row>
    <row r="5742" spans="1:3" hidden="1" x14ac:dyDescent="0.2">
      <c r="A5742" s="2" t="s">
        <v>3</v>
      </c>
      <c r="B5742" s="3">
        <v>2793.1746007908127</v>
      </c>
      <c r="C5742" s="3">
        <v>4.8759151629239827</v>
      </c>
    </row>
    <row r="5743" spans="1:3" hidden="1" x14ac:dyDescent="0.2">
      <c r="A5743" s="2" t="s">
        <v>10</v>
      </c>
      <c r="B5743" s="3">
        <v>2799.0089530880259</v>
      </c>
      <c r="C5743" s="3">
        <v>105.54318067025793</v>
      </c>
    </row>
    <row r="5744" spans="1:3" x14ac:dyDescent="0.2">
      <c r="A5744" s="2" t="s">
        <v>2</v>
      </c>
      <c r="B5744" s="3">
        <v>2804.8195109779081</v>
      </c>
      <c r="C5744" s="3">
        <v>3.2676846471014693</v>
      </c>
    </row>
    <row r="5745" spans="1:3" hidden="1" x14ac:dyDescent="0.2">
      <c r="A5745" s="2" t="s">
        <v>6</v>
      </c>
      <c r="B5745" s="3">
        <v>2858.4693498300057</v>
      </c>
      <c r="C5745" s="3">
        <v>105.77281883171281</v>
      </c>
    </row>
    <row r="5746" spans="1:3" hidden="1" x14ac:dyDescent="0.2">
      <c r="A5746" s="2" t="s">
        <v>3</v>
      </c>
      <c r="B5746" s="3">
        <v>2925.4695077133888</v>
      </c>
      <c r="C5746" s="3">
        <v>3.4162300047315699</v>
      </c>
    </row>
    <row r="5747" spans="1:3" hidden="1" x14ac:dyDescent="0.2">
      <c r="A5747" s="2" t="s">
        <v>3</v>
      </c>
      <c r="B5747" s="3">
        <v>3038.0615422520718</v>
      </c>
      <c r="C5747" s="3">
        <v>3.5450524388456652</v>
      </c>
    </row>
    <row r="5748" spans="1:3" hidden="1" x14ac:dyDescent="0.2">
      <c r="A5748" s="2" t="s">
        <v>12</v>
      </c>
      <c r="B5748" s="3">
        <v>3058.2961867135023</v>
      </c>
      <c r="C5748" s="3">
        <v>77.653196744714251</v>
      </c>
    </row>
    <row r="5749" spans="1:3" hidden="1" x14ac:dyDescent="0.2">
      <c r="A5749" s="2" t="s">
        <v>4</v>
      </c>
      <c r="B5749" s="3">
        <v>3072.7698559492037</v>
      </c>
      <c r="C5749" s="3">
        <v>3.4626959406375426</v>
      </c>
    </row>
    <row r="5750" spans="1:3" hidden="1" x14ac:dyDescent="0.2">
      <c r="A5750" s="2" t="s">
        <v>11</v>
      </c>
      <c r="B5750" s="3">
        <v>3124.6039274212453</v>
      </c>
      <c r="C5750" s="3">
        <v>85.397581530958405</v>
      </c>
    </row>
    <row r="5751" spans="1:3" hidden="1" x14ac:dyDescent="0.2">
      <c r="A5751" s="2" t="s">
        <v>8</v>
      </c>
      <c r="B5751" s="3">
        <v>3366.272706230593</v>
      </c>
      <c r="C5751" s="3">
        <v>70.355262905315612</v>
      </c>
    </row>
    <row r="5752" spans="1:3" hidden="1" x14ac:dyDescent="0.2">
      <c r="A5752" s="2" t="s">
        <v>1</v>
      </c>
      <c r="B5752" s="3">
        <v>3520.9211265303597</v>
      </c>
      <c r="C5752" s="3">
        <v>2.4349482393631177</v>
      </c>
    </row>
  </sheetData>
  <autoFilter ref="A1:C5752" xr:uid="{6060F88D-FF51-6E45-91EA-6672FB58F8A0}">
    <filterColumn colId="0">
      <filters>
        <filter val="UK026"/>
      </filters>
    </filterColumn>
    <sortState xmlns:xlrd2="http://schemas.microsoft.com/office/spreadsheetml/2017/richdata2" ref="A2:C5752">
      <sortCondition ref="B1:B57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2020-11-30T23:14:07Z</dcterms:created>
  <dcterms:modified xsi:type="dcterms:W3CDTF">2021-06-28T14:47:51Z</dcterms:modified>
</cp:coreProperties>
</file>