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9" documentId="11_51E1D0ABD330DE3C5BBB2311595ED87656CFF271" xr6:coauthVersionLast="47" xr6:coauthVersionMax="47" xr10:uidLastSave="{3FA21BED-140F-4844-A09B-8E6FB61A87C8}"/>
  <bookViews>
    <workbookView xWindow="-120" yWindow="-120" windowWidth="20730" windowHeight="11160" activeTab="2" xr2:uid="{00000000-000D-0000-FFFF-FFFF00000000}"/>
  </bookViews>
  <sheets>
    <sheet name="old_sf" sheetId="1" r:id="rId1"/>
    <sheet name="new_sf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3"/>
  <sheetViews>
    <sheetView topLeftCell="A17" workbookViewId="0">
      <selection sqref="A1:AX1"/>
    </sheetView>
  </sheetViews>
  <sheetFormatPr baseColWidth="10" defaultColWidth="9.140625" defaultRowHeight="15" x14ac:dyDescent="0.25"/>
  <sheetData>
    <row r="1" spans="1: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5">
      <c r="A2">
        <v>-0.37340371191984811</v>
      </c>
      <c r="B2">
        <v>-0.21249787155825881</v>
      </c>
      <c r="C2">
        <v>-6.4362336115628152E-2</v>
      </c>
      <c r="D2">
        <v>-0.20228162772881481</v>
      </c>
      <c r="E2">
        <v>-0.37340371191984811</v>
      </c>
      <c r="F2">
        <v>-0.21249787155825881</v>
      </c>
      <c r="G2">
        <v>-6.4362336115628152E-2</v>
      </c>
      <c r="H2">
        <v>-0.20228162772881481</v>
      </c>
      <c r="I2">
        <v>-0.37340371191984811</v>
      </c>
      <c r="J2">
        <v>-0.21249787155825881</v>
      </c>
      <c r="K2">
        <v>-6.4362336115628152E-2</v>
      </c>
      <c r="L2">
        <v>-0.20228162772881481</v>
      </c>
      <c r="M2">
        <v>0.15664907198690631</v>
      </c>
      <c r="N2">
        <v>-0.21249787155825689</v>
      </c>
      <c r="O2">
        <v>-6.4362336115631427E-2</v>
      </c>
      <c r="P2">
        <v>-0.17163289625993819</v>
      </c>
      <c r="Q2">
        <v>0.15664907198690631</v>
      </c>
      <c r="R2">
        <v>-0.21249787155825689</v>
      </c>
      <c r="S2">
        <v>-6.4362336115631427E-2</v>
      </c>
      <c r="T2">
        <v>-0.17163289625993819</v>
      </c>
      <c r="U2">
        <v>0</v>
      </c>
      <c r="V2">
        <v>-6.4362336115627736E-2</v>
      </c>
      <c r="W2">
        <v>-0.17929507912553441</v>
      </c>
      <c r="X2">
        <v>-1.6389094205509719E-14</v>
      </c>
      <c r="Y2">
        <v>-6.4362336115627736E-2</v>
      </c>
      <c r="Z2">
        <v>-0.17929507912553441</v>
      </c>
      <c r="AA2">
        <v>-0.37340371191984811</v>
      </c>
      <c r="AB2">
        <v>-0.21249787155825881</v>
      </c>
      <c r="AC2">
        <v>-6.4362336115628152E-2</v>
      </c>
      <c r="AD2">
        <v>-0.20228162772881481</v>
      </c>
      <c r="AE2">
        <v>0.41773085858762787</v>
      </c>
      <c r="AF2">
        <v>-0.21249787155825869</v>
      </c>
      <c r="AG2">
        <v>-6.4362336115631427E-2</v>
      </c>
      <c r="AH2">
        <v>-0.21249787155825059</v>
      </c>
      <c r="AI2">
        <v>-0.20744650652858471</v>
      </c>
      <c r="AJ2">
        <v>-0.21249787155825589</v>
      </c>
      <c r="AK2">
        <v>-6.4362336115628013E-2</v>
      </c>
      <c r="AL2">
        <v>-0.1920653838993753</v>
      </c>
      <c r="AM2">
        <v>0.15664907198690631</v>
      </c>
      <c r="AN2">
        <v>-0.21249787155825689</v>
      </c>
      <c r="AO2">
        <v>-6.4362336115631427E-2</v>
      </c>
      <c r="AP2">
        <v>-0.17163289625993819</v>
      </c>
      <c r="AQ2">
        <v>0.13054089330034091</v>
      </c>
      <c r="AR2">
        <v>-0.21249787155825689</v>
      </c>
      <c r="AS2">
        <v>-0.17290992673861369</v>
      </c>
      <c r="AT2">
        <v>-1.6389094205509719E-14</v>
      </c>
      <c r="AU2">
        <v>-0.21249787155825309</v>
      </c>
      <c r="AV2">
        <v>-6.4362336115627736E-2</v>
      </c>
      <c r="AW2">
        <v>-0.17929507912553441</v>
      </c>
      <c r="AX2">
        <v>-6.4362336115627736E-2</v>
      </c>
    </row>
    <row r="3" spans="1:50" x14ac:dyDescent="0.25">
      <c r="A3">
        <v>4.4359580128507461E-14</v>
      </c>
      <c r="B3">
        <v>-0.68607068551602468</v>
      </c>
      <c r="C3">
        <v>-8.0410673805916918E-14</v>
      </c>
      <c r="D3">
        <v>-2.4365624931962299E-15</v>
      </c>
      <c r="E3">
        <v>4.4359580128507461E-14</v>
      </c>
      <c r="F3">
        <v>-0.68607068551602468</v>
      </c>
      <c r="G3">
        <v>-9.0418530769880288E-14</v>
      </c>
      <c r="H3">
        <v>-2.4365624931962299E-15</v>
      </c>
      <c r="I3">
        <v>4.4359580128507461E-14</v>
      </c>
      <c r="J3">
        <v>-0.68607068551602468</v>
      </c>
      <c r="K3">
        <v>-8.0410673805916918E-14</v>
      </c>
      <c r="L3">
        <v>-2.4365624931962299E-15</v>
      </c>
      <c r="M3">
        <v>-9.7308965591320461E-14</v>
      </c>
      <c r="N3">
        <v>2.8925582373135458E-13</v>
      </c>
      <c r="O3">
        <v>1.069315737814617E-13</v>
      </c>
      <c r="P3">
        <v>8.381797591201659E-14</v>
      </c>
      <c r="Q3">
        <v>-9.7308965591320461E-14</v>
      </c>
      <c r="R3">
        <v>2.8925582373135458E-13</v>
      </c>
      <c r="S3">
        <v>1.069315737814617E-13</v>
      </c>
      <c r="T3">
        <v>8.381797591201659E-14</v>
      </c>
      <c r="U3">
        <v>0</v>
      </c>
      <c r="V3">
        <v>3.2429739226073032E-13</v>
      </c>
      <c r="W3">
        <v>2.6544678793966138E-14</v>
      </c>
      <c r="X3">
        <v>2.5300117954114568E-13</v>
      </c>
      <c r="Y3">
        <v>3.2429739226073032E-13</v>
      </c>
      <c r="Z3">
        <v>2.6544678793966138E-14</v>
      </c>
      <c r="AA3">
        <v>4.4359580128507461E-14</v>
      </c>
      <c r="AB3">
        <v>-0.68607068551602468</v>
      </c>
      <c r="AC3">
        <v>-8.0410673805916918E-14</v>
      </c>
      <c r="AD3">
        <v>-2.4365624931962299E-15</v>
      </c>
      <c r="AE3">
        <v>-1.8709657521262839E-15</v>
      </c>
      <c r="AF3">
        <v>0.31185031229621318</v>
      </c>
      <c r="AG3">
        <v>1.069315737814617E-13</v>
      </c>
      <c r="AH3">
        <v>-1.11451470107214E-13</v>
      </c>
      <c r="AI3">
        <v>-9.0375907632495825E-14</v>
      </c>
      <c r="AJ3">
        <v>-0.43659043542572501</v>
      </c>
      <c r="AK3">
        <v>-9.0418530769880288E-14</v>
      </c>
      <c r="AL3">
        <v>-1.1078747335844719E-13</v>
      </c>
      <c r="AM3">
        <v>-9.7308965591320461E-14</v>
      </c>
      <c r="AN3">
        <v>2.8925582373135458E-13</v>
      </c>
      <c r="AO3">
        <v>1.069315737814617E-13</v>
      </c>
      <c r="AP3">
        <v>8.381797591201659E-14</v>
      </c>
      <c r="AQ3">
        <v>-4.5344262186086931E-14</v>
      </c>
      <c r="AR3">
        <v>-2.0790021444125711E-2</v>
      </c>
      <c r="AS3">
        <v>-3.348786829738829E-14</v>
      </c>
      <c r="AT3">
        <v>2.5300117954114568E-13</v>
      </c>
      <c r="AU3">
        <v>-0.1247401231293721</v>
      </c>
      <c r="AV3">
        <v>3.2429739226073032E-13</v>
      </c>
      <c r="AW3">
        <v>2.6544678793966138E-14</v>
      </c>
      <c r="AX3">
        <v>3.2429739226073032E-13</v>
      </c>
    </row>
    <row r="4" spans="1:50" x14ac:dyDescent="0.25">
      <c r="A4">
        <v>4.5056467005970454E-15</v>
      </c>
      <c r="B4">
        <v>3.8471049114245357E-15</v>
      </c>
      <c r="C4">
        <v>-0.19047619058356929</v>
      </c>
      <c r="D4">
        <v>3.750103415018136E-15</v>
      </c>
      <c r="E4">
        <v>4.5056467005970454E-15</v>
      </c>
      <c r="F4">
        <v>3.8471049114245357E-15</v>
      </c>
      <c r="G4">
        <v>-0.1904761905835656</v>
      </c>
      <c r="H4">
        <v>3.750103415018136E-15</v>
      </c>
      <c r="I4">
        <v>4.5056467005970454E-15</v>
      </c>
      <c r="J4">
        <v>3.8471049114245357E-15</v>
      </c>
      <c r="K4">
        <v>-0.19047619058356929</v>
      </c>
      <c r="L4">
        <v>3.750103415018136E-15</v>
      </c>
      <c r="M4">
        <v>7.1255044166211813E-15</v>
      </c>
      <c r="N4">
        <v>2.095851334331063E-15</v>
      </c>
      <c r="O4">
        <v>0.38095238084500183</v>
      </c>
      <c r="P4">
        <v>3.6309740633848357E-15</v>
      </c>
      <c r="Q4">
        <v>7.1255044166211813E-15</v>
      </c>
      <c r="R4">
        <v>2.095851334331063E-15</v>
      </c>
      <c r="S4">
        <v>0.38095238084500183</v>
      </c>
      <c r="T4">
        <v>3.6309740633848357E-15</v>
      </c>
      <c r="U4">
        <v>0</v>
      </c>
      <c r="V4">
        <v>0.23809523798786381</v>
      </c>
      <c r="W4">
        <v>3.8506468107488918E-15</v>
      </c>
      <c r="X4">
        <v>2.215075905497651E-15</v>
      </c>
      <c r="Y4">
        <v>0.23809523798786381</v>
      </c>
      <c r="Z4">
        <v>3.8506468107488918E-15</v>
      </c>
      <c r="AA4">
        <v>4.5056467005970454E-15</v>
      </c>
      <c r="AB4">
        <v>3.8471049114245357E-15</v>
      </c>
      <c r="AC4">
        <v>-0.19047619058356929</v>
      </c>
      <c r="AD4">
        <v>3.750103415018136E-15</v>
      </c>
      <c r="AE4">
        <v>4.2337352782213483E-15</v>
      </c>
      <c r="AF4">
        <v>3.8471049114245357E-15</v>
      </c>
      <c r="AG4">
        <v>0.61904761883286596</v>
      </c>
      <c r="AH4">
        <v>8.3910398810705679E-15</v>
      </c>
      <c r="AI4">
        <v>6.4192118065859797E-15</v>
      </c>
      <c r="AJ4">
        <v>3.1466034805871469E-15</v>
      </c>
      <c r="AK4">
        <v>3.1034511499935741E-15</v>
      </c>
      <c r="AL4">
        <v>2.8019809139336822E-15</v>
      </c>
      <c r="AM4">
        <v>7.1255044166211813E-15</v>
      </c>
      <c r="AN4">
        <v>2.095851334331063E-15</v>
      </c>
      <c r="AO4">
        <v>0.38095238084500183</v>
      </c>
      <c r="AP4">
        <v>3.6309740633848357E-15</v>
      </c>
      <c r="AQ4">
        <v>4.3569300866401053E-15</v>
      </c>
      <c r="AR4">
        <v>2.095851334331063E-15</v>
      </c>
      <c r="AS4">
        <v>2.703698134381855E-15</v>
      </c>
      <c r="AT4">
        <v>2.215075905497651E-15</v>
      </c>
      <c r="AU4">
        <v>2.446102049749758E-15</v>
      </c>
      <c r="AV4">
        <v>0.23809523798786381</v>
      </c>
      <c r="AW4">
        <v>3.8506468107488918E-15</v>
      </c>
      <c r="AX4">
        <v>0.23809523798786381</v>
      </c>
    </row>
    <row r="5" spans="1:50" x14ac:dyDescent="0.25">
      <c r="A5">
        <v>3.0648731468889641E-2</v>
      </c>
      <c r="B5">
        <v>0.12004086496279789</v>
      </c>
      <c r="C5">
        <v>-3.5756853381416882E-2</v>
      </c>
      <c r="D5">
        <v>-0.68380725343216164</v>
      </c>
      <c r="E5">
        <v>3.0648731468889641E-2</v>
      </c>
      <c r="F5">
        <v>0.12004086496279789</v>
      </c>
      <c r="G5">
        <v>-3.5756853381416813E-2</v>
      </c>
      <c r="H5">
        <v>-0.68380725343216164</v>
      </c>
      <c r="I5">
        <v>3.0648731468889641E-2</v>
      </c>
      <c r="J5">
        <v>0.12004086496279789</v>
      </c>
      <c r="K5">
        <v>-3.5756853381416882E-2</v>
      </c>
      <c r="L5">
        <v>-0.68380725343216164</v>
      </c>
      <c r="M5">
        <v>7.6621828656150718E-3</v>
      </c>
      <c r="N5">
        <v>0.1200408649627996</v>
      </c>
      <c r="O5">
        <v>-3.5756853381416598E-2</v>
      </c>
      <c r="P5">
        <v>-9.5351608990267553E-2</v>
      </c>
      <c r="Q5">
        <v>7.6621828656150718E-3</v>
      </c>
      <c r="R5">
        <v>0.1200408649627996</v>
      </c>
      <c r="S5">
        <v>-3.5756853381416598E-2</v>
      </c>
      <c r="T5">
        <v>-9.5351608990267553E-2</v>
      </c>
      <c r="U5">
        <v>0</v>
      </c>
      <c r="V5">
        <v>-3.5756853381420081E-2</v>
      </c>
      <c r="W5">
        <v>-0.24246552006964289</v>
      </c>
      <c r="X5">
        <v>1.5184871663662541E-14</v>
      </c>
      <c r="Y5">
        <v>-3.5756853381420081E-2</v>
      </c>
      <c r="Z5">
        <v>-0.24246552006964289</v>
      </c>
      <c r="AA5">
        <v>3.0648731468889641E-2</v>
      </c>
      <c r="AB5">
        <v>0.12004086496279789</v>
      </c>
      <c r="AC5">
        <v>-3.5756853381416882E-2</v>
      </c>
      <c r="AD5">
        <v>-0.68380725343216164</v>
      </c>
      <c r="AE5">
        <v>2.0432487639451699E-2</v>
      </c>
      <c r="AF5">
        <v>0.12004086496279789</v>
      </c>
      <c r="AG5">
        <v>-3.5756853381416598E-2</v>
      </c>
      <c r="AH5">
        <v>0.12004086496279461</v>
      </c>
      <c r="AI5">
        <v>1.7027073030598559E-2</v>
      </c>
      <c r="AJ5">
        <v>0.12004086496280431</v>
      </c>
      <c r="AK5">
        <v>-3.5756853381416737E-2</v>
      </c>
      <c r="AL5">
        <v>-0.48765537182712509</v>
      </c>
      <c r="AM5">
        <v>7.6621828656150718E-3</v>
      </c>
      <c r="AN5">
        <v>0.1200408649627996</v>
      </c>
      <c r="AO5">
        <v>-3.5756853381416598E-2</v>
      </c>
      <c r="AP5">
        <v>-9.5351608990267553E-2</v>
      </c>
      <c r="AQ5">
        <v>6.3851523869336057E-3</v>
      </c>
      <c r="AR5">
        <v>0.1200408649627996</v>
      </c>
      <c r="AS5">
        <v>-0.11987059419089641</v>
      </c>
      <c r="AT5">
        <v>1.5184871663662541E-14</v>
      </c>
      <c r="AU5">
        <v>0.1200408649628</v>
      </c>
      <c r="AV5">
        <v>-3.5756853381420081E-2</v>
      </c>
      <c r="AW5">
        <v>-0.24246552006964289</v>
      </c>
      <c r="AX5">
        <v>-3.5756853381420081E-2</v>
      </c>
    </row>
    <row r="6" spans="1:50" x14ac:dyDescent="0.25">
      <c r="A6">
        <v>-0.1867018559599192</v>
      </c>
      <c r="B6">
        <v>-0.1062489357791272</v>
      </c>
      <c r="C6">
        <v>-3.2181168057814243E-2</v>
      </c>
      <c r="D6">
        <v>-0.1011408138644047</v>
      </c>
      <c r="E6">
        <v>-0.1867018559599192</v>
      </c>
      <c r="F6">
        <v>-0.1062489357791272</v>
      </c>
      <c r="G6">
        <v>-3.2181168057812792E-2</v>
      </c>
      <c r="H6">
        <v>-0.1011408138644047</v>
      </c>
      <c r="I6">
        <v>-0.1867018559599192</v>
      </c>
      <c r="J6">
        <v>-0.1062489357791272</v>
      </c>
      <c r="K6">
        <v>-3.2181168057814243E-2</v>
      </c>
      <c r="L6">
        <v>-0.1011408138644047</v>
      </c>
      <c r="M6">
        <v>7.8324535993455471E-2</v>
      </c>
      <c r="N6">
        <v>-0.106248935779125</v>
      </c>
      <c r="O6">
        <v>-3.2181168057814097E-2</v>
      </c>
      <c r="P6">
        <v>-8.5816448129966652E-2</v>
      </c>
      <c r="Q6">
        <v>7.8324535993455471E-2</v>
      </c>
      <c r="R6">
        <v>-0.106248935779125</v>
      </c>
      <c r="S6">
        <v>-3.2181168057814097E-2</v>
      </c>
      <c r="T6">
        <v>-8.5816448129966652E-2</v>
      </c>
      <c r="U6">
        <v>0</v>
      </c>
      <c r="V6">
        <v>-3.218116805781298E-2</v>
      </c>
      <c r="W6">
        <v>-8.9647539562767109E-2</v>
      </c>
      <c r="X6">
        <v>-8.7135217726576031E-15</v>
      </c>
      <c r="Y6">
        <v>-3.218116805781298E-2</v>
      </c>
      <c r="Z6">
        <v>-8.9647539562767109E-2</v>
      </c>
      <c r="AA6">
        <v>-0.1867018559599192</v>
      </c>
      <c r="AB6">
        <v>-0.1062489357791272</v>
      </c>
      <c r="AC6">
        <v>-3.2181168057814243E-2</v>
      </c>
      <c r="AD6">
        <v>-0.1011408138644047</v>
      </c>
      <c r="AE6">
        <v>-0.29113457070618498</v>
      </c>
      <c r="AF6">
        <v>-0.1062489357791275</v>
      </c>
      <c r="AG6">
        <v>-3.2181168057814097E-2</v>
      </c>
      <c r="AH6">
        <v>-0.1062489357791228</v>
      </c>
      <c r="AI6">
        <v>-0.1037232532642913</v>
      </c>
      <c r="AJ6">
        <v>-0.1062489357791275</v>
      </c>
      <c r="AK6">
        <v>-3.2181168057814888E-2</v>
      </c>
      <c r="AL6">
        <v>-9.6032691949686874E-2</v>
      </c>
      <c r="AM6">
        <v>7.8324535993455471E-2</v>
      </c>
      <c r="AN6">
        <v>-0.106248935779125</v>
      </c>
      <c r="AO6">
        <v>-3.2181168057814097E-2</v>
      </c>
      <c r="AP6">
        <v>-8.5816448129966652E-2</v>
      </c>
      <c r="AQ6">
        <v>6.5270446650171884E-2</v>
      </c>
      <c r="AR6">
        <v>-0.106248935779125</v>
      </c>
      <c r="AS6">
        <v>-8.6454963369306581E-2</v>
      </c>
      <c r="AT6">
        <v>-8.7135217726576031E-15</v>
      </c>
      <c r="AU6">
        <v>-0.10624893577912629</v>
      </c>
      <c r="AV6">
        <v>-3.218116805781298E-2</v>
      </c>
      <c r="AW6">
        <v>-8.9647539562767109E-2</v>
      </c>
      <c r="AX6">
        <v>-3.218116805781298E-2</v>
      </c>
    </row>
    <row r="7" spans="1:50" x14ac:dyDescent="0.25">
      <c r="A7">
        <v>-1.8344869664795171E-14</v>
      </c>
      <c r="B7">
        <v>-0.34303534275800279</v>
      </c>
      <c r="C7">
        <v>-1.7845829592484779E-14</v>
      </c>
      <c r="D7">
        <v>-1.9247006120939082E-14</v>
      </c>
      <c r="E7">
        <v>-1.8344869664795171E-14</v>
      </c>
      <c r="F7">
        <v>-0.34303534275800279</v>
      </c>
      <c r="G7">
        <v>-1.8009455247072801E-14</v>
      </c>
      <c r="H7">
        <v>-1.9247006120939082E-14</v>
      </c>
      <c r="I7">
        <v>-1.8344869664795171E-14</v>
      </c>
      <c r="J7">
        <v>-0.34303534275800279</v>
      </c>
      <c r="K7">
        <v>-1.7845829592484779E-14</v>
      </c>
      <c r="L7">
        <v>-1.9247006120939082E-14</v>
      </c>
      <c r="M7">
        <v>-1.6988347545900679E-14</v>
      </c>
      <c r="N7">
        <v>-2.3114558855983261E-14</v>
      </c>
      <c r="O7">
        <v>-1.7775779445724799E-14</v>
      </c>
      <c r="P7">
        <v>-1.9196514249790069E-14</v>
      </c>
      <c r="Q7">
        <v>-1.6988347545900679E-14</v>
      </c>
      <c r="R7">
        <v>-2.3114558855983261E-14</v>
      </c>
      <c r="S7">
        <v>-1.7775779445724799E-14</v>
      </c>
      <c r="T7">
        <v>-1.9196514249790069E-14</v>
      </c>
      <c r="U7">
        <v>0</v>
      </c>
      <c r="V7">
        <v>-1.7051226680612709E-14</v>
      </c>
      <c r="W7">
        <v>-1.9393496182461551E-14</v>
      </c>
      <c r="X7">
        <v>-1.770506628867586E-14</v>
      </c>
      <c r="Y7">
        <v>-1.7051226680612709E-14</v>
      </c>
      <c r="Z7">
        <v>-1.9393496182461551E-14</v>
      </c>
      <c r="AA7">
        <v>-1.8344869664795171E-14</v>
      </c>
      <c r="AB7">
        <v>-0.34303534275800279</v>
      </c>
      <c r="AC7">
        <v>-1.7845829592484779E-14</v>
      </c>
      <c r="AD7">
        <v>-1.9247006120939082E-14</v>
      </c>
      <c r="AE7">
        <v>-1.7694602027594471E-14</v>
      </c>
      <c r="AF7">
        <v>-0.34407484385185499</v>
      </c>
      <c r="AG7">
        <v>-1.7775779445724799E-14</v>
      </c>
      <c r="AH7">
        <v>-1.928981196104788E-14</v>
      </c>
      <c r="AI7">
        <v>-1.8044983896711289E-14</v>
      </c>
      <c r="AJ7">
        <v>-0.21829521771288499</v>
      </c>
      <c r="AK7">
        <v>-1.8009455247072801E-14</v>
      </c>
      <c r="AL7">
        <v>-1.992875304594237E-14</v>
      </c>
      <c r="AM7">
        <v>-1.6988347545900679E-14</v>
      </c>
      <c r="AN7">
        <v>-2.3114558855983261E-14</v>
      </c>
      <c r="AO7">
        <v>-1.7775779445724799E-14</v>
      </c>
      <c r="AP7">
        <v>-1.9196514249790069E-14</v>
      </c>
      <c r="AQ7">
        <v>-1.814000635681677E-14</v>
      </c>
      <c r="AR7">
        <v>-1.039501072215839E-2</v>
      </c>
      <c r="AS7">
        <v>-1.7922200702378998E-14</v>
      </c>
      <c r="AT7">
        <v>-1.770506628867586E-14</v>
      </c>
      <c r="AU7">
        <v>-6.2370061564715543E-2</v>
      </c>
      <c r="AV7">
        <v>-1.7051226680612709E-14</v>
      </c>
      <c r="AW7">
        <v>-1.9393496182461551E-14</v>
      </c>
      <c r="AX7">
        <v>-1.7051226680612709E-14</v>
      </c>
    </row>
    <row r="8" spans="1:50" x14ac:dyDescent="0.25">
      <c r="A8">
        <v>3.1973853901953012E-15</v>
      </c>
      <c r="B8">
        <v>3.761441440259639E-15</v>
      </c>
      <c r="C8">
        <v>-9.5238095291782177E-2</v>
      </c>
      <c r="D8">
        <v>4.0513203380354899E-15</v>
      </c>
      <c r="E8">
        <v>3.1973853901953012E-15</v>
      </c>
      <c r="F8">
        <v>3.761441440259639E-15</v>
      </c>
      <c r="G8">
        <v>-9.523809529178251E-2</v>
      </c>
      <c r="H8">
        <v>4.0513203380354899E-15</v>
      </c>
      <c r="I8">
        <v>3.1973853901953012E-15</v>
      </c>
      <c r="J8">
        <v>3.761441440259639E-15</v>
      </c>
      <c r="K8">
        <v>-9.5238095291782177E-2</v>
      </c>
      <c r="L8">
        <v>4.0513203380354899E-15</v>
      </c>
      <c r="M8">
        <v>2.8145007041171169E-15</v>
      </c>
      <c r="N8">
        <v>3.0609399726599001E-15</v>
      </c>
      <c r="O8">
        <v>0.19047619042250261</v>
      </c>
      <c r="P8">
        <v>3.8398058127869512E-15</v>
      </c>
      <c r="Q8">
        <v>2.8145007041171169E-15</v>
      </c>
      <c r="R8">
        <v>3.0609399726599001E-15</v>
      </c>
      <c r="S8">
        <v>0.19047619042250261</v>
      </c>
      <c r="T8">
        <v>3.8398058127869512E-15</v>
      </c>
      <c r="U8">
        <v>0</v>
      </c>
      <c r="V8">
        <v>0.1190476189939325</v>
      </c>
      <c r="W8">
        <v>3.6741693205466014E-15</v>
      </c>
      <c r="X8">
        <v>2.5050204378236911E-15</v>
      </c>
      <c r="Y8">
        <v>0.1190476189939325</v>
      </c>
      <c r="Z8">
        <v>3.6741693205466014E-15</v>
      </c>
      <c r="AA8">
        <v>3.1973853901953012E-15</v>
      </c>
      <c r="AB8">
        <v>3.761441440259639E-15</v>
      </c>
      <c r="AC8">
        <v>-9.5238095291782177E-2</v>
      </c>
      <c r="AD8">
        <v>4.0513203380354899E-15</v>
      </c>
      <c r="AE8">
        <v>3.0448015828441842E-15</v>
      </c>
      <c r="AF8">
        <v>3.761441440259639E-15</v>
      </c>
      <c r="AG8">
        <v>-0.19047619058356921</v>
      </c>
      <c r="AH8">
        <v>4.1859498123736692E-15</v>
      </c>
      <c r="AI8">
        <v>2.246455190438988E-15</v>
      </c>
      <c r="AJ8">
        <v>3.4812408532197429E-15</v>
      </c>
      <c r="AK8">
        <v>2.849625742968208E-15</v>
      </c>
      <c r="AL8">
        <v>5.03854508474544E-15</v>
      </c>
      <c r="AM8">
        <v>2.8145007041171169E-15</v>
      </c>
      <c r="AN8">
        <v>3.0609399726599001E-15</v>
      </c>
      <c r="AO8">
        <v>0.19047619042250261</v>
      </c>
      <c r="AP8">
        <v>3.8398058127869512E-15</v>
      </c>
      <c r="AQ8">
        <v>3.9056507528233842E-15</v>
      </c>
      <c r="AR8">
        <v>3.0609399726599001E-15</v>
      </c>
      <c r="AS8">
        <v>4.674762770019375E-15</v>
      </c>
      <c r="AT8">
        <v>2.5050204378236911E-15</v>
      </c>
      <c r="AU8">
        <v>3.201040266179848E-15</v>
      </c>
      <c r="AV8">
        <v>0.1190476189939325</v>
      </c>
      <c r="AW8">
        <v>3.6741693205466014E-15</v>
      </c>
      <c r="AX8">
        <v>0.1190476189939325</v>
      </c>
    </row>
    <row r="9" spans="1:50" x14ac:dyDescent="0.25">
      <c r="A9">
        <v>-4.9037970376649719E-2</v>
      </c>
      <c r="B9">
        <v>-0.1920653840440068</v>
      </c>
      <c r="C9">
        <v>5.721096544112439E-2</v>
      </c>
      <c r="D9">
        <v>-0.1059083943753488</v>
      </c>
      <c r="E9">
        <v>-4.9037970376649719E-2</v>
      </c>
      <c r="F9">
        <v>-0.1920653840440068</v>
      </c>
      <c r="G9">
        <v>5.7210965441122613E-2</v>
      </c>
      <c r="H9">
        <v>-0.1059083943753488</v>
      </c>
      <c r="I9">
        <v>-4.9037970376649719E-2</v>
      </c>
      <c r="J9">
        <v>-0.1920653840440068</v>
      </c>
      <c r="K9">
        <v>5.721096544112439E-2</v>
      </c>
      <c r="L9">
        <v>-0.1059083943753488</v>
      </c>
      <c r="M9">
        <v>-1.2259492591581159E-2</v>
      </c>
      <c r="N9">
        <v>-0.19206538404400719</v>
      </c>
      <c r="O9">
        <v>5.7210965441126312E-2</v>
      </c>
      <c r="P9">
        <v>0.152562574466684</v>
      </c>
      <c r="Q9">
        <v>-1.2259492591581159E-2</v>
      </c>
      <c r="R9">
        <v>-0.19206538404400719</v>
      </c>
      <c r="S9">
        <v>5.7210965441126312E-2</v>
      </c>
      <c r="T9">
        <v>0.152562574466684</v>
      </c>
      <c r="U9">
        <v>0</v>
      </c>
      <c r="V9">
        <v>5.7210965441127429E-2</v>
      </c>
      <c r="W9">
        <v>8.7944832269836792E-2</v>
      </c>
      <c r="X9">
        <v>-1.502539809127508E-14</v>
      </c>
      <c r="Y9">
        <v>5.7210965441127429E-2</v>
      </c>
      <c r="Z9">
        <v>8.7944832269836792E-2</v>
      </c>
      <c r="AA9">
        <v>-4.9037970376649719E-2</v>
      </c>
      <c r="AB9">
        <v>-0.1920653840440068</v>
      </c>
      <c r="AC9">
        <v>5.721096544112439E-2</v>
      </c>
      <c r="AD9">
        <v>-0.1059083943753488</v>
      </c>
      <c r="AE9">
        <v>-3.2691980240736572E-2</v>
      </c>
      <c r="AF9">
        <v>-0.1920653840440068</v>
      </c>
      <c r="AG9">
        <v>5.7210965441126312E-2</v>
      </c>
      <c r="AH9">
        <v>-0.19206538404400489</v>
      </c>
      <c r="AI9">
        <v>-2.7243316863634799E-2</v>
      </c>
      <c r="AJ9">
        <v>-0.19206538404400711</v>
      </c>
      <c r="AK9">
        <v>5.7210965441125188E-2</v>
      </c>
      <c r="AL9">
        <v>-1.975140470669531E-2</v>
      </c>
      <c r="AM9">
        <v>-1.2259492591581159E-2</v>
      </c>
      <c r="AN9">
        <v>-0.19206538404400719</v>
      </c>
      <c r="AO9">
        <v>5.7210965441126312E-2</v>
      </c>
      <c r="AP9">
        <v>0.152562574466684</v>
      </c>
      <c r="AQ9">
        <v>-1.021624382459306E-2</v>
      </c>
      <c r="AR9">
        <v>-0.19206538404400719</v>
      </c>
      <c r="AS9">
        <v>0.14179295075810019</v>
      </c>
      <c r="AT9">
        <v>-1.502539809127508E-14</v>
      </c>
      <c r="AU9">
        <v>-0.19206538404400711</v>
      </c>
      <c r="AV9">
        <v>5.7210965441127429E-2</v>
      </c>
      <c r="AW9">
        <v>8.7944832269836792E-2</v>
      </c>
      <c r="AX9">
        <v>5.7210965441127429E-2</v>
      </c>
    </row>
    <row r="10" spans="1:50" x14ac:dyDescent="0.25">
      <c r="A10">
        <v>0.37340371191986022</v>
      </c>
      <c r="B10">
        <v>0.21249787155822139</v>
      </c>
      <c r="C10">
        <v>6.4362336115603186E-2</v>
      </c>
      <c r="D10">
        <v>0.20228162772878941</v>
      </c>
      <c r="E10">
        <v>0.37340371191986022</v>
      </c>
      <c r="F10">
        <v>0.21249787155822139</v>
      </c>
      <c r="G10">
        <v>6.4362336115602631E-2</v>
      </c>
      <c r="H10">
        <v>0.20228162772878941</v>
      </c>
      <c r="I10">
        <v>0.37340371191986022</v>
      </c>
      <c r="J10">
        <v>0.21249787155822139</v>
      </c>
      <c r="K10">
        <v>6.4362336115603186E-2</v>
      </c>
      <c r="L10">
        <v>0.20228162772878941</v>
      </c>
      <c r="M10">
        <v>0.84335092801309941</v>
      </c>
      <c r="N10">
        <v>0.21249787155826319</v>
      </c>
      <c r="O10">
        <v>6.4362336115600383E-2</v>
      </c>
      <c r="P10">
        <v>0.1716328962599013</v>
      </c>
      <c r="Q10">
        <v>0.84335092801309941</v>
      </c>
      <c r="R10">
        <v>0.21249787155826319</v>
      </c>
      <c r="S10">
        <v>6.4362336115600383E-2</v>
      </c>
      <c r="T10">
        <v>0.1716328962599013</v>
      </c>
      <c r="U10">
        <v>0</v>
      </c>
      <c r="V10">
        <v>6.4362336115628249E-2</v>
      </c>
      <c r="W10">
        <v>0.17929507912552739</v>
      </c>
      <c r="X10">
        <v>-3.6615497214996721E-14</v>
      </c>
      <c r="Y10">
        <v>6.4362336115628249E-2</v>
      </c>
      <c r="Z10">
        <v>0.17929507912552739</v>
      </c>
      <c r="AA10">
        <v>0.37340371191986022</v>
      </c>
      <c r="AB10">
        <v>0.21249787155822139</v>
      </c>
      <c r="AC10">
        <v>6.4362336115603186E-2</v>
      </c>
      <c r="AD10">
        <v>0.20228162772878941</v>
      </c>
      <c r="AE10">
        <v>0.58226914141236397</v>
      </c>
      <c r="AF10">
        <v>0.21249787155822081</v>
      </c>
      <c r="AG10">
        <v>6.4362336115600383E-2</v>
      </c>
      <c r="AH10">
        <v>0.21249787155826799</v>
      </c>
      <c r="AI10">
        <v>0.2074465065285937</v>
      </c>
      <c r="AJ10">
        <v>0.21249787155825589</v>
      </c>
      <c r="AK10">
        <v>6.4362336115602062E-2</v>
      </c>
      <c r="AL10">
        <v>0.1920653838993677</v>
      </c>
      <c r="AM10">
        <v>0.84335092801309941</v>
      </c>
      <c r="AN10">
        <v>0.21249787155826319</v>
      </c>
      <c r="AO10">
        <v>6.4362336115600383E-2</v>
      </c>
      <c r="AP10">
        <v>0.1716328962599013</v>
      </c>
      <c r="AQ10">
        <v>-0.13054089330034099</v>
      </c>
      <c r="AR10">
        <v>0.21249787155826319</v>
      </c>
      <c r="AS10">
        <v>0.17290992673861949</v>
      </c>
      <c r="AT10">
        <v>-3.6615497214996721E-14</v>
      </c>
      <c r="AU10">
        <v>0.212497871558261</v>
      </c>
      <c r="AV10">
        <v>6.4362336115628249E-2</v>
      </c>
      <c r="AW10">
        <v>0.17929507912552739</v>
      </c>
      <c r="AX10">
        <v>6.4362336115628249E-2</v>
      </c>
    </row>
    <row r="11" spans="1:50" x14ac:dyDescent="0.25">
      <c r="A11">
        <v>-1.282894238737913E-14</v>
      </c>
      <c r="B11">
        <v>-0.31392931448409622</v>
      </c>
      <c r="C11">
        <v>-3.0332434410128342E-14</v>
      </c>
      <c r="D11">
        <v>-9.7130659046244263E-15</v>
      </c>
      <c r="E11">
        <v>-1.282894238737913E-14</v>
      </c>
      <c r="F11">
        <v>-0.31392931448409622</v>
      </c>
      <c r="G11">
        <v>-4.5383889580555309E-14</v>
      </c>
      <c r="H11">
        <v>-9.7130659046244263E-15</v>
      </c>
      <c r="I11">
        <v>-1.282894238737913E-14</v>
      </c>
      <c r="J11">
        <v>-0.31392931448409622</v>
      </c>
      <c r="K11">
        <v>-3.0332434410128342E-14</v>
      </c>
      <c r="L11">
        <v>-9.7130659046244263E-15</v>
      </c>
      <c r="M11">
        <v>-7.8009507196767892E-15</v>
      </c>
      <c r="N11">
        <v>-1.6442571497630001E-14</v>
      </c>
      <c r="O11">
        <v>-2.5328508190589749E-14</v>
      </c>
      <c r="P11">
        <v>-5.6162901186638948E-14</v>
      </c>
      <c r="Q11">
        <v>-7.8009507196767892E-15</v>
      </c>
      <c r="R11">
        <v>-1.6442571497630001E-14</v>
      </c>
      <c r="S11">
        <v>-2.5328508190589749E-14</v>
      </c>
      <c r="T11">
        <v>-5.6162901186638948E-14</v>
      </c>
      <c r="U11">
        <v>0</v>
      </c>
      <c r="V11">
        <v>-1.8643381060601229E-14</v>
      </c>
      <c r="W11">
        <v>-4.9003218041449258E-14</v>
      </c>
      <c r="X11">
        <v>3.940831565498476E-15</v>
      </c>
      <c r="Y11">
        <v>-1.8643381060601229E-14</v>
      </c>
      <c r="Z11">
        <v>-4.9003218041449258E-14</v>
      </c>
      <c r="AA11">
        <v>-1.282894238737913E-14</v>
      </c>
      <c r="AB11">
        <v>-0.31392931448409622</v>
      </c>
      <c r="AC11">
        <v>-3.0332434410128342E-14</v>
      </c>
      <c r="AD11">
        <v>-9.7130659046244263E-15</v>
      </c>
      <c r="AE11">
        <v>-4.580270096468183E-14</v>
      </c>
      <c r="AF11">
        <v>-0.31185031229639743</v>
      </c>
      <c r="AG11">
        <v>-2.5328508190589749E-14</v>
      </c>
      <c r="AH11">
        <v>-3.3809278436384752E-14</v>
      </c>
      <c r="AI11">
        <v>-5.7399689997597501E-14</v>
      </c>
      <c r="AJ11">
        <v>-0.56340956457431868</v>
      </c>
      <c r="AK11">
        <v>-4.5383889580555309E-14</v>
      </c>
      <c r="AL11">
        <v>-5.7511727404099083E-14</v>
      </c>
      <c r="AM11">
        <v>-7.8009507196767892E-15</v>
      </c>
      <c r="AN11">
        <v>-1.6442571497630001E-14</v>
      </c>
      <c r="AO11">
        <v>-2.5328508190589749E-14</v>
      </c>
      <c r="AP11">
        <v>-5.6162901186638948E-14</v>
      </c>
      <c r="AQ11">
        <v>-1.171747999200978E-14</v>
      </c>
      <c r="AR11">
        <v>-0.97920997855574388</v>
      </c>
      <c r="AS11">
        <v>7.9112914804644456E-15</v>
      </c>
      <c r="AT11">
        <v>3.940831565498476E-15</v>
      </c>
      <c r="AU11">
        <v>-0.87525987687062268</v>
      </c>
      <c r="AV11">
        <v>-1.8643381060601229E-14</v>
      </c>
      <c r="AW11">
        <v>-4.9003218041449258E-14</v>
      </c>
      <c r="AX11">
        <v>-1.8643381060601229E-14</v>
      </c>
    </row>
    <row r="12" spans="1:50" x14ac:dyDescent="0.25">
      <c r="A12">
        <v>-5.6956226633839644E-15</v>
      </c>
      <c r="B12">
        <v>-4.0766950097181371E-15</v>
      </c>
      <c r="C12">
        <v>0.19047619058357079</v>
      </c>
      <c r="D12">
        <v>7.6145009776018315E-16</v>
      </c>
      <c r="E12">
        <v>-5.6956226633839644E-15</v>
      </c>
      <c r="F12">
        <v>-4.0766950097181371E-15</v>
      </c>
      <c r="G12">
        <v>0.19047619058357079</v>
      </c>
      <c r="H12">
        <v>7.6145009776018315E-16</v>
      </c>
      <c r="I12">
        <v>-5.6956226633839644E-15</v>
      </c>
      <c r="J12">
        <v>-4.0766950097181371E-15</v>
      </c>
      <c r="K12">
        <v>0.19047619058357079</v>
      </c>
      <c r="L12">
        <v>7.6145009776018315E-16</v>
      </c>
      <c r="M12">
        <v>2.556530480576024E-16</v>
      </c>
      <c r="N12">
        <v>-4.1101659580487544E-15</v>
      </c>
      <c r="O12">
        <v>0.61904761915499729</v>
      </c>
      <c r="P12">
        <v>-3.4832404943264351E-16</v>
      </c>
      <c r="Q12">
        <v>2.556530480576024E-16</v>
      </c>
      <c r="R12">
        <v>-4.1101659580487544E-15</v>
      </c>
      <c r="S12">
        <v>0.61904761915499729</v>
      </c>
      <c r="T12">
        <v>-3.4832404943264351E-16</v>
      </c>
      <c r="U12">
        <v>0</v>
      </c>
      <c r="V12">
        <v>-0.2380952379878559</v>
      </c>
      <c r="W12">
        <v>-6.5413209173634219E-15</v>
      </c>
      <c r="X12">
        <v>-4.3843676914246279E-15</v>
      </c>
      <c r="Y12">
        <v>-0.2380952379878559</v>
      </c>
      <c r="Z12">
        <v>-6.5413209173634219E-15</v>
      </c>
      <c r="AA12">
        <v>-5.6956226633839644E-15</v>
      </c>
      <c r="AB12">
        <v>-4.0766950097181371E-15</v>
      </c>
      <c r="AC12">
        <v>0.19047619058357079</v>
      </c>
      <c r="AD12">
        <v>7.6145009776018315E-16</v>
      </c>
      <c r="AE12">
        <v>-4.3350060297786E-15</v>
      </c>
      <c r="AF12">
        <v>-4.0766950097181371E-15</v>
      </c>
      <c r="AG12">
        <v>0.38095238116715058</v>
      </c>
      <c r="AH12">
        <v>1.707104335881702E-15</v>
      </c>
      <c r="AI12">
        <v>-5.0695430896450656E-16</v>
      </c>
      <c r="AJ12">
        <v>-5.5111688605705841E-15</v>
      </c>
      <c r="AK12">
        <v>-4.677234090220316E-15</v>
      </c>
      <c r="AL12">
        <v>8.1323336556925405E-16</v>
      </c>
      <c r="AM12">
        <v>2.556530480576024E-16</v>
      </c>
      <c r="AN12">
        <v>-4.1101659580487544E-15</v>
      </c>
      <c r="AO12">
        <v>0.61904761915499729</v>
      </c>
      <c r="AP12">
        <v>-3.4832404943264351E-16</v>
      </c>
      <c r="AQ12">
        <v>-1.3506267121419781E-15</v>
      </c>
      <c r="AR12">
        <v>-4.1101659580487544E-15</v>
      </c>
      <c r="AS12">
        <v>-1.4769141520806911E-15</v>
      </c>
      <c r="AT12">
        <v>-4.3843676914246279E-15</v>
      </c>
      <c r="AU12">
        <v>-3.3929290326225301E-15</v>
      </c>
      <c r="AV12">
        <v>-0.2380952379878559</v>
      </c>
      <c r="AW12">
        <v>-6.5413209173634219E-15</v>
      </c>
      <c r="AX12">
        <v>-0.2380952379878559</v>
      </c>
    </row>
    <row r="13" spans="1:50" x14ac:dyDescent="0.25">
      <c r="A13">
        <v>-3.0648731468828599E-2</v>
      </c>
      <c r="B13">
        <v>-0.12004086496272651</v>
      </c>
      <c r="C13">
        <v>3.5756853381494071E-2</v>
      </c>
      <c r="D13">
        <v>-0.31619274656773783</v>
      </c>
      <c r="E13">
        <v>-3.0648731468828599E-2</v>
      </c>
      <c r="F13">
        <v>-0.12004086496272651</v>
      </c>
      <c r="G13">
        <v>3.5756853381465087E-2</v>
      </c>
      <c r="H13">
        <v>-0.31619274656773783</v>
      </c>
      <c r="I13">
        <v>-3.0648731468828599E-2</v>
      </c>
      <c r="J13">
        <v>-0.12004086496272651</v>
      </c>
      <c r="K13">
        <v>3.5756853381494071E-2</v>
      </c>
      <c r="L13">
        <v>-0.31619274656773783</v>
      </c>
      <c r="M13">
        <v>-7.6621828655466647E-3</v>
      </c>
      <c r="N13">
        <v>-0.1200408649627404</v>
      </c>
      <c r="O13">
        <v>3.5756853381491267E-2</v>
      </c>
      <c r="P13">
        <v>9.5351608990273354E-2</v>
      </c>
      <c r="Q13">
        <v>-7.6621828655466647E-3</v>
      </c>
      <c r="R13">
        <v>-0.1200408649627404</v>
      </c>
      <c r="S13">
        <v>3.5756853381491267E-2</v>
      </c>
      <c r="T13">
        <v>9.5351608990273354E-2</v>
      </c>
      <c r="U13">
        <v>0</v>
      </c>
      <c r="V13">
        <v>3.575685338149015E-2</v>
      </c>
      <c r="W13">
        <v>-0.75753447993028489</v>
      </c>
      <c r="X13">
        <v>2.679398643408876E-14</v>
      </c>
      <c r="Y13">
        <v>3.575685338149015E-2</v>
      </c>
      <c r="Z13">
        <v>-0.75753447993028489</v>
      </c>
      <c r="AA13">
        <v>-3.0648731468828599E-2</v>
      </c>
      <c r="AB13">
        <v>-0.12004086496272651</v>
      </c>
      <c r="AC13">
        <v>3.5756853381494071E-2</v>
      </c>
      <c r="AD13">
        <v>-0.31619274656773783</v>
      </c>
      <c r="AE13">
        <v>-2.0432487639438029E-2</v>
      </c>
      <c r="AF13">
        <v>-0.1200408649627555</v>
      </c>
      <c r="AG13">
        <v>3.575685338146229E-2</v>
      </c>
      <c r="AH13">
        <v>-0.1200408649627584</v>
      </c>
      <c r="AI13">
        <v>-1.7027073030544761E-2</v>
      </c>
      <c r="AJ13">
        <v>-0.1200408649627209</v>
      </c>
      <c r="AK13">
        <v>3.5756853381463408E-2</v>
      </c>
      <c r="AL13">
        <v>-0.51234462817283088</v>
      </c>
      <c r="AM13">
        <v>-7.6621828655466647E-3</v>
      </c>
      <c r="AN13">
        <v>-0.1200408649627404</v>
      </c>
      <c r="AO13">
        <v>3.5756853381491267E-2</v>
      </c>
      <c r="AP13">
        <v>9.5351608990273354E-2</v>
      </c>
      <c r="AQ13">
        <v>-6.3851523868762566E-3</v>
      </c>
      <c r="AR13">
        <v>-0.1200408649627404</v>
      </c>
      <c r="AS13">
        <v>-0.88012940580908372</v>
      </c>
      <c r="AT13">
        <v>2.679398643408876E-14</v>
      </c>
      <c r="AU13">
        <v>-0.12004086496277221</v>
      </c>
      <c r="AV13">
        <v>3.575685338149015E-2</v>
      </c>
      <c r="AW13">
        <v>-0.75753447993028489</v>
      </c>
      <c r="AX13">
        <v>3.575685338149015E-2</v>
      </c>
    </row>
    <row r="14" spans="1:50" x14ac:dyDescent="0.25">
      <c r="A14">
        <v>0.37340371191984723</v>
      </c>
      <c r="B14">
        <v>0.21249787155824459</v>
      </c>
      <c r="C14">
        <v>6.4362336115612123E-2</v>
      </c>
      <c r="D14">
        <v>0.2022816277288029</v>
      </c>
      <c r="E14">
        <v>0.37340371191984723</v>
      </c>
      <c r="F14">
        <v>0.21249787155824459</v>
      </c>
      <c r="G14">
        <v>6.4362336115613442E-2</v>
      </c>
      <c r="H14">
        <v>0.2022816277288029</v>
      </c>
      <c r="I14">
        <v>0.37340371191984723</v>
      </c>
      <c r="J14">
        <v>0.21249787155824459</v>
      </c>
      <c r="K14">
        <v>6.4362336115612123E-2</v>
      </c>
      <c r="L14">
        <v>0.2022816277288029</v>
      </c>
      <c r="M14">
        <v>0.84335092801306966</v>
      </c>
      <c r="N14">
        <v>0.2124978715582358</v>
      </c>
      <c r="O14">
        <v>6.4362336115618674E-2</v>
      </c>
      <c r="P14">
        <v>0.17163289625992659</v>
      </c>
      <c r="Q14">
        <v>0.84335092801306966</v>
      </c>
      <c r="R14">
        <v>0.2124978715582358</v>
      </c>
      <c r="S14">
        <v>6.4362336115618674E-2</v>
      </c>
      <c r="T14">
        <v>0.17163289625992659</v>
      </c>
      <c r="U14">
        <v>0</v>
      </c>
      <c r="V14">
        <v>6.4362336115612873E-2</v>
      </c>
      <c r="W14">
        <v>0.1792950791255172</v>
      </c>
      <c r="X14">
        <v>6.4323776602264049E-15</v>
      </c>
      <c r="Y14">
        <v>6.4362336115612873E-2</v>
      </c>
      <c r="Z14">
        <v>0.1792950791255172</v>
      </c>
      <c r="AA14">
        <v>0.37340371191984723</v>
      </c>
      <c r="AB14">
        <v>0.21249787155824459</v>
      </c>
      <c r="AC14">
        <v>6.4362336115612123E-2</v>
      </c>
      <c r="AD14">
        <v>0.2022816277288029</v>
      </c>
      <c r="AE14">
        <v>0.58226914141235986</v>
      </c>
      <c r="AF14">
        <v>0.2124978715582459</v>
      </c>
      <c r="AG14">
        <v>6.4362336115618674E-2</v>
      </c>
      <c r="AH14">
        <v>0.21249787155824679</v>
      </c>
      <c r="AI14">
        <v>0.20744650652857649</v>
      </c>
      <c r="AJ14">
        <v>0.2124978715582328</v>
      </c>
      <c r="AK14">
        <v>6.4362336115614746E-2</v>
      </c>
      <c r="AL14">
        <v>0.19206538389936029</v>
      </c>
      <c r="AM14">
        <v>0.84335092801306966</v>
      </c>
      <c r="AN14">
        <v>0.2124978715582358</v>
      </c>
      <c r="AO14">
        <v>6.4362336115618674E-2</v>
      </c>
      <c r="AP14">
        <v>0.17163289625992659</v>
      </c>
      <c r="AQ14">
        <v>0.86945910669964444</v>
      </c>
      <c r="AR14">
        <v>0.2124978715582358</v>
      </c>
      <c r="AS14">
        <v>0.17290992673860539</v>
      </c>
      <c r="AT14">
        <v>6.4323776602264049E-15</v>
      </c>
      <c r="AU14">
        <v>0.21249787155824101</v>
      </c>
      <c r="AV14">
        <v>6.4362336115612873E-2</v>
      </c>
      <c r="AW14">
        <v>0.1792950791255172</v>
      </c>
      <c r="AX14">
        <v>6.4362336115612873E-2</v>
      </c>
    </row>
    <row r="15" spans="1:50" x14ac:dyDescent="0.25">
      <c r="A15">
        <v>-1.7374608048474789E-14</v>
      </c>
      <c r="B15">
        <v>-0.31392931448405692</v>
      </c>
      <c r="C15">
        <v>-1.3609307544734521E-14</v>
      </c>
      <c r="D15">
        <v>-1.9096814608451421E-14</v>
      </c>
      <c r="E15">
        <v>-1.7374608048474789E-14</v>
      </c>
      <c r="F15">
        <v>-0.31392931448405692</v>
      </c>
      <c r="G15">
        <v>-7.2984831999479885E-15</v>
      </c>
      <c r="H15">
        <v>-1.9096814608451421E-14</v>
      </c>
      <c r="I15">
        <v>-1.7374608048474789E-14</v>
      </c>
      <c r="J15">
        <v>-0.31392931448405692</v>
      </c>
      <c r="K15">
        <v>-1.3609307544734521E-14</v>
      </c>
      <c r="L15">
        <v>-1.9096814608451421E-14</v>
      </c>
      <c r="M15">
        <v>-1.2980839325480919E-14</v>
      </c>
      <c r="N15">
        <v>-1.6633499331266049E-14</v>
      </c>
      <c r="O15">
        <v>-5.3349755467764207E-15</v>
      </c>
      <c r="P15">
        <v>-1.27647177464729E-14</v>
      </c>
      <c r="Q15">
        <v>-1.2980839325480919E-14</v>
      </c>
      <c r="R15">
        <v>-1.6633499331266049E-14</v>
      </c>
      <c r="S15">
        <v>-5.3349755467764207E-15</v>
      </c>
      <c r="T15">
        <v>-1.27647177464729E-14</v>
      </c>
      <c r="U15">
        <v>0</v>
      </c>
      <c r="V15">
        <v>-6.9241815724053538E-15</v>
      </c>
      <c r="W15">
        <v>-7.3160348416083767E-15</v>
      </c>
      <c r="X15">
        <v>-1.3323545469441401E-14</v>
      </c>
      <c r="Y15">
        <v>-6.9241815724053538E-15</v>
      </c>
      <c r="Z15">
        <v>-7.3160348416083767E-15</v>
      </c>
      <c r="AA15">
        <v>-1.7374608048474789E-14</v>
      </c>
      <c r="AB15">
        <v>-0.31392931448405692</v>
      </c>
      <c r="AC15">
        <v>-1.3609307544734521E-14</v>
      </c>
      <c r="AD15">
        <v>-1.9096814608451421E-14</v>
      </c>
      <c r="AE15">
        <v>-1.4435281302903419E-14</v>
      </c>
      <c r="AF15">
        <v>-0.31185031229635091</v>
      </c>
      <c r="AG15">
        <v>-5.3349755467764207E-15</v>
      </c>
      <c r="AH15">
        <v>-1.9152659620937839E-14</v>
      </c>
      <c r="AI15">
        <v>-1.2421711513249329E-14</v>
      </c>
      <c r="AJ15">
        <v>-0.56340956457429769</v>
      </c>
      <c r="AK15">
        <v>-1.1645799891562961E-14</v>
      </c>
      <c r="AL15">
        <v>-1.707746194279342E-14</v>
      </c>
      <c r="AM15">
        <v>-1.2980839325480919E-14</v>
      </c>
      <c r="AN15">
        <v>-1.6633499331266049E-14</v>
      </c>
      <c r="AO15">
        <v>-5.3349755467764207E-15</v>
      </c>
      <c r="AP15">
        <v>-1.27647177464729E-14</v>
      </c>
      <c r="AQ15">
        <v>-8.3243944335446616E-15</v>
      </c>
      <c r="AR15">
        <v>2.0790021444257172E-2</v>
      </c>
      <c r="AS15">
        <v>-7.9745425018525207E-15</v>
      </c>
      <c r="AT15">
        <v>-1.3323545469441401E-14</v>
      </c>
      <c r="AU15">
        <v>-0.875259876870638</v>
      </c>
      <c r="AV15">
        <v>-6.9241815724053538E-15</v>
      </c>
      <c r="AW15">
        <v>-7.3160348416083767E-15</v>
      </c>
      <c r="AX15">
        <v>-6.9241815724053538E-15</v>
      </c>
    </row>
    <row r="16" spans="1:50" x14ac:dyDescent="0.25">
      <c r="A16">
        <v>-3.0648731468881339E-2</v>
      </c>
      <c r="B16">
        <v>-0.1200408649627871</v>
      </c>
      <c r="C16">
        <v>3.5756853381430143E-2</v>
      </c>
      <c r="D16">
        <v>-0.31619274656782059</v>
      </c>
      <c r="E16">
        <v>-3.0648731468881339E-2</v>
      </c>
      <c r="F16">
        <v>-0.1200408649627871</v>
      </c>
      <c r="G16">
        <v>3.5756853381431447E-2</v>
      </c>
      <c r="H16">
        <v>-0.31619274656782059</v>
      </c>
      <c r="I16">
        <v>-3.0648731468881339E-2</v>
      </c>
      <c r="J16">
        <v>-0.1200408649627871</v>
      </c>
      <c r="K16">
        <v>3.5756853381430143E-2</v>
      </c>
      <c r="L16">
        <v>-0.31619274656782059</v>
      </c>
      <c r="M16">
        <v>-7.662182865605033E-3</v>
      </c>
      <c r="N16">
        <v>-0.1200408649627856</v>
      </c>
      <c r="O16">
        <v>3.5756853381435368E-2</v>
      </c>
      <c r="P16">
        <v>9.5351608990281056E-2</v>
      </c>
      <c r="Q16">
        <v>-7.662182865605033E-3</v>
      </c>
      <c r="R16">
        <v>-0.1200408649627856</v>
      </c>
      <c r="S16">
        <v>3.5756853381435368E-2</v>
      </c>
      <c r="T16">
        <v>9.5351608990281056E-2</v>
      </c>
      <c r="U16">
        <v>0</v>
      </c>
      <c r="V16">
        <v>3.5756853381430892E-2</v>
      </c>
      <c r="W16">
        <v>-0.75753447993034639</v>
      </c>
      <c r="X16">
        <v>-3.8472538533086858E-15</v>
      </c>
      <c r="Y16">
        <v>3.5756853381430892E-2</v>
      </c>
      <c r="Z16">
        <v>-0.75753447993034639</v>
      </c>
      <c r="AA16">
        <v>-3.0648731468881339E-2</v>
      </c>
      <c r="AB16">
        <v>-0.1200408649627871</v>
      </c>
      <c r="AC16">
        <v>3.5756853381430143E-2</v>
      </c>
      <c r="AD16">
        <v>-0.31619274656782059</v>
      </c>
      <c r="AE16">
        <v>-2.0432487639445308E-2</v>
      </c>
      <c r="AF16">
        <v>-0.12004086496278001</v>
      </c>
      <c r="AG16">
        <v>3.575685338144248E-2</v>
      </c>
      <c r="AH16">
        <v>-0.12004086496278631</v>
      </c>
      <c r="AI16">
        <v>-1.7027073030594329E-2</v>
      </c>
      <c r="AJ16">
        <v>-0.1200408649627801</v>
      </c>
      <c r="AK16">
        <v>3.5756853381434063E-2</v>
      </c>
      <c r="AL16">
        <v>-0.51234462817285942</v>
      </c>
      <c r="AM16">
        <v>-7.662182865605033E-3</v>
      </c>
      <c r="AN16">
        <v>-0.1200408649627856</v>
      </c>
      <c r="AO16">
        <v>3.5756853381435368E-2</v>
      </c>
      <c r="AP16">
        <v>9.5351608990281056E-2</v>
      </c>
      <c r="AQ16">
        <v>-6.3851523869246406E-3</v>
      </c>
      <c r="AR16">
        <v>-0.1200408649627856</v>
      </c>
      <c r="AS16">
        <v>0.1198705941909069</v>
      </c>
      <c r="AT16">
        <v>-3.8472538533086858E-15</v>
      </c>
      <c r="AU16">
        <v>-0.12004086496277901</v>
      </c>
      <c r="AV16">
        <v>3.5756853381430892E-2</v>
      </c>
      <c r="AW16">
        <v>-0.75753447993034639</v>
      </c>
      <c r="AX16">
        <v>3.5756853381430892E-2</v>
      </c>
    </row>
    <row r="17" spans="1:50" x14ac:dyDescent="0.25">
      <c r="A17">
        <v>-0.49787161585804102</v>
      </c>
      <c r="B17">
        <v>-0.28333049539103577</v>
      </c>
      <c r="C17">
        <v>-8.5816448148117772E-2</v>
      </c>
      <c r="D17">
        <v>-0.26970883695274211</v>
      </c>
      <c r="E17">
        <v>-0.49787161585804102</v>
      </c>
      <c r="F17">
        <v>-0.28333049539103577</v>
      </c>
      <c r="G17">
        <v>-8.5816448148118424E-2</v>
      </c>
      <c r="H17">
        <v>-0.26970883695274211</v>
      </c>
      <c r="I17">
        <v>-0.49787161585804102</v>
      </c>
      <c r="J17">
        <v>-0.28333049539103577</v>
      </c>
      <c r="K17">
        <v>-8.5816448148117772E-2</v>
      </c>
      <c r="L17">
        <v>-0.26970883695274211</v>
      </c>
      <c r="M17">
        <v>-0.12446790393821219</v>
      </c>
      <c r="N17">
        <v>-0.283330495391035</v>
      </c>
      <c r="O17">
        <v>-8.5816448148117494E-2</v>
      </c>
      <c r="P17">
        <v>-0.22884386166378559</v>
      </c>
      <c r="Q17">
        <v>-0.12446790393821219</v>
      </c>
      <c r="R17">
        <v>-0.283330495391035</v>
      </c>
      <c r="S17">
        <v>-8.5816448148117494E-2</v>
      </c>
      <c r="T17">
        <v>-0.22884386166378559</v>
      </c>
      <c r="U17">
        <v>0</v>
      </c>
      <c r="V17">
        <v>-8.5816448148121699E-2</v>
      </c>
      <c r="W17">
        <v>-0.23906010548386231</v>
      </c>
      <c r="X17">
        <v>-2.097975722411571E-14</v>
      </c>
      <c r="Y17">
        <v>-8.5816448148121699E-2</v>
      </c>
      <c r="Z17">
        <v>-0.23906010548386231</v>
      </c>
      <c r="AA17">
        <v>-0.49787161585804102</v>
      </c>
      <c r="AB17">
        <v>-0.28333049539103577</v>
      </c>
      <c r="AC17">
        <v>-8.5816448148117772E-2</v>
      </c>
      <c r="AD17">
        <v>-0.26970883695274211</v>
      </c>
      <c r="AE17">
        <v>-0.33191441046677927</v>
      </c>
      <c r="AF17">
        <v>-0.2833304953910365</v>
      </c>
      <c r="AG17">
        <v>-8.5816448148117494E-2</v>
      </c>
      <c r="AH17">
        <v>-0.28333049539103339</v>
      </c>
      <c r="AI17">
        <v>-0.72103978671361801</v>
      </c>
      <c r="AJ17">
        <v>-0.2833304953910335</v>
      </c>
      <c r="AK17">
        <v>-8.5816448148122643E-2</v>
      </c>
      <c r="AL17">
        <v>-0.2560871785144479</v>
      </c>
      <c r="AM17">
        <v>-0.12446790393821219</v>
      </c>
      <c r="AN17">
        <v>-0.283330495391035</v>
      </c>
      <c r="AO17">
        <v>-8.5816448148117494E-2</v>
      </c>
      <c r="AP17">
        <v>-0.22884386166378559</v>
      </c>
      <c r="AQ17">
        <v>-0.10372325326430271</v>
      </c>
      <c r="AR17">
        <v>-0.283330495391035</v>
      </c>
      <c r="AS17">
        <v>-0.2305465689685707</v>
      </c>
      <c r="AT17">
        <v>-2.097975722411571E-14</v>
      </c>
      <c r="AU17">
        <v>-0.28333049539103411</v>
      </c>
      <c r="AV17">
        <v>-8.5816448148121699E-2</v>
      </c>
      <c r="AW17">
        <v>-0.23906010548386231</v>
      </c>
      <c r="AX17">
        <v>-8.5816448148121699E-2</v>
      </c>
    </row>
    <row r="18" spans="1:50" x14ac:dyDescent="0.25">
      <c r="A18">
        <v>-1.5233356963267389E-14</v>
      </c>
      <c r="B18">
        <v>-0.31392931448406602</v>
      </c>
      <c r="C18">
        <v>-1.7460739188271041E-14</v>
      </c>
      <c r="D18">
        <v>-1.848673540577939E-14</v>
      </c>
      <c r="E18">
        <v>-1.5233356963267389E-14</v>
      </c>
      <c r="F18">
        <v>-0.31392931448406602</v>
      </c>
      <c r="G18">
        <v>-1.6011633658046849E-14</v>
      </c>
      <c r="H18">
        <v>-1.848673540577939E-14</v>
      </c>
      <c r="I18">
        <v>-1.5233356963267389E-14</v>
      </c>
      <c r="J18">
        <v>-0.31392931448406602</v>
      </c>
      <c r="K18">
        <v>-1.7460739188271041E-14</v>
      </c>
      <c r="L18">
        <v>-1.848673540577939E-14</v>
      </c>
      <c r="M18">
        <v>-1.5418523785926781E-14</v>
      </c>
      <c r="N18">
        <v>-2.1220021666843058E-14</v>
      </c>
      <c r="O18">
        <v>-1.6666136276398971E-14</v>
      </c>
      <c r="P18">
        <v>-1.5160289293856942E-14</v>
      </c>
      <c r="Q18">
        <v>-1.5418523785926781E-14</v>
      </c>
      <c r="R18">
        <v>-2.1220021666843058E-14</v>
      </c>
      <c r="S18">
        <v>-1.6666136276398971E-14</v>
      </c>
      <c r="T18">
        <v>-1.5160289293856942E-14</v>
      </c>
      <c r="U18">
        <v>0</v>
      </c>
      <c r="V18">
        <v>-1.554428205535084E-14</v>
      </c>
      <c r="W18">
        <v>-1.700335868942409E-14</v>
      </c>
      <c r="X18">
        <v>-1.685196127147714E-14</v>
      </c>
      <c r="Y18">
        <v>-1.554428205535084E-14</v>
      </c>
      <c r="Z18">
        <v>-1.700335868942409E-14</v>
      </c>
      <c r="AA18">
        <v>-1.5233356963267389E-14</v>
      </c>
      <c r="AB18">
        <v>-0.31392931448406602</v>
      </c>
      <c r="AC18">
        <v>-1.7460739188271041E-14</v>
      </c>
      <c r="AD18">
        <v>-1.848673540577939E-14</v>
      </c>
      <c r="AE18">
        <v>-1.570917852826623E-14</v>
      </c>
      <c r="AF18">
        <v>-0.31185031229636118</v>
      </c>
      <c r="AG18">
        <v>-1.6666136276398971E-14</v>
      </c>
      <c r="AH18">
        <v>-1.7123241555772801E-14</v>
      </c>
      <c r="AI18">
        <v>-1.640994226649988E-14</v>
      </c>
      <c r="AJ18">
        <v>-0.56340956457429925</v>
      </c>
      <c r="AK18">
        <v>-1.633888496722291E-14</v>
      </c>
      <c r="AL18">
        <v>-1.5175661355937341E-14</v>
      </c>
      <c r="AM18">
        <v>-1.5418523785926781E-14</v>
      </c>
      <c r="AN18">
        <v>-2.1220021666843058E-14</v>
      </c>
      <c r="AO18">
        <v>-1.6666136276398971E-14</v>
      </c>
      <c r="AP18">
        <v>-1.5160289293856942E-14</v>
      </c>
      <c r="AQ18">
        <v>-1.772184140775896E-14</v>
      </c>
      <c r="AR18">
        <v>2.079002144424744E-2</v>
      </c>
      <c r="AS18">
        <v>-1.8735335629107621E-14</v>
      </c>
      <c r="AT18">
        <v>-1.685196127147714E-14</v>
      </c>
      <c r="AU18">
        <v>0.1247401231293617</v>
      </c>
      <c r="AV18">
        <v>-1.554428205535084E-14</v>
      </c>
      <c r="AW18">
        <v>-1.700335868942409E-14</v>
      </c>
      <c r="AX18">
        <v>-1.554428205535084E-14</v>
      </c>
    </row>
    <row r="19" spans="1:50" x14ac:dyDescent="0.25">
      <c r="A19">
        <v>9.2929818408389822E-15</v>
      </c>
      <c r="B19">
        <v>1.0421093940967659E-14</v>
      </c>
      <c r="C19">
        <v>0.19047619058358431</v>
      </c>
      <c r="D19">
        <v>8.1026406760709798E-15</v>
      </c>
      <c r="E19">
        <v>9.2929818408389822E-15</v>
      </c>
      <c r="F19">
        <v>1.0421093940967659E-14</v>
      </c>
      <c r="G19">
        <v>0.19047619058358081</v>
      </c>
      <c r="H19">
        <v>8.1026406760709798E-15</v>
      </c>
      <c r="I19">
        <v>9.2929818408389822E-15</v>
      </c>
      <c r="J19">
        <v>1.0421093940967659E-14</v>
      </c>
      <c r="K19">
        <v>0.19047619058358431</v>
      </c>
      <c r="L19">
        <v>8.1026406760709798E-15</v>
      </c>
      <c r="M19">
        <v>9.1817150870347355E-15</v>
      </c>
      <c r="N19">
        <v>9.0200910057681794E-15</v>
      </c>
      <c r="O19">
        <v>0.61904761915501039</v>
      </c>
      <c r="P19">
        <v>7.6796116255739025E-15</v>
      </c>
      <c r="Q19">
        <v>9.1817150870347355E-15</v>
      </c>
      <c r="R19">
        <v>9.0200910057681794E-15</v>
      </c>
      <c r="S19">
        <v>0.61904761915501039</v>
      </c>
      <c r="T19">
        <v>7.6796116255739025E-15</v>
      </c>
      <c r="U19">
        <v>0</v>
      </c>
      <c r="V19">
        <v>0.76190476201215362</v>
      </c>
      <c r="W19">
        <v>1.0246549701541579E-14</v>
      </c>
      <c r="X19">
        <v>7.908251936095762E-15</v>
      </c>
      <c r="Y19">
        <v>0.76190476201215362</v>
      </c>
      <c r="Z19">
        <v>1.0246549701541579E-14</v>
      </c>
      <c r="AA19">
        <v>9.2929818408389822E-15</v>
      </c>
      <c r="AB19">
        <v>1.0421093940967659E-14</v>
      </c>
      <c r="AC19">
        <v>0.19047619058358431</v>
      </c>
      <c r="AD19">
        <v>8.1026406760709798E-15</v>
      </c>
      <c r="AE19">
        <v>8.9878142261367482E-15</v>
      </c>
      <c r="AF19">
        <v>1.0421093940967659E-14</v>
      </c>
      <c r="AG19">
        <v>0.38095238116715319</v>
      </c>
      <c r="AH19">
        <v>1.1924613303547839E-14</v>
      </c>
      <c r="AI19">
        <v>8.0456240596784761E-15</v>
      </c>
      <c r="AJ19">
        <v>9.8606927668878664E-15</v>
      </c>
      <c r="AK19">
        <v>8.5974625463847958E-15</v>
      </c>
      <c r="AL19">
        <v>1.007709016949088E-14</v>
      </c>
      <c r="AM19">
        <v>9.1817150870347355E-15</v>
      </c>
      <c r="AN19">
        <v>9.0200910057681794E-15</v>
      </c>
      <c r="AO19">
        <v>0.61904761915501039</v>
      </c>
      <c r="AP19">
        <v>7.6796116255739025E-15</v>
      </c>
      <c r="AQ19">
        <v>7.8113015056467684E-15</v>
      </c>
      <c r="AR19">
        <v>9.0200910057681794E-15</v>
      </c>
      <c r="AS19">
        <v>9.3495255400387499E-15</v>
      </c>
      <c r="AT19">
        <v>7.908251936095762E-15</v>
      </c>
      <c r="AU19">
        <v>9.300291592808075E-15</v>
      </c>
      <c r="AV19">
        <v>0.76190476201215362</v>
      </c>
      <c r="AW19">
        <v>1.0246549701541579E-14</v>
      </c>
      <c r="AX19">
        <v>0.76190476201215362</v>
      </c>
    </row>
    <row r="20" spans="1:50" x14ac:dyDescent="0.25">
      <c r="A20">
        <v>-3.0648731468885651E-2</v>
      </c>
      <c r="B20">
        <v>-0.1200408649627933</v>
      </c>
      <c r="C20">
        <v>3.5756853381424508E-2</v>
      </c>
      <c r="D20">
        <v>-0.31619274656782598</v>
      </c>
      <c r="E20">
        <v>-3.0648731468885651E-2</v>
      </c>
      <c r="F20">
        <v>-0.1200408649627933</v>
      </c>
      <c r="G20">
        <v>3.5756853381423863E-2</v>
      </c>
      <c r="H20">
        <v>-0.31619274656782598</v>
      </c>
      <c r="I20">
        <v>-3.0648731468885651E-2</v>
      </c>
      <c r="J20">
        <v>-0.1200408649627933</v>
      </c>
      <c r="K20">
        <v>3.5756853381424508E-2</v>
      </c>
      <c r="L20">
        <v>-0.31619274656782598</v>
      </c>
      <c r="M20">
        <v>-7.6621828656105537E-3</v>
      </c>
      <c r="N20">
        <v>-0.12004086496279411</v>
      </c>
      <c r="O20">
        <v>3.5756853381425438E-2</v>
      </c>
      <c r="P20">
        <v>9.535160899027606E-2</v>
      </c>
      <c r="Q20">
        <v>-7.6621828656105537E-3</v>
      </c>
      <c r="R20">
        <v>-0.12004086496279411</v>
      </c>
      <c r="S20">
        <v>3.5756853381425438E-2</v>
      </c>
      <c r="T20">
        <v>9.535160899027606E-2</v>
      </c>
      <c r="U20">
        <v>0</v>
      </c>
      <c r="V20">
        <v>3.5756853381424127E-2</v>
      </c>
      <c r="W20">
        <v>0.24246552006964561</v>
      </c>
      <c r="X20">
        <v>-1.2287227788547659E-14</v>
      </c>
      <c r="Y20">
        <v>3.5756853381424127E-2</v>
      </c>
      <c r="Z20">
        <v>0.24246552006964561</v>
      </c>
      <c r="AA20">
        <v>-3.0648731468885651E-2</v>
      </c>
      <c r="AB20">
        <v>-0.1200408649627933</v>
      </c>
      <c r="AC20">
        <v>3.5756853381424508E-2</v>
      </c>
      <c r="AD20">
        <v>-0.31619274656782598</v>
      </c>
      <c r="AE20">
        <v>-2.0432487639447251E-2</v>
      </c>
      <c r="AF20">
        <v>-0.1200408649627933</v>
      </c>
      <c r="AG20">
        <v>3.5756853381425438E-2</v>
      </c>
      <c r="AH20">
        <v>-0.12004086496279021</v>
      </c>
      <c r="AI20">
        <v>-1.7027073030595159E-2</v>
      </c>
      <c r="AJ20">
        <v>-0.1200408649627932</v>
      </c>
      <c r="AK20">
        <v>3.575685338142965E-2</v>
      </c>
      <c r="AL20">
        <v>-0.51234462817286308</v>
      </c>
      <c r="AM20">
        <v>-7.6621828656105537E-3</v>
      </c>
      <c r="AN20">
        <v>-0.12004086496279411</v>
      </c>
      <c r="AO20">
        <v>3.5756853381425438E-2</v>
      </c>
      <c r="AP20">
        <v>9.535160899027606E-2</v>
      </c>
      <c r="AQ20">
        <v>-6.3851523869338624E-3</v>
      </c>
      <c r="AR20">
        <v>-0.12004086496279411</v>
      </c>
      <c r="AS20">
        <v>0.11987059419090321</v>
      </c>
      <c r="AT20">
        <v>-1.2287227788547659E-14</v>
      </c>
      <c r="AU20">
        <v>-0.12004086496279021</v>
      </c>
      <c r="AV20">
        <v>3.5756853381424127E-2</v>
      </c>
      <c r="AW20">
        <v>0.24246552006964561</v>
      </c>
      <c r="AX20">
        <v>3.5756853381424127E-2</v>
      </c>
    </row>
    <row r="21" spans="1:50" x14ac:dyDescent="0.25">
      <c r="A21">
        <v>-0.49787161585804018</v>
      </c>
      <c r="B21">
        <v>-0.28333049539103772</v>
      </c>
      <c r="C21">
        <v>-8.5816448148119923E-2</v>
      </c>
      <c r="D21">
        <v>-0.26970883695273801</v>
      </c>
      <c r="E21">
        <v>-0.49787161585804018</v>
      </c>
      <c r="F21">
        <v>-0.28333049539103772</v>
      </c>
      <c r="G21">
        <v>-8.5816448148116301E-2</v>
      </c>
      <c r="H21">
        <v>-0.26970883695273801</v>
      </c>
      <c r="I21">
        <v>-0.49787161585804018</v>
      </c>
      <c r="J21">
        <v>-0.28333049539103772</v>
      </c>
      <c r="K21">
        <v>-8.5816448148119923E-2</v>
      </c>
      <c r="L21">
        <v>-0.26970883695273801</v>
      </c>
      <c r="M21">
        <v>-0.1244679039382065</v>
      </c>
      <c r="N21">
        <v>-0.28333049539103577</v>
      </c>
      <c r="O21">
        <v>-8.5816448148119562E-2</v>
      </c>
      <c r="P21">
        <v>-0.22884386166377921</v>
      </c>
      <c r="Q21">
        <v>-0.1244679039382065</v>
      </c>
      <c r="R21">
        <v>-0.28333049539103577</v>
      </c>
      <c r="S21">
        <v>-8.5816448148119562E-2</v>
      </c>
      <c r="T21">
        <v>-0.22884386166377921</v>
      </c>
      <c r="U21">
        <v>0</v>
      </c>
      <c r="V21">
        <v>-8.581644814811587E-2</v>
      </c>
      <c r="W21">
        <v>-0.23906010548386161</v>
      </c>
      <c r="X21">
        <v>-1.276633038362548E-14</v>
      </c>
      <c r="Y21">
        <v>-8.581644814811587E-2</v>
      </c>
      <c r="Z21">
        <v>-0.23906010548386161</v>
      </c>
      <c r="AA21">
        <v>-0.49787161585804018</v>
      </c>
      <c r="AB21">
        <v>-0.28333049539103772</v>
      </c>
      <c r="AC21">
        <v>-8.5816448148119923E-2</v>
      </c>
      <c r="AD21">
        <v>-0.26970883695273801</v>
      </c>
      <c r="AE21">
        <v>-0.33191441046677761</v>
      </c>
      <c r="AF21">
        <v>-0.28333049539103772</v>
      </c>
      <c r="AG21">
        <v>-8.5816448148119562E-2</v>
      </c>
      <c r="AH21">
        <v>-0.2833304953910295</v>
      </c>
      <c r="AI21">
        <v>0.2789602132863791</v>
      </c>
      <c r="AJ21">
        <v>-0.28333049539103489</v>
      </c>
      <c r="AK21">
        <v>-8.5816448148116148E-2</v>
      </c>
      <c r="AL21">
        <v>-0.25608717851444662</v>
      </c>
      <c r="AM21">
        <v>-0.1244679039382065</v>
      </c>
      <c r="AN21">
        <v>-0.28333049539103577</v>
      </c>
      <c r="AO21">
        <v>-8.5816448148119562E-2</v>
      </c>
      <c r="AP21">
        <v>-0.22884386166377921</v>
      </c>
      <c r="AQ21">
        <v>-0.10372325326430359</v>
      </c>
      <c r="AR21">
        <v>-0.28333049539103577</v>
      </c>
      <c r="AS21">
        <v>-0.23054656896856901</v>
      </c>
      <c r="AT21">
        <v>-1.276633038362548E-14</v>
      </c>
      <c r="AU21">
        <v>-0.283330495391032</v>
      </c>
      <c r="AV21">
        <v>-8.581644814811587E-2</v>
      </c>
      <c r="AW21">
        <v>-0.23906010548386161</v>
      </c>
      <c r="AX21">
        <v>-8.581644814811587E-2</v>
      </c>
    </row>
    <row r="22" spans="1:50" x14ac:dyDescent="0.25">
      <c r="A22">
        <v>-1.881888241317897E-14</v>
      </c>
      <c r="B22">
        <v>-0.31392931448407041</v>
      </c>
      <c r="C22">
        <v>-1.612021651062519E-14</v>
      </c>
      <c r="D22">
        <v>-1.8857237953446251E-14</v>
      </c>
      <c r="E22">
        <v>-1.881888241317897E-14</v>
      </c>
      <c r="F22">
        <v>-0.31392931448407041</v>
      </c>
      <c r="G22">
        <v>-1.7896573350025441E-14</v>
      </c>
      <c r="H22">
        <v>-1.8857237953446251E-14</v>
      </c>
      <c r="I22">
        <v>-1.881888241317897E-14</v>
      </c>
      <c r="J22">
        <v>-0.31392931448407041</v>
      </c>
      <c r="K22">
        <v>-1.612021651062519E-14</v>
      </c>
      <c r="L22">
        <v>-1.8857237953446251E-14</v>
      </c>
      <c r="M22">
        <v>-1.5500005560834819E-14</v>
      </c>
      <c r="N22">
        <v>-2.0209625577554722E-14</v>
      </c>
      <c r="O22">
        <v>-1.6015141295999581E-14</v>
      </c>
      <c r="P22">
        <v>-2.03100695858528E-14</v>
      </c>
      <c r="Q22">
        <v>-1.5500005560834819E-14</v>
      </c>
      <c r="R22">
        <v>-2.0209625577554722E-14</v>
      </c>
      <c r="S22">
        <v>-1.6015141295999581E-14</v>
      </c>
      <c r="T22">
        <v>-2.03100695858528E-14</v>
      </c>
      <c r="U22">
        <v>0</v>
      </c>
      <c r="V22">
        <v>-1.5980116224457711E-14</v>
      </c>
      <c r="W22">
        <v>-1.9750371881926541E-14</v>
      </c>
      <c r="X22">
        <v>-1.460473267335507E-14</v>
      </c>
      <c r="Y22">
        <v>-1.5980116224457711E-14</v>
      </c>
      <c r="Z22">
        <v>-1.9750371881926541E-14</v>
      </c>
      <c r="AA22">
        <v>-1.881888241317897E-14</v>
      </c>
      <c r="AB22">
        <v>-0.31392931448407041</v>
      </c>
      <c r="AC22">
        <v>-1.612021651062519E-14</v>
      </c>
      <c r="AD22">
        <v>-1.8857237953446251E-14</v>
      </c>
      <c r="AE22">
        <v>-1.5990513291462101E-14</v>
      </c>
      <c r="AF22">
        <v>-0.31185031229636462</v>
      </c>
      <c r="AG22">
        <v>-1.6015141295999581E-14</v>
      </c>
      <c r="AH22">
        <v>-1.8893701647199941E-14</v>
      </c>
      <c r="AI22">
        <v>-1.618119363883814E-14</v>
      </c>
      <c r="AJ22">
        <v>0.43659043542569992</v>
      </c>
      <c r="AK22">
        <v>-1.608519143908332E-14</v>
      </c>
      <c r="AL22">
        <v>-1.885579933123444E-14</v>
      </c>
      <c r="AM22">
        <v>-1.5500005560834819E-14</v>
      </c>
      <c r="AN22">
        <v>-2.0209625577554722E-14</v>
      </c>
      <c r="AO22">
        <v>-1.6015141295999581E-14</v>
      </c>
      <c r="AP22">
        <v>-2.03100695858528E-14</v>
      </c>
      <c r="AQ22">
        <v>-1.8420212753240139E-14</v>
      </c>
      <c r="AR22">
        <v>2.0790021444249279E-2</v>
      </c>
      <c r="AS22">
        <v>-1.831622610324673E-14</v>
      </c>
      <c r="AT22">
        <v>-1.460473267335507E-14</v>
      </c>
      <c r="AU22">
        <v>0.124740123129359</v>
      </c>
      <c r="AV22">
        <v>-1.5980116224457711E-14</v>
      </c>
      <c r="AW22">
        <v>-1.9750371881926541E-14</v>
      </c>
      <c r="AX22">
        <v>-1.5980116224457711E-14</v>
      </c>
    </row>
    <row r="23" spans="1:50" x14ac:dyDescent="0.25">
      <c r="A23">
        <v>4.5056467005970454E-15</v>
      </c>
      <c r="B23">
        <v>3.8471049114245357E-15</v>
      </c>
      <c r="C23">
        <v>-0.80952380941642288</v>
      </c>
      <c r="D23">
        <v>3.750103415018136E-15</v>
      </c>
      <c r="E23">
        <v>4.5056467005970454E-15</v>
      </c>
      <c r="F23">
        <v>3.8471049114245357E-15</v>
      </c>
      <c r="G23">
        <v>-0.80952380941642288</v>
      </c>
      <c r="H23">
        <v>3.750103415018136E-15</v>
      </c>
      <c r="I23">
        <v>4.5056467005970454E-15</v>
      </c>
      <c r="J23">
        <v>3.8471049114245357E-15</v>
      </c>
      <c r="K23">
        <v>-0.80952380941642288</v>
      </c>
      <c r="L23">
        <v>3.750103415018136E-15</v>
      </c>
      <c r="M23">
        <v>3.502740594736941E-15</v>
      </c>
      <c r="N23">
        <v>2.095851334331063E-15</v>
      </c>
      <c r="O23">
        <v>-0.38095238084499561</v>
      </c>
      <c r="P23">
        <v>3.6309740633848357E-15</v>
      </c>
      <c r="Q23">
        <v>3.502740594736941E-15</v>
      </c>
      <c r="R23">
        <v>2.095851334331063E-15</v>
      </c>
      <c r="S23">
        <v>-0.38095238084499561</v>
      </c>
      <c r="T23">
        <v>3.6309740633848357E-15</v>
      </c>
      <c r="U23">
        <v>0</v>
      </c>
      <c r="V23">
        <v>-0.23809523798784599</v>
      </c>
      <c r="W23">
        <v>2.2788298886465198E-16</v>
      </c>
      <c r="X23">
        <v>2.215075905497651E-15</v>
      </c>
      <c r="Y23">
        <v>-0.23809523798784599</v>
      </c>
      <c r="Z23">
        <v>2.2788298886465198E-16</v>
      </c>
      <c r="AA23">
        <v>4.5056467005970454E-15</v>
      </c>
      <c r="AB23">
        <v>3.8471049114245357E-15</v>
      </c>
      <c r="AC23">
        <v>-0.80952380941642288</v>
      </c>
      <c r="AD23">
        <v>3.750103415018136E-15</v>
      </c>
      <c r="AE23">
        <v>4.2337352782213483E-15</v>
      </c>
      <c r="AF23">
        <v>3.8471049114245357E-15</v>
      </c>
      <c r="AG23">
        <v>-0.61904761883284853</v>
      </c>
      <c r="AH23">
        <v>4.7682760591863288E-15</v>
      </c>
      <c r="AI23">
        <v>2.7964479847017399E-15</v>
      </c>
      <c r="AJ23">
        <v>3.1466034805871469E-15</v>
      </c>
      <c r="AK23">
        <v>3.1034511499935741E-15</v>
      </c>
      <c r="AL23">
        <v>2.8019809139336822E-15</v>
      </c>
      <c r="AM23">
        <v>3.502740594736941E-15</v>
      </c>
      <c r="AN23">
        <v>2.095851334331063E-15</v>
      </c>
      <c r="AO23">
        <v>-0.38095238084499561</v>
      </c>
      <c r="AP23">
        <v>3.6309740633848357E-15</v>
      </c>
      <c r="AQ23">
        <v>4.3569300866401053E-15</v>
      </c>
      <c r="AR23">
        <v>2.095851334331063E-15</v>
      </c>
      <c r="AS23">
        <v>2.703698134381855E-15</v>
      </c>
      <c r="AT23">
        <v>2.215075905497651E-15</v>
      </c>
      <c r="AU23">
        <v>2.446102049749758E-15</v>
      </c>
      <c r="AV23">
        <v>-0.23809523798784599</v>
      </c>
      <c r="AW23">
        <v>2.2788298886465198E-16</v>
      </c>
      <c r="AX23">
        <v>-0.23809523798784599</v>
      </c>
    </row>
    <row r="24" spans="1:50" x14ac:dyDescent="0.25">
      <c r="A24">
        <v>-3.0648731468884319E-2</v>
      </c>
      <c r="B24">
        <v>-0.12004086496279399</v>
      </c>
      <c r="C24">
        <v>3.5756853381427867E-2</v>
      </c>
      <c r="D24">
        <v>-0.31619274656782792</v>
      </c>
      <c r="E24">
        <v>-3.0648731468884319E-2</v>
      </c>
      <c r="F24">
        <v>-0.12004086496279399</v>
      </c>
      <c r="G24">
        <v>3.5756853381427943E-2</v>
      </c>
      <c r="H24">
        <v>-0.31619274656782792</v>
      </c>
      <c r="I24">
        <v>-3.0648731468884319E-2</v>
      </c>
      <c r="J24">
        <v>-0.12004086496279399</v>
      </c>
      <c r="K24">
        <v>3.5756853381427867E-2</v>
      </c>
      <c r="L24">
        <v>-0.31619274656782792</v>
      </c>
      <c r="M24">
        <v>-7.6621828656059706E-3</v>
      </c>
      <c r="N24">
        <v>-0.1200408649627923</v>
      </c>
      <c r="O24">
        <v>3.5756853381428137E-2</v>
      </c>
      <c r="P24">
        <v>9.5351608990275213E-2</v>
      </c>
      <c r="Q24">
        <v>-7.6621828656059706E-3</v>
      </c>
      <c r="R24">
        <v>-0.1200408649627923</v>
      </c>
      <c r="S24">
        <v>3.5756853381428137E-2</v>
      </c>
      <c r="T24">
        <v>9.5351608990275213E-2</v>
      </c>
      <c r="U24">
        <v>0</v>
      </c>
      <c r="V24">
        <v>3.5756853381428283E-2</v>
      </c>
      <c r="W24">
        <v>0.24246552006964731</v>
      </c>
      <c r="X24">
        <v>-6.5517112676429009E-15</v>
      </c>
      <c r="Y24">
        <v>3.5756853381428283E-2</v>
      </c>
      <c r="Z24">
        <v>0.24246552006964731</v>
      </c>
      <c r="AA24">
        <v>-3.0648731468884319E-2</v>
      </c>
      <c r="AB24">
        <v>-0.12004086496279399</v>
      </c>
      <c r="AC24">
        <v>3.5756853381427867E-2</v>
      </c>
      <c r="AD24">
        <v>-0.31619274656782792</v>
      </c>
      <c r="AE24">
        <v>-2.0432487639442609E-2</v>
      </c>
      <c r="AF24">
        <v>-0.12004086496279399</v>
      </c>
      <c r="AG24">
        <v>3.5756853381428137E-2</v>
      </c>
      <c r="AH24">
        <v>-0.12004086496279009</v>
      </c>
      <c r="AI24">
        <v>-1.7027073030591679E-2</v>
      </c>
      <c r="AJ24">
        <v>-0.1200408649627913</v>
      </c>
      <c r="AK24">
        <v>3.5756853381428012E-2</v>
      </c>
      <c r="AL24">
        <v>0.48765537182713797</v>
      </c>
      <c r="AM24">
        <v>-7.6621828656059706E-3</v>
      </c>
      <c r="AN24">
        <v>-0.1200408649627923</v>
      </c>
      <c r="AO24">
        <v>3.5756853381428137E-2</v>
      </c>
      <c r="AP24">
        <v>9.5351608990275213E-2</v>
      </c>
      <c r="AQ24">
        <v>-6.3851523869283859E-3</v>
      </c>
      <c r="AR24">
        <v>-0.1200408649627923</v>
      </c>
      <c r="AS24">
        <v>0.1198705941909038</v>
      </c>
      <c r="AT24">
        <v>-6.5517112676429009E-15</v>
      </c>
      <c r="AU24">
        <v>-0.1200408649627956</v>
      </c>
      <c r="AV24">
        <v>3.5756853381428283E-2</v>
      </c>
      <c r="AW24">
        <v>0.24246552006964731</v>
      </c>
      <c r="AX24">
        <v>3.5756853381428283E-2</v>
      </c>
    </row>
    <row r="25" spans="1:50" x14ac:dyDescent="0.25">
      <c r="A25">
        <v>-0.1867018559599192</v>
      </c>
      <c r="B25">
        <v>-0.1062489357791272</v>
      </c>
      <c r="C25">
        <v>-3.2181168057814243E-2</v>
      </c>
      <c r="D25">
        <v>-0.1011408138644047</v>
      </c>
      <c r="E25">
        <v>-0.1867018559599192</v>
      </c>
      <c r="F25">
        <v>-0.1062489357791272</v>
      </c>
      <c r="G25">
        <v>-3.2181168057812792E-2</v>
      </c>
      <c r="H25">
        <v>-0.1011408138644047</v>
      </c>
      <c r="I25">
        <v>-0.1867018559599192</v>
      </c>
      <c r="J25">
        <v>-0.1062489357791272</v>
      </c>
      <c r="K25">
        <v>-3.2181168057814243E-2</v>
      </c>
      <c r="L25">
        <v>-0.1011408138644047</v>
      </c>
      <c r="M25">
        <v>7.8324535993455471E-2</v>
      </c>
      <c r="N25">
        <v>-0.106248935779125</v>
      </c>
      <c r="O25">
        <v>-3.2181168057814097E-2</v>
      </c>
      <c r="P25">
        <v>-8.5816448129966652E-2</v>
      </c>
      <c r="Q25">
        <v>7.8324535993455471E-2</v>
      </c>
      <c r="R25">
        <v>-0.106248935779125</v>
      </c>
      <c r="S25">
        <v>-3.2181168057814097E-2</v>
      </c>
      <c r="T25">
        <v>-8.5816448129966652E-2</v>
      </c>
      <c r="U25">
        <v>0</v>
      </c>
      <c r="V25">
        <v>-3.218116805781298E-2</v>
      </c>
      <c r="W25">
        <v>-8.9647539562767109E-2</v>
      </c>
      <c r="X25">
        <v>-8.7135217726576031E-15</v>
      </c>
      <c r="Y25">
        <v>-3.218116805781298E-2</v>
      </c>
      <c r="Z25">
        <v>-8.9647539562767109E-2</v>
      </c>
      <c r="AA25">
        <v>-0.1867018559599192</v>
      </c>
      <c r="AB25">
        <v>-0.1062489357791272</v>
      </c>
      <c r="AC25">
        <v>-3.2181168057814243E-2</v>
      </c>
      <c r="AD25">
        <v>-0.1011408138644047</v>
      </c>
      <c r="AE25">
        <v>-0.29113457070618498</v>
      </c>
      <c r="AF25">
        <v>-0.1062489357791275</v>
      </c>
      <c r="AG25">
        <v>-3.2181168057814097E-2</v>
      </c>
      <c r="AH25">
        <v>-0.1062489357791228</v>
      </c>
      <c r="AI25">
        <v>-0.1037232532642913</v>
      </c>
      <c r="AJ25">
        <v>-0.1062489357791275</v>
      </c>
      <c r="AK25">
        <v>-3.2181168057814888E-2</v>
      </c>
      <c r="AL25">
        <v>-9.6032691949686874E-2</v>
      </c>
      <c r="AM25">
        <v>7.8324535993455471E-2</v>
      </c>
      <c r="AN25">
        <v>-0.106248935779125</v>
      </c>
      <c r="AO25">
        <v>-3.2181168057814097E-2</v>
      </c>
      <c r="AP25">
        <v>-8.5816448129966652E-2</v>
      </c>
      <c r="AQ25">
        <v>6.5270446650171884E-2</v>
      </c>
      <c r="AR25">
        <v>-0.106248935779125</v>
      </c>
      <c r="AS25">
        <v>-8.6454963369306581E-2</v>
      </c>
      <c r="AT25">
        <v>-8.7135217726576031E-15</v>
      </c>
      <c r="AU25">
        <v>-0.10624893577912629</v>
      </c>
      <c r="AV25">
        <v>-3.218116805781298E-2</v>
      </c>
      <c r="AW25">
        <v>-8.9647539562767109E-2</v>
      </c>
      <c r="AX25">
        <v>-3.218116805781298E-2</v>
      </c>
    </row>
    <row r="26" spans="1:50" x14ac:dyDescent="0.25">
      <c r="A26">
        <v>-1.8344869664795171E-14</v>
      </c>
      <c r="B26">
        <v>-0.34303534275800279</v>
      </c>
      <c r="C26">
        <v>-1.7845829592484779E-14</v>
      </c>
      <c r="D26">
        <v>-1.9247006120939082E-14</v>
      </c>
      <c r="E26">
        <v>-1.8344869664795171E-14</v>
      </c>
      <c r="F26">
        <v>-0.34303534275800279</v>
      </c>
      <c r="G26">
        <v>-1.8009455247072801E-14</v>
      </c>
      <c r="H26">
        <v>-1.9247006120939082E-14</v>
      </c>
      <c r="I26">
        <v>-1.8344869664795171E-14</v>
      </c>
      <c r="J26">
        <v>-0.34303534275800279</v>
      </c>
      <c r="K26">
        <v>-1.7845829592484779E-14</v>
      </c>
      <c r="L26">
        <v>-1.9247006120939082E-14</v>
      </c>
      <c r="M26">
        <v>-1.6988347545900679E-14</v>
      </c>
      <c r="N26">
        <v>-2.3114558855983261E-14</v>
      </c>
      <c r="O26">
        <v>-1.7775779445724799E-14</v>
      </c>
      <c r="P26">
        <v>-1.9196514249790069E-14</v>
      </c>
      <c r="Q26">
        <v>-1.6988347545900679E-14</v>
      </c>
      <c r="R26">
        <v>-2.3114558855983261E-14</v>
      </c>
      <c r="S26">
        <v>-1.7775779445724799E-14</v>
      </c>
      <c r="T26">
        <v>-1.9196514249790069E-14</v>
      </c>
      <c r="U26">
        <v>0</v>
      </c>
      <c r="V26">
        <v>-1.7051226680612709E-14</v>
      </c>
      <c r="W26">
        <v>-1.9393496182461551E-14</v>
      </c>
      <c r="X26">
        <v>-1.770506628867586E-14</v>
      </c>
      <c r="Y26">
        <v>-1.7051226680612709E-14</v>
      </c>
      <c r="Z26">
        <v>-1.9393496182461551E-14</v>
      </c>
      <c r="AA26">
        <v>-1.8344869664795171E-14</v>
      </c>
      <c r="AB26">
        <v>-0.34303534275800279</v>
      </c>
      <c r="AC26">
        <v>-1.7845829592484779E-14</v>
      </c>
      <c r="AD26">
        <v>-1.9247006120939082E-14</v>
      </c>
      <c r="AE26">
        <v>-1.7694602027594471E-14</v>
      </c>
      <c r="AF26">
        <v>-0.34407484385185499</v>
      </c>
      <c r="AG26">
        <v>-1.7775779445724799E-14</v>
      </c>
      <c r="AH26">
        <v>-1.928981196104788E-14</v>
      </c>
      <c r="AI26">
        <v>-1.8044983896711289E-14</v>
      </c>
      <c r="AJ26">
        <v>-0.21829521771288499</v>
      </c>
      <c r="AK26">
        <v>-1.8009455247072801E-14</v>
      </c>
      <c r="AL26">
        <v>-1.992875304594237E-14</v>
      </c>
      <c r="AM26">
        <v>-1.6988347545900679E-14</v>
      </c>
      <c r="AN26">
        <v>-2.3114558855983261E-14</v>
      </c>
      <c r="AO26">
        <v>-1.7775779445724799E-14</v>
      </c>
      <c r="AP26">
        <v>-1.9196514249790069E-14</v>
      </c>
      <c r="AQ26">
        <v>-1.814000635681677E-14</v>
      </c>
      <c r="AR26">
        <v>-1.039501072215839E-2</v>
      </c>
      <c r="AS26">
        <v>-1.7922200702378998E-14</v>
      </c>
      <c r="AT26">
        <v>-1.770506628867586E-14</v>
      </c>
      <c r="AU26">
        <v>-6.2370061564715543E-2</v>
      </c>
      <c r="AV26">
        <v>-1.7051226680612709E-14</v>
      </c>
      <c r="AW26">
        <v>-1.9393496182461551E-14</v>
      </c>
      <c r="AX26">
        <v>-1.7051226680612709E-14</v>
      </c>
    </row>
    <row r="27" spans="1:50" x14ac:dyDescent="0.25">
      <c r="A27">
        <v>3.1973853901953012E-15</v>
      </c>
      <c r="B27">
        <v>3.761441440259639E-15</v>
      </c>
      <c r="C27">
        <v>-9.5238095291782177E-2</v>
      </c>
      <c r="D27">
        <v>4.0513203380354899E-15</v>
      </c>
      <c r="E27">
        <v>3.1973853901953012E-15</v>
      </c>
      <c r="F27">
        <v>3.761441440259639E-15</v>
      </c>
      <c r="G27">
        <v>-9.523809529178251E-2</v>
      </c>
      <c r="H27">
        <v>4.0513203380354899E-15</v>
      </c>
      <c r="I27">
        <v>3.1973853901953012E-15</v>
      </c>
      <c r="J27">
        <v>3.761441440259639E-15</v>
      </c>
      <c r="K27">
        <v>-9.5238095291782177E-2</v>
      </c>
      <c r="L27">
        <v>4.0513203380354899E-15</v>
      </c>
      <c r="M27">
        <v>2.8145007041171169E-15</v>
      </c>
      <c r="N27">
        <v>3.0609399726599001E-15</v>
      </c>
      <c r="O27">
        <v>0.19047619042250261</v>
      </c>
      <c r="P27">
        <v>3.8398058127869512E-15</v>
      </c>
      <c r="Q27">
        <v>2.8145007041171169E-15</v>
      </c>
      <c r="R27">
        <v>3.0609399726599001E-15</v>
      </c>
      <c r="S27">
        <v>0.19047619042250261</v>
      </c>
      <c r="T27">
        <v>3.8398058127869512E-15</v>
      </c>
      <c r="U27">
        <v>0</v>
      </c>
      <c r="V27">
        <v>0.1190476189939325</v>
      </c>
      <c r="W27">
        <v>3.6741693205466014E-15</v>
      </c>
      <c r="X27">
        <v>2.5050204378236911E-15</v>
      </c>
      <c r="Y27">
        <v>0.1190476189939325</v>
      </c>
      <c r="Z27">
        <v>3.6741693205466014E-15</v>
      </c>
      <c r="AA27">
        <v>3.1973853901953012E-15</v>
      </c>
      <c r="AB27">
        <v>3.761441440259639E-15</v>
      </c>
      <c r="AC27">
        <v>-9.5238095291782177E-2</v>
      </c>
      <c r="AD27">
        <v>4.0513203380354899E-15</v>
      </c>
      <c r="AE27">
        <v>3.0448015828441842E-15</v>
      </c>
      <c r="AF27">
        <v>3.761441440259639E-15</v>
      </c>
      <c r="AG27">
        <v>-0.19047619058356921</v>
      </c>
      <c r="AH27">
        <v>4.1859498123736692E-15</v>
      </c>
      <c r="AI27">
        <v>2.246455190438988E-15</v>
      </c>
      <c r="AJ27">
        <v>3.4812408532197429E-15</v>
      </c>
      <c r="AK27">
        <v>2.849625742968208E-15</v>
      </c>
      <c r="AL27">
        <v>5.03854508474544E-15</v>
      </c>
      <c r="AM27">
        <v>2.8145007041171169E-15</v>
      </c>
      <c r="AN27">
        <v>3.0609399726599001E-15</v>
      </c>
      <c r="AO27">
        <v>0.19047619042250261</v>
      </c>
      <c r="AP27">
        <v>3.8398058127869512E-15</v>
      </c>
      <c r="AQ27">
        <v>3.9056507528233842E-15</v>
      </c>
      <c r="AR27">
        <v>3.0609399726599001E-15</v>
      </c>
      <c r="AS27">
        <v>4.674762770019375E-15</v>
      </c>
      <c r="AT27">
        <v>2.5050204378236911E-15</v>
      </c>
      <c r="AU27">
        <v>3.201040266179848E-15</v>
      </c>
      <c r="AV27">
        <v>0.1190476189939325</v>
      </c>
      <c r="AW27">
        <v>3.6741693205466014E-15</v>
      </c>
      <c r="AX27">
        <v>0.1190476189939325</v>
      </c>
    </row>
    <row r="28" spans="1:50" x14ac:dyDescent="0.25">
      <c r="A28">
        <v>-4.9037970376649719E-2</v>
      </c>
      <c r="B28">
        <v>-0.1920653840440068</v>
      </c>
      <c r="C28">
        <v>5.721096544112439E-2</v>
      </c>
      <c r="D28">
        <v>-0.1059083943753488</v>
      </c>
      <c r="E28">
        <v>-4.9037970376649719E-2</v>
      </c>
      <c r="F28">
        <v>-0.1920653840440068</v>
      </c>
      <c r="G28">
        <v>5.7210965441122613E-2</v>
      </c>
      <c r="H28">
        <v>-0.1059083943753488</v>
      </c>
      <c r="I28">
        <v>-4.9037970376649719E-2</v>
      </c>
      <c r="J28">
        <v>-0.1920653840440068</v>
      </c>
      <c r="K28">
        <v>5.721096544112439E-2</v>
      </c>
      <c r="L28">
        <v>-0.1059083943753488</v>
      </c>
      <c r="M28">
        <v>-1.2259492591581159E-2</v>
      </c>
      <c r="N28">
        <v>-0.19206538404400719</v>
      </c>
      <c r="O28">
        <v>5.7210965441126312E-2</v>
      </c>
      <c r="P28">
        <v>0.152562574466684</v>
      </c>
      <c r="Q28">
        <v>-1.2259492591581159E-2</v>
      </c>
      <c r="R28">
        <v>-0.19206538404400719</v>
      </c>
      <c r="S28">
        <v>5.7210965441126312E-2</v>
      </c>
      <c r="T28">
        <v>0.152562574466684</v>
      </c>
      <c r="U28">
        <v>0</v>
      </c>
      <c r="V28">
        <v>5.7210965441127429E-2</v>
      </c>
      <c r="W28">
        <v>8.7944832269836792E-2</v>
      </c>
      <c r="X28">
        <v>-1.502539809127508E-14</v>
      </c>
      <c r="Y28">
        <v>5.7210965441127429E-2</v>
      </c>
      <c r="Z28">
        <v>8.7944832269836792E-2</v>
      </c>
      <c r="AA28">
        <v>-4.9037970376649719E-2</v>
      </c>
      <c r="AB28">
        <v>-0.1920653840440068</v>
      </c>
      <c r="AC28">
        <v>5.721096544112439E-2</v>
      </c>
      <c r="AD28">
        <v>-0.1059083943753488</v>
      </c>
      <c r="AE28">
        <v>-3.2691980240736572E-2</v>
      </c>
      <c r="AF28">
        <v>-0.1920653840440068</v>
      </c>
      <c r="AG28">
        <v>5.7210965441126312E-2</v>
      </c>
      <c r="AH28">
        <v>-0.19206538404400489</v>
      </c>
      <c r="AI28">
        <v>-2.7243316863634799E-2</v>
      </c>
      <c r="AJ28">
        <v>-0.19206538404400711</v>
      </c>
      <c r="AK28">
        <v>5.7210965441125188E-2</v>
      </c>
      <c r="AL28">
        <v>-1.975140470669531E-2</v>
      </c>
      <c r="AM28">
        <v>-1.2259492591581159E-2</v>
      </c>
      <c r="AN28">
        <v>-0.19206538404400719</v>
      </c>
      <c r="AO28">
        <v>5.7210965441126312E-2</v>
      </c>
      <c r="AP28">
        <v>0.152562574466684</v>
      </c>
      <c r="AQ28">
        <v>-1.021624382459306E-2</v>
      </c>
      <c r="AR28">
        <v>-0.19206538404400719</v>
      </c>
      <c r="AS28">
        <v>0.14179295075810019</v>
      </c>
      <c r="AT28">
        <v>-1.502539809127508E-14</v>
      </c>
      <c r="AU28">
        <v>-0.19206538404400711</v>
      </c>
      <c r="AV28">
        <v>5.7210965441127429E-2</v>
      </c>
      <c r="AW28">
        <v>8.7944832269836792E-2</v>
      </c>
      <c r="AX28">
        <v>5.7210965441127429E-2</v>
      </c>
    </row>
    <row r="29" spans="1:50" x14ac:dyDescent="0.25">
      <c r="A29">
        <v>-1</v>
      </c>
      <c r="B29">
        <v>3.1506475533427238E-16</v>
      </c>
      <c r="C29">
        <v>-1.001901125306648E-16</v>
      </c>
      <c r="D29">
        <v>-2.8305267196132279E-18</v>
      </c>
      <c r="E29">
        <v>3.210688090217136E-16</v>
      </c>
      <c r="F29">
        <v>3.1506475533427238E-16</v>
      </c>
      <c r="G29">
        <v>-1.001901125306648E-16</v>
      </c>
      <c r="H29">
        <v>-2.8305267196132279E-18</v>
      </c>
      <c r="I29">
        <v>3.210688090217136E-16</v>
      </c>
      <c r="J29">
        <v>3.1506475533427238E-16</v>
      </c>
      <c r="K29">
        <v>-1.001901125306648E-16</v>
      </c>
      <c r="L29">
        <v>-2.8305267196132279E-18</v>
      </c>
      <c r="M29">
        <v>2.5639027568088188E-16</v>
      </c>
      <c r="N29">
        <v>2.5172955467855591E-17</v>
      </c>
      <c r="O29">
        <v>-8.6055280251209525E-17</v>
      </c>
      <c r="P29">
        <v>-1.035396839683243E-17</v>
      </c>
      <c r="Q29">
        <v>2.5639027568088188E-16</v>
      </c>
      <c r="R29">
        <v>2.5172955467855591E-17</v>
      </c>
      <c r="S29">
        <v>-8.6055280251209525E-17</v>
      </c>
      <c r="T29">
        <v>-1.035396839683243E-17</v>
      </c>
      <c r="U29">
        <v>0</v>
      </c>
      <c r="V29">
        <v>-8.3228313795318463E-17</v>
      </c>
      <c r="W29">
        <v>-3.5984707425473627E-17</v>
      </c>
      <c r="X29">
        <v>3.2713195204787379E-16</v>
      </c>
      <c r="Y29">
        <v>-8.3228313795318463E-17</v>
      </c>
      <c r="Z29">
        <v>-3.5984707425473627E-17</v>
      </c>
      <c r="AA29">
        <v>3.210688090217136E-16</v>
      </c>
      <c r="AB29">
        <v>3.1506475533427238E-16</v>
      </c>
      <c r="AC29">
        <v>-1.001901125306648E-16</v>
      </c>
      <c r="AD29">
        <v>-2.8305267196132279E-18</v>
      </c>
      <c r="AE29">
        <v>2.6069232196461458E-16</v>
      </c>
      <c r="AF29">
        <v>3.1789172179016339E-16</v>
      </c>
      <c r="AG29">
        <v>-8.6055280251209525E-17</v>
      </c>
      <c r="AH29">
        <v>-7.505661557869416E-17</v>
      </c>
      <c r="AI29">
        <v>-5.6169862824938324E-17</v>
      </c>
      <c r="AJ29">
        <v>2.8679509077536181E-16</v>
      </c>
      <c r="AK29">
        <v>-9.4536179618882711E-17</v>
      </c>
      <c r="AL29">
        <v>2.9144016706449901E-16</v>
      </c>
      <c r="AM29">
        <v>2.5639027568088188E-16</v>
      </c>
      <c r="AN29">
        <v>2.5172955467855591E-17</v>
      </c>
      <c r="AO29">
        <v>-8.6055280251209525E-17</v>
      </c>
      <c r="AP29">
        <v>-1.035396839683243E-17</v>
      </c>
      <c r="AQ29">
        <v>3.3069645841768571E-16</v>
      </c>
      <c r="AR29">
        <v>2.5172955467855591E-17</v>
      </c>
      <c r="AS29">
        <v>-8.0193942840271116E-17</v>
      </c>
      <c r="AT29">
        <v>3.2713195204787379E-16</v>
      </c>
      <c r="AU29">
        <v>2.5569845976056008E-16</v>
      </c>
      <c r="AV29">
        <v>-8.3228313795318463E-17</v>
      </c>
      <c r="AW29">
        <v>-3.5984707425473627E-17</v>
      </c>
      <c r="AX29">
        <v>-8.3228313795318463E-17</v>
      </c>
    </row>
    <row r="30" spans="1:50" x14ac:dyDescent="0.25">
      <c r="A30">
        <v>3.1789172179016339E-16</v>
      </c>
      <c r="B30">
        <v>-0.99999999999999967</v>
      </c>
      <c r="C30">
        <v>-9.997954672675517E-18</v>
      </c>
      <c r="D30">
        <v>2.499268076581661E-16</v>
      </c>
      <c r="E30">
        <v>3.1789172179016339E-16</v>
      </c>
      <c r="F30">
        <v>3.1206326731768822E-16</v>
      </c>
      <c r="G30">
        <v>-7.1709882167844552E-18</v>
      </c>
      <c r="H30">
        <v>2.499268076581661E-16</v>
      </c>
      <c r="I30">
        <v>3.1789172179016339E-16</v>
      </c>
      <c r="J30">
        <v>3.1206326731768822E-16</v>
      </c>
      <c r="K30">
        <v>-9.997954672675517E-18</v>
      </c>
      <c r="L30">
        <v>2.499268076581661E-16</v>
      </c>
      <c r="M30">
        <v>3.2454037734584122E-16</v>
      </c>
      <c r="N30">
        <v>2.4341599103985249E-16</v>
      </c>
      <c r="O30">
        <v>-1.517055305002331E-18</v>
      </c>
      <c r="P30">
        <v>-9.6392054358279402E-18</v>
      </c>
      <c r="Q30">
        <v>3.2454037734584122E-16</v>
      </c>
      <c r="R30">
        <v>2.4341599103985249E-16</v>
      </c>
      <c r="S30">
        <v>-1.517055305002331E-18</v>
      </c>
      <c r="T30">
        <v>-9.6392054358279402E-18</v>
      </c>
      <c r="U30">
        <v>0</v>
      </c>
      <c r="V30">
        <v>1.3099111508887311E-18</v>
      </c>
      <c r="W30">
        <v>2.9574974057637818E-16</v>
      </c>
      <c r="X30">
        <v>-6.6327337871315567E-17</v>
      </c>
      <c r="Y30">
        <v>1.3099111508887311E-18</v>
      </c>
      <c r="Z30">
        <v>2.9574974057637818E-16</v>
      </c>
      <c r="AA30">
        <v>3.1789172179016339E-16</v>
      </c>
      <c r="AB30">
        <v>3.1206326731768822E-16</v>
      </c>
      <c r="AC30">
        <v>-9.997954672675517E-18</v>
      </c>
      <c r="AD30">
        <v>2.499268076581661E-16</v>
      </c>
      <c r="AE30">
        <v>-2.7788773228743033E-17</v>
      </c>
      <c r="AF30">
        <v>2.3529966642992888E-16</v>
      </c>
      <c r="AG30">
        <v>-1.517055305002331E-18</v>
      </c>
      <c r="AH30">
        <v>3.1403659742934059E-16</v>
      </c>
      <c r="AI30">
        <v>-2.7057010018135451E-17</v>
      </c>
      <c r="AJ30">
        <v>2.8138516020857591E-16</v>
      </c>
      <c r="AK30">
        <v>-7.1709882167844552E-18</v>
      </c>
      <c r="AL30">
        <v>-3.9054553493930802E-17</v>
      </c>
      <c r="AM30">
        <v>3.2454037734584122E-16</v>
      </c>
      <c r="AN30">
        <v>2.4341599103985249E-16</v>
      </c>
      <c r="AO30">
        <v>-1.517055305002331E-18</v>
      </c>
      <c r="AP30">
        <v>-9.6392054358279402E-18</v>
      </c>
      <c r="AQ30">
        <v>-1.6206858549739771E-17</v>
      </c>
      <c r="AR30">
        <v>-3.0116846607610029E-17</v>
      </c>
      <c r="AS30">
        <v>2.3303127445306731E-17</v>
      </c>
      <c r="AT30">
        <v>-6.6327337871315567E-17</v>
      </c>
      <c r="AU30">
        <v>2.7247144741199379E-16</v>
      </c>
      <c r="AV30">
        <v>1.3099111508887311E-18</v>
      </c>
      <c r="AW30">
        <v>2.9574974057637818E-16</v>
      </c>
      <c r="AX30">
        <v>1.3099111508887311E-18</v>
      </c>
    </row>
    <row r="31" spans="1:50" x14ac:dyDescent="0.25">
      <c r="A31">
        <v>-9.7363146074773772E-17</v>
      </c>
      <c r="B31">
        <v>-1.5651887584457641E-17</v>
      </c>
      <c r="C31">
        <v>-1</v>
      </c>
      <c r="D31">
        <v>3.3119672660333488E-16</v>
      </c>
      <c r="E31">
        <v>-9.7363146074773772E-17</v>
      </c>
      <c r="F31">
        <v>-1.5651887584457641E-17</v>
      </c>
      <c r="G31">
        <v>-1.0106655994638151E-16</v>
      </c>
      <c r="H31">
        <v>3.3119672660333488E-16</v>
      </c>
      <c r="I31">
        <v>-9.7363146074773772E-17</v>
      </c>
      <c r="J31">
        <v>-1.5651887584457641E-17</v>
      </c>
      <c r="K31">
        <v>-1.038935264022726E-16</v>
      </c>
      <c r="L31">
        <v>3.3119672660333488E-16</v>
      </c>
      <c r="M31">
        <v>3.1857520724201252E-16</v>
      </c>
      <c r="N31">
        <v>-8.6326048981734188E-17</v>
      </c>
      <c r="O31">
        <v>2.7575677815788781E-16</v>
      </c>
      <c r="P31">
        <v>3.2533386620665889E-16</v>
      </c>
      <c r="Q31">
        <v>3.1857520724201252E-16</v>
      </c>
      <c r="R31">
        <v>-8.6326048981734188E-17</v>
      </c>
      <c r="S31">
        <v>2.7575677815788781E-16</v>
      </c>
      <c r="T31">
        <v>3.2533386620665889E-16</v>
      </c>
      <c r="U31">
        <v>0</v>
      </c>
      <c r="V31">
        <v>-4.3666974476048773E-17</v>
      </c>
      <c r="W31">
        <v>3.0233582852101321E-16</v>
      </c>
      <c r="X31">
        <v>-9.999545906684241E-17</v>
      </c>
      <c r="Y31">
        <v>-4.3666974476048773E-17</v>
      </c>
      <c r="Z31">
        <v>3.0233582852101321E-16</v>
      </c>
      <c r="AA31">
        <v>-9.7363146074773772E-17</v>
      </c>
      <c r="AB31">
        <v>-1.5651887584457641E-17</v>
      </c>
      <c r="AC31">
        <v>-1.038935264022726E-16</v>
      </c>
      <c r="AD31">
        <v>3.3119672660333488E-16</v>
      </c>
      <c r="AE31">
        <v>3.1515700726271042E-16</v>
      </c>
      <c r="AF31">
        <v>-1.5651887584457641E-17</v>
      </c>
      <c r="AG31">
        <v>-1.248867974326026E-17</v>
      </c>
      <c r="AH31">
        <v>2.5753358982177868E-16</v>
      </c>
      <c r="AI31">
        <v>-7.7588654904607774E-17</v>
      </c>
      <c r="AJ31">
        <v>-4.392155214336826E-17</v>
      </c>
      <c r="AK31">
        <v>1.405297913239476E-17</v>
      </c>
      <c r="AL31">
        <v>-3.640238000928048E-17</v>
      </c>
      <c r="AM31">
        <v>3.1857520724201252E-16</v>
      </c>
      <c r="AN31">
        <v>-8.6326048981734188E-17</v>
      </c>
      <c r="AO31">
        <v>2.7575677815788781E-16</v>
      </c>
      <c r="AP31">
        <v>3.2533386620665889E-16</v>
      </c>
      <c r="AQ31">
        <v>-1.017045590564935E-16</v>
      </c>
      <c r="AR31">
        <v>-8.6326048981734188E-17</v>
      </c>
      <c r="AS31">
        <v>2.5390077754496532E-16</v>
      </c>
      <c r="AT31">
        <v>-9.999545906684241E-17</v>
      </c>
      <c r="AU31">
        <v>-7.2191216702278879E-17</v>
      </c>
      <c r="AV31">
        <v>-4.3666974476048773E-17</v>
      </c>
      <c r="AW31">
        <v>3.0233582852101321E-16</v>
      </c>
      <c r="AX31">
        <v>-4.3666974476048773E-17</v>
      </c>
    </row>
    <row r="32" spans="1:50" x14ac:dyDescent="0.25">
      <c r="A32">
        <v>-5.6574931755042902E-18</v>
      </c>
      <c r="B32">
        <v>1.9401303365461611E-17</v>
      </c>
      <c r="C32">
        <v>3.2836976014744382E-16</v>
      </c>
      <c r="D32">
        <v>-0.99999999999999967</v>
      </c>
      <c r="E32">
        <v>-5.6574931755042902E-18</v>
      </c>
      <c r="F32">
        <v>1.9401303365461611E-17</v>
      </c>
      <c r="G32">
        <v>3.3119672660333488E-16</v>
      </c>
      <c r="H32">
        <v>-7.8344998914940752E-17</v>
      </c>
      <c r="I32">
        <v>-5.6574931755042902E-18</v>
      </c>
      <c r="J32">
        <v>1.9401303365461611E-17</v>
      </c>
      <c r="K32">
        <v>3.2836976014744382E-16</v>
      </c>
      <c r="L32">
        <v>-7.8344998914940752E-17</v>
      </c>
      <c r="M32">
        <v>-5.8225342706954318E-18</v>
      </c>
      <c r="N32">
        <v>-5.4099824487706001E-17</v>
      </c>
      <c r="O32">
        <v>-1.044115838790546E-16</v>
      </c>
      <c r="P32">
        <v>-2.718378804005515E-17</v>
      </c>
      <c r="Q32">
        <v>-5.8225342706954318E-18</v>
      </c>
      <c r="R32">
        <v>-5.4099824487706001E-17</v>
      </c>
      <c r="S32">
        <v>-1.044115838790546E-16</v>
      </c>
      <c r="T32">
        <v>-2.718378804005515E-17</v>
      </c>
      <c r="U32">
        <v>0</v>
      </c>
      <c r="V32">
        <v>-9.8757650967272429E-17</v>
      </c>
      <c r="W32">
        <v>-8.6752856713508397E-17</v>
      </c>
      <c r="X32">
        <v>-1.518646539011055E-17</v>
      </c>
      <c r="Y32">
        <v>-9.8757650967272429E-17</v>
      </c>
      <c r="Z32">
        <v>-8.6752856713508397E-17</v>
      </c>
      <c r="AA32">
        <v>-5.6574931755042902E-18</v>
      </c>
      <c r="AB32">
        <v>1.9401303365461611E-17</v>
      </c>
      <c r="AC32">
        <v>3.2836976014744382E-16</v>
      </c>
      <c r="AD32">
        <v>-7.8344998914940752E-17</v>
      </c>
      <c r="AE32">
        <v>1.626596856012345E-17</v>
      </c>
      <c r="AF32">
        <v>1.9401303365461611E-17</v>
      </c>
      <c r="AG32">
        <v>-1.044115838790546E-16</v>
      </c>
      <c r="AH32">
        <v>2.6714408266867842E-16</v>
      </c>
      <c r="AI32">
        <v>-8.6798037870664153E-17</v>
      </c>
      <c r="AJ32">
        <v>-1.1695327649340069E-17</v>
      </c>
      <c r="AK32">
        <v>-1.100655167908367E-16</v>
      </c>
      <c r="AL32">
        <v>-9.3999221151952568E-18</v>
      </c>
      <c r="AM32">
        <v>-5.8225342706954318E-18</v>
      </c>
      <c r="AN32">
        <v>-5.4099824487706001E-17</v>
      </c>
      <c r="AO32">
        <v>-1.044115838790546E-16</v>
      </c>
      <c r="AP32">
        <v>-2.718378804005515E-17</v>
      </c>
      <c r="AQ32">
        <v>3.3175165986873691E-16</v>
      </c>
      <c r="AR32">
        <v>-5.4099824487706001E-17</v>
      </c>
      <c r="AS32">
        <v>3.2007336906534318E-16</v>
      </c>
      <c r="AT32">
        <v>-1.518646539011055E-17</v>
      </c>
      <c r="AU32">
        <v>-3.9964992208250691E-17</v>
      </c>
      <c r="AV32">
        <v>-9.8757650967272429E-17</v>
      </c>
      <c r="AW32">
        <v>-8.6752856713508397E-17</v>
      </c>
      <c r="AX32">
        <v>-9.8757650967272429E-17</v>
      </c>
    </row>
    <row r="33" spans="1:50" x14ac:dyDescent="0.25">
      <c r="A33">
        <v>3.210688090217136E-16</v>
      </c>
      <c r="B33">
        <v>3.1506475533427238E-16</v>
      </c>
      <c r="C33">
        <v>-1.001901125306648E-16</v>
      </c>
      <c r="D33">
        <v>-2.8305267196132279E-18</v>
      </c>
      <c r="E33">
        <v>-1</v>
      </c>
      <c r="F33">
        <v>3.1506475533427238E-16</v>
      </c>
      <c r="G33">
        <v>-1.001901125306648E-16</v>
      </c>
      <c r="H33">
        <v>-2.8305267196132279E-18</v>
      </c>
      <c r="I33">
        <v>3.210688090217136E-16</v>
      </c>
      <c r="J33">
        <v>3.1506475533427238E-16</v>
      </c>
      <c r="K33">
        <v>-1.001901125306648E-16</v>
      </c>
      <c r="L33">
        <v>-2.8305267196132279E-18</v>
      </c>
      <c r="M33">
        <v>2.5639027568088188E-16</v>
      </c>
      <c r="N33">
        <v>2.5172955467855591E-17</v>
      </c>
      <c r="O33">
        <v>-8.6055280251209525E-17</v>
      </c>
      <c r="P33">
        <v>-1.035396839683243E-17</v>
      </c>
      <c r="Q33">
        <v>2.5639027568088188E-16</v>
      </c>
      <c r="R33">
        <v>2.5172955467855591E-17</v>
      </c>
      <c r="S33">
        <v>-8.6055280251209525E-17</v>
      </c>
      <c r="T33">
        <v>-1.035396839683243E-17</v>
      </c>
      <c r="U33">
        <v>0</v>
      </c>
      <c r="V33">
        <v>-8.3228313795318463E-17</v>
      </c>
      <c r="W33">
        <v>-3.5984707425473627E-17</v>
      </c>
      <c r="X33">
        <v>3.2713195204787379E-16</v>
      </c>
      <c r="Y33">
        <v>-8.3228313795318463E-17</v>
      </c>
      <c r="Z33">
        <v>-3.5984707425473627E-17</v>
      </c>
      <c r="AA33">
        <v>3.210688090217136E-16</v>
      </c>
      <c r="AB33">
        <v>3.1506475533427238E-16</v>
      </c>
      <c r="AC33">
        <v>-1.001901125306648E-16</v>
      </c>
      <c r="AD33">
        <v>-2.8305267196132279E-18</v>
      </c>
      <c r="AE33">
        <v>2.6069232196461458E-16</v>
      </c>
      <c r="AF33">
        <v>3.1789172179016339E-16</v>
      </c>
      <c r="AG33">
        <v>-8.6055280251209525E-17</v>
      </c>
      <c r="AH33">
        <v>-7.505661557869416E-17</v>
      </c>
      <c r="AI33">
        <v>-5.6169862824938324E-17</v>
      </c>
      <c r="AJ33">
        <v>2.8679509077536181E-16</v>
      </c>
      <c r="AK33">
        <v>-9.4536179618882711E-17</v>
      </c>
      <c r="AL33">
        <v>2.9144016706449901E-16</v>
      </c>
      <c r="AM33">
        <v>2.5639027568088188E-16</v>
      </c>
      <c r="AN33">
        <v>2.5172955467855591E-17</v>
      </c>
      <c r="AO33">
        <v>-8.6055280251209525E-17</v>
      </c>
      <c r="AP33">
        <v>-1.035396839683243E-17</v>
      </c>
      <c r="AQ33">
        <v>3.3069645841768571E-16</v>
      </c>
      <c r="AR33">
        <v>2.5172955467855591E-17</v>
      </c>
      <c r="AS33">
        <v>-8.0193942840271116E-17</v>
      </c>
      <c r="AT33">
        <v>3.2713195204787379E-16</v>
      </c>
      <c r="AU33">
        <v>2.5569845976056008E-16</v>
      </c>
      <c r="AV33">
        <v>-8.3228313795318463E-17</v>
      </c>
      <c r="AW33">
        <v>-3.5984707425473627E-17</v>
      </c>
      <c r="AX33">
        <v>-8.3228313795318463E-17</v>
      </c>
    </row>
    <row r="34" spans="1:50" x14ac:dyDescent="0.25">
      <c r="A34">
        <v>3.1789172179016339E-16</v>
      </c>
      <c r="B34">
        <v>3.1206326731768822E-16</v>
      </c>
      <c r="C34">
        <v>-9.997954672675517E-18</v>
      </c>
      <c r="D34">
        <v>2.499268076581661E-16</v>
      </c>
      <c r="E34">
        <v>3.1789172179016339E-16</v>
      </c>
      <c r="F34">
        <v>-0.99999999999999967</v>
      </c>
      <c r="G34">
        <v>-7.1709882167844552E-18</v>
      </c>
      <c r="H34">
        <v>2.499268076581661E-16</v>
      </c>
      <c r="I34">
        <v>3.1789172179016339E-16</v>
      </c>
      <c r="J34">
        <v>3.1206326731768822E-16</v>
      </c>
      <c r="K34">
        <v>-9.997954672675517E-18</v>
      </c>
      <c r="L34">
        <v>2.499268076581661E-16</v>
      </c>
      <c r="M34">
        <v>3.2454037734584122E-16</v>
      </c>
      <c r="N34">
        <v>2.4341599103985249E-16</v>
      </c>
      <c r="O34">
        <v>-1.517055305002331E-18</v>
      </c>
      <c r="P34">
        <v>-9.6392054358279402E-18</v>
      </c>
      <c r="Q34">
        <v>3.2454037734584122E-16</v>
      </c>
      <c r="R34">
        <v>2.4341599103985249E-16</v>
      </c>
      <c r="S34">
        <v>-1.517055305002331E-18</v>
      </c>
      <c r="T34">
        <v>-9.6392054358279402E-18</v>
      </c>
      <c r="U34">
        <v>0</v>
      </c>
      <c r="V34">
        <v>1.3099111508887311E-18</v>
      </c>
      <c r="W34">
        <v>2.9574974057637818E-16</v>
      </c>
      <c r="X34">
        <v>-6.6327337871315567E-17</v>
      </c>
      <c r="Y34">
        <v>1.3099111508887311E-18</v>
      </c>
      <c r="Z34">
        <v>2.9574974057637818E-16</v>
      </c>
      <c r="AA34">
        <v>3.1789172179016339E-16</v>
      </c>
      <c r="AB34">
        <v>3.1206326731768822E-16</v>
      </c>
      <c r="AC34">
        <v>-9.997954672675517E-18</v>
      </c>
      <c r="AD34">
        <v>2.499268076581661E-16</v>
      </c>
      <c r="AE34">
        <v>-2.7788773228743033E-17</v>
      </c>
      <c r="AF34">
        <v>2.3529966642992888E-16</v>
      </c>
      <c r="AG34">
        <v>-1.517055305002331E-18</v>
      </c>
      <c r="AH34">
        <v>3.1403659742934059E-16</v>
      </c>
      <c r="AI34">
        <v>-2.7057010018135451E-17</v>
      </c>
      <c r="AJ34">
        <v>2.8138516020857591E-16</v>
      </c>
      <c r="AK34">
        <v>-7.1709882167844552E-18</v>
      </c>
      <c r="AL34">
        <v>-3.9054553493930802E-17</v>
      </c>
      <c r="AM34">
        <v>3.2454037734584122E-16</v>
      </c>
      <c r="AN34">
        <v>2.4341599103985249E-16</v>
      </c>
      <c r="AO34">
        <v>-1.517055305002331E-18</v>
      </c>
      <c r="AP34">
        <v>-9.6392054358279402E-18</v>
      </c>
      <c r="AQ34">
        <v>-1.6206858549739771E-17</v>
      </c>
      <c r="AR34">
        <v>-3.0116846607610029E-17</v>
      </c>
      <c r="AS34">
        <v>2.3303127445306731E-17</v>
      </c>
      <c r="AT34">
        <v>-6.6327337871315567E-17</v>
      </c>
      <c r="AU34">
        <v>2.7247144741199379E-16</v>
      </c>
      <c r="AV34">
        <v>1.3099111508887311E-18</v>
      </c>
      <c r="AW34">
        <v>2.9574974057637818E-16</v>
      </c>
      <c r="AX34">
        <v>1.3099111508887311E-18</v>
      </c>
    </row>
    <row r="35" spans="1:50" x14ac:dyDescent="0.25">
      <c r="A35">
        <v>-9.7363146074773772E-17</v>
      </c>
      <c r="B35">
        <v>-1.5651887584457641E-17</v>
      </c>
      <c r="C35">
        <v>-1.038935264022726E-16</v>
      </c>
      <c r="D35">
        <v>3.3119672660333488E-16</v>
      </c>
      <c r="E35">
        <v>-9.7363146074773772E-17</v>
      </c>
      <c r="F35">
        <v>-1.5651887584457641E-17</v>
      </c>
      <c r="G35">
        <v>-1</v>
      </c>
      <c r="H35">
        <v>3.3119672660333488E-16</v>
      </c>
      <c r="I35">
        <v>-9.7363146074773772E-17</v>
      </c>
      <c r="J35">
        <v>-1.5651887584457641E-17</v>
      </c>
      <c r="K35">
        <v>-1.038935264022726E-16</v>
      </c>
      <c r="L35">
        <v>3.3119672660333488E-16</v>
      </c>
      <c r="M35">
        <v>3.1857520724201252E-16</v>
      </c>
      <c r="N35">
        <v>-8.6326048981734188E-17</v>
      </c>
      <c r="O35">
        <v>2.7575677815788781E-16</v>
      </c>
      <c r="P35">
        <v>3.2533386620665889E-16</v>
      </c>
      <c r="Q35">
        <v>3.1857520724201252E-16</v>
      </c>
      <c r="R35">
        <v>-8.6326048981734188E-17</v>
      </c>
      <c r="S35">
        <v>2.7575677815788781E-16</v>
      </c>
      <c r="T35">
        <v>3.2533386620665889E-16</v>
      </c>
      <c r="U35">
        <v>0</v>
      </c>
      <c r="V35">
        <v>-4.3666974476048773E-17</v>
      </c>
      <c r="W35">
        <v>3.0233582852101321E-16</v>
      </c>
      <c r="X35">
        <v>-9.999545906684241E-17</v>
      </c>
      <c r="Y35">
        <v>-4.3666974476048773E-17</v>
      </c>
      <c r="Z35">
        <v>3.0233582852101321E-16</v>
      </c>
      <c r="AA35">
        <v>-9.7363146074773772E-17</v>
      </c>
      <c r="AB35">
        <v>-1.5651887584457641E-17</v>
      </c>
      <c r="AC35">
        <v>-1.038935264022726E-16</v>
      </c>
      <c r="AD35">
        <v>3.3119672660333488E-16</v>
      </c>
      <c r="AE35">
        <v>3.1515700726271042E-16</v>
      </c>
      <c r="AF35">
        <v>-1.5651887584457641E-17</v>
      </c>
      <c r="AG35">
        <v>-1.248867974326026E-17</v>
      </c>
      <c r="AH35">
        <v>2.5753358982177868E-16</v>
      </c>
      <c r="AI35">
        <v>-7.7588654904607774E-17</v>
      </c>
      <c r="AJ35">
        <v>-4.392155214336826E-17</v>
      </c>
      <c r="AK35">
        <v>1.405297913239476E-17</v>
      </c>
      <c r="AL35">
        <v>-3.640238000928048E-17</v>
      </c>
      <c r="AM35">
        <v>3.1857520724201252E-16</v>
      </c>
      <c r="AN35">
        <v>-8.6326048981734188E-17</v>
      </c>
      <c r="AO35">
        <v>2.7575677815788781E-16</v>
      </c>
      <c r="AP35">
        <v>3.2533386620665889E-16</v>
      </c>
      <c r="AQ35">
        <v>-1.017045590564935E-16</v>
      </c>
      <c r="AR35">
        <v>-8.6326048981734188E-17</v>
      </c>
      <c r="AS35">
        <v>2.5390077754496532E-16</v>
      </c>
      <c r="AT35">
        <v>-9.999545906684241E-17</v>
      </c>
      <c r="AU35">
        <v>-7.2191216702278879E-17</v>
      </c>
      <c r="AV35">
        <v>-4.3666974476048773E-17</v>
      </c>
      <c r="AW35">
        <v>3.0233582852101321E-16</v>
      </c>
      <c r="AX35">
        <v>-4.3666974476048773E-17</v>
      </c>
    </row>
    <row r="36" spans="1:50" x14ac:dyDescent="0.25">
      <c r="A36">
        <v>-5.6574931755042902E-18</v>
      </c>
      <c r="B36">
        <v>1.9401303365461611E-17</v>
      </c>
      <c r="C36">
        <v>3.2836976014744382E-16</v>
      </c>
      <c r="D36">
        <v>-7.8344998914940752E-17</v>
      </c>
      <c r="E36">
        <v>-5.6574931755042902E-18</v>
      </c>
      <c r="F36">
        <v>1.9401303365461611E-17</v>
      </c>
      <c r="G36">
        <v>3.3119672660333488E-16</v>
      </c>
      <c r="H36">
        <v>-0.99999999999999967</v>
      </c>
      <c r="I36">
        <v>-5.6574931755042902E-18</v>
      </c>
      <c r="J36">
        <v>1.9401303365461611E-17</v>
      </c>
      <c r="K36">
        <v>3.2836976014744382E-16</v>
      </c>
      <c r="L36">
        <v>-7.8344998914940752E-17</v>
      </c>
      <c r="M36">
        <v>-5.8225342706954318E-18</v>
      </c>
      <c r="N36">
        <v>-5.4099824487706001E-17</v>
      </c>
      <c r="O36">
        <v>-1.044115838790546E-16</v>
      </c>
      <c r="P36">
        <v>-2.718378804005515E-17</v>
      </c>
      <c r="Q36">
        <v>-5.8225342706954318E-18</v>
      </c>
      <c r="R36">
        <v>-5.4099824487706001E-17</v>
      </c>
      <c r="S36">
        <v>-1.044115838790546E-16</v>
      </c>
      <c r="T36">
        <v>-2.718378804005515E-17</v>
      </c>
      <c r="U36">
        <v>0</v>
      </c>
      <c r="V36">
        <v>-9.8757650967272429E-17</v>
      </c>
      <c r="W36">
        <v>-8.6752856713508397E-17</v>
      </c>
      <c r="X36">
        <v>-1.518646539011055E-17</v>
      </c>
      <c r="Y36">
        <v>-9.8757650967272429E-17</v>
      </c>
      <c r="Z36">
        <v>-8.6752856713508397E-17</v>
      </c>
      <c r="AA36">
        <v>-5.6574931755042902E-18</v>
      </c>
      <c r="AB36">
        <v>1.9401303365461611E-17</v>
      </c>
      <c r="AC36">
        <v>3.2836976014744382E-16</v>
      </c>
      <c r="AD36">
        <v>-7.8344998914940752E-17</v>
      </c>
      <c r="AE36">
        <v>1.626596856012345E-17</v>
      </c>
      <c r="AF36">
        <v>1.9401303365461611E-17</v>
      </c>
      <c r="AG36">
        <v>-1.044115838790546E-16</v>
      </c>
      <c r="AH36">
        <v>2.6714408266867842E-16</v>
      </c>
      <c r="AI36">
        <v>-8.6798037870664153E-17</v>
      </c>
      <c r="AJ36">
        <v>-1.1695327649340069E-17</v>
      </c>
      <c r="AK36">
        <v>-1.100655167908367E-16</v>
      </c>
      <c r="AL36">
        <v>-9.3999221151952568E-18</v>
      </c>
      <c r="AM36">
        <v>-5.8225342706954318E-18</v>
      </c>
      <c r="AN36">
        <v>-5.4099824487706001E-17</v>
      </c>
      <c r="AO36">
        <v>-1.044115838790546E-16</v>
      </c>
      <c r="AP36">
        <v>-2.718378804005515E-17</v>
      </c>
      <c r="AQ36">
        <v>3.3175165986873691E-16</v>
      </c>
      <c r="AR36">
        <v>-5.4099824487706001E-17</v>
      </c>
      <c r="AS36">
        <v>3.2007336906534318E-16</v>
      </c>
      <c r="AT36">
        <v>-1.518646539011055E-17</v>
      </c>
      <c r="AU36">
        <v>-3.9964992208250691E-17</v>
      </c>
      <c r="AV36">
        <v>-9.8757650967272429E-17</v>
      </c>
      <c r="AW36">
        <v>-8.6752856713508397E-17</v>
      </c>
      <c r="AX36">
        <v>-9.8757650967272429E-17</v>
      </c>
    </row>
    <row r="37" spans="1:50" x14ac:dyDescent="0.25">
      <c r="A37">
        <v>3.210688090217136E-16</v>
      </c>
      <c r="B37">
        <v>3.1506475533427238E-16</v>
      </c>
      <c r="C37">
        <v>-1.001901125306648E-16</v>
      </c>
      <c r="D37">
        <v>-2.8305267196132279E-18</v>
      </c>
      <c r="E37">
        <v>3.210688090217136E-16</v>
      </c>
      <c r="F37">
        <v>3.1506475533427238E-16</v>
      </c>
      <c r="G37">
        <v>-1.001901125306648E-16</v>
      </c>
      <c r="H37">
        <v>-2.8305267196132279E-18</v>
      </c>
      <c r="I37">
        <v>-1</v>
      </c>
      <c r="J37">
        <v>3.1506475533427238E-16</v>
      </c>
      <c r="K37">
        <v>-1.001901125306648E-16</v>
      </c>
      <c r="L37">
        <v>-2.8305267196132279E-18</v>
      </c>
      <c r="M37">
        <v>2.5639027568088188E-16</v>
      </c>
      <c r="N37">
        <v>2.5172955467855591E-17</v>
      </c>
      <c r="O37">
        <v>-8.6055280251209525E-17</v>
      </c>
      <c r="P37">
        <v>-1.035396839683243E-17</v>
      </c>
      <c r="Q37">
        <v>2.5639027568088188E-16</v>
      </c>
      <c r="R37">
        <v>2.5172955467855591E-17</v>
      </c>
      <c r="S37">
        <v>-8.6055280251209525E-17</v>
      </c>
      <c r="T37">
        <v>-1.035396839683243E-17</v>
      </c>
      <c r="U37">
        <v>0</v>
      </c>
      <c r="V37">
        <v>-8.3228313795318463E-17</v>
      </c>
      <c r="W37">
        <v>-3.5984707425473627E-17</v>
      </c>
      <c r="X37">
        <v>3.2713195204787379E-16</v>
      </c>
      <c r="Y37">
        <v>-8.3228313795318463E-17</v>
      </c>
      <c r="Z37">
        <v>-3.5984707425473627E-17</v>
      </c>
      <c r="AA37">
        <v>3.210688090217136E-16</v>
      </c>
      <c r="AB37">
        <v>3.1506475533427238E-16</v>
      </c>
      <c r="AC37">
        <v>-1.001901125306648E-16</v>
      </c>
      <c r="AD37">
        <v>-2.8305267196132279E-18</v>
      </c>
      <c r="AE37">
        <v>2.6069232196461458E-16</v>
      </c>
      <c r="AF37">
        <v>3.1789172179016339E-16</v>
      </c>
      <c r="AG37">
        <v>-8.6055280251209525E-17</v>
      </c>
      <c r="AH37">
        <v>-7.505661557869416E-17</v>
      </c>
      <c r="AI37">
        <v>-5.6169862824938324E-17</v>
      </c>
      <c r="AJ37">
        <v>2.8679509077536181E-16</v>
      </c>
      <c r="AK37">
        <v>-9.4536179618882711E-17</v>
      </c>
      <c r="AL37">
        <v>2.9144016706449901E-16</v>
      </c>
      <c r="AM37">
        <v>2.5639027568088188E-16</v>
      </c>
      <c r="AN37">
        <v>2.5172955467855591E-17</v>
      </c>
      <c r="AO37">
        <v>-8.6055280251209525E-17</v>
      </c>
      <c r="AP37">
        <v>-1.035396839683243E-17</v>
      </c>
      <c r="AQ37">
        <v>3.3069645841768571E-16</v>
      </c>
      <c r="AR37">
        <v>2.5172955467855591E-17</v>
      </c>
      <c r="AS37">
        <v>-8.0193942840271116E-17</v>
      </c>
      <c r="AT37">
        <v>3.2713195204787379E-16</v>
      </c>
      <c r="AU37">
        <v>2.5569845976056008E-16</v>
      </c>
      <c r="AV37">
        <v>-8.3228313795318463E-17</v>
      </c>
      <c r="AW37">
        <v>-3.5984707425473627E-17</v>
      </c>
      <c r="AX37">
        <v>-8.3228313795318463E-17</v>
      </c>
    </row>
    <row r="38" spans="1:50" x14ac:dyDescent="0.25">
      <c r="A38">
        <v>3.1789172179016339E-16</v>
      </c>
      <c r="B38">
        <v>3.1206326731768822E-16</v>
      </c>
      <c r="C38">
        <v>-9.997954672675517E-18</v>
      </c>
      <c r="D38">
        <v>2.499268076581661E-16</v>
      </c>
      <c r="E38">
        <v>3.1789172179016339E-16</v>
      </c>
      <c r="F38">
        <v>3.1206326731768822E-16</v>
      </c>
      <c r="G38">
        <v>-7.1709882167844552E-18</v>
      </c>
      <c r="H38">
        <v>2.499268076581661E-16</v>
      </c>
      <c r="I38">
        <v>3.1789172179016339E-16</v>
      </c>
      <c r="J38">
        <v>-0.99999999999999967</v>
      </c>
      <c r="K38">
        <v>-9.997954672675517E-18</v>
      </c>
      <c r="L38">
        <v>2.499268076581661E-16</v>
      </c>
      <c r="M38">
        <v>3.2454037734584122E-16</v>
      </c>
      <c r="N38">
        <v>2.4341599103985249E-16</v>
      </c>
      <c r="O38">
        <v>-1.517055305002331E-18</v>
      </c>
      <c r="P38">
        <v>-9.6392054358279402E-18</v>
      </c>
      <c r="Q38">
        <v>3.2454037734584122E-16</v>
      </c>
      <c r="R38">
        <v>2.4341599103985249E-16</v>
      </c>
      <c r="S38">
        <v>-1.517055305002331E-18</v>
      </c>
      <c r="T38">
        <v>-9.6392054358279402E-18</v>
      </c>
      <c r="U38">
        <v>0</v>
      </c>
      <c r="V38">
        <v>1.3099111508887311E-18</v>
      </c>
      <c r="W38">
        <v>2.9574974057637818E-16</v>
      </c>
      <c r="X38">
        <v>-6.6327337871315567E-17</v>
      </c>
      <c r="Y38">
        <v>1.3099111508887311E-18</v>
      </c>
      <c r="Z38">
        <v>2.9574974057637818E-16</v>
      </c>
      <c r="AA38">
        <v>3.1789172179016339E-16</v>
      </c>
      <c r="AB38">
        <v>3.1206326731768822E-16</v>
      </c>
      <c r="AC38">
        <v>-9.997954672675517E-18</v>
      </c>
      <c r="AD38">
        <v>2.499268076581661E-16</v>
      </c>
      <c r="AE38">
        <v>-2.7788773228743033E-17</v>
      </c>
      <c r="AF38">
        <v>2.3529966642992888E-16</v>
      </c>
      <c r="AG38">
        <v>-1.517055305002331E-18</v>
      </c>
      <c r="AH38">
        <v>3.1403659742934059E-16</v>
      </c>
      <c r="AI38">
        <v>-2.7057010018135451E-17</v>
      </c>
      <c r="AJ38">
        <v>2.8138516020857591E-16</v>
      </c>
      <c r="AK38">
        <v>-7.1709882167844552E-18</v>
      </c>
      <c r="AL38">
        <v>-3.9054553493930802E-17</v>
      </c>
      <c r="AM38">
        <v>3.2454037734584122E-16</v>
      </c>
      <c r="AN38">
        <v>2.4341599103985249E-16</v>
      </c>
      <c r="AO38">
        <v>-1.517055305002331E-18</v>
      </c>
      <c r="AP38">
        <v>-9.6392054358279402E-18</v>
      </c>
      <c r="AQ38">
        <v>-1.6206858549739771E-17</v>
      </c>
      <c r="AR38">
        <v>-3.0116846607610029E-17</v>
      </c>
      <c r="AS38">
        <v>2.3303127445306731E-17</v>
      </c>
      <c r="AT38">
        <v>-6.6327337871315567E-17</v>
      </c>
      <c r="AU38">
        <v>2.7247144741199379E-16</v>
      </c>
      <c r="AV38">
        <v>1.3099111508887311E-18</v>
      </c>
      <c r="AW38">
        <v>2.9574974057637818E-16</v>
      </c>
      <c r="AX38">
        <v>1.3099111508887311E-18</v>
      </c>
    </row>
    <row r="39" spans="1:50" x14ac:dyDescent="0.25">
      <c r="A39">
        <v>-9.7363146074773772E-17</v>
      </c>
      <c r="B39">
        <v>-1.5651887584457641E-17</v>
      </c>
      <c r="C39">
        <v>-1.038935264022726E-16</v>
      </c>
      <c r="D39">
        <v>3.3119672660333488E-16</v>
      </c>
      <c r="E39">
        <v>-9.7363146074773772E-17</v>
      </c>
      <c r="F39">
        <v>-1.5651887584457641E-17</v>
      </c>
      <c r="G39">
        <v>-1.0106655994638151E-16</v>
      </c>
      <c r="H39">
        <v>3.3119672660333488E-16</v>
      </c>
      <c r="I39">
        <v>-9.7363146074773772E-17</v>
      </c>
      <c r="J39">
        <v>-1.5651887584457641E-17</v>
      </c>
      <c r="K39">
        <v>-1</v>
      </c>
      <c r="L39">
        <v>3.3119672660333488E-16</v>
      </c>
      <c r="M39">
        <v>3.1857520724201252E-16</v>
      </c>
      <c r="N39">
        <v>-8.6326048981734188E-17</v>
      </c>
      <c r="O39">
        <v>2.7575677815788781E-16</v>
      </c>
      <c r="P39">
        <v>3.2533386620665889E-16</v>
      </c>
      <c r="Q39">
        <v>3.1857520724201252E-16</v>
      </c>
      <c r="R39">
        <v>-8.6326048981734188E-17</v>
      </c>
      <c r="S39">
        <v>2.7575677815788781E-16</v>
      </c>
      <c r="T39">
        <v>3.2533386620665889E-16</v>
      </c>
      <c r="U39">
        <v>0</v>
      </c>
      <c r="V39">
        <v>-4.3666974476048773E-17</v>
      </c>
      <c r="W39">
        <v>3.0233582852101321E-16</v>
      </c>
      <c r="X39">
        <v>-9.999545906684241E-17</v>
      </c>
      <c r="Y39">
        <v>-4.3666974476048773E-17</v>
      </c>
      <c r="Z39">
        <v>3.0233582852101321E-16</v>
      </c>
      <c r="AA39">
        <v>-9.7363146074773772E-17</v>
      </c>
      <c r="AB39">
        <v>-1.5651887584457641E-17</v>
      </c>
      <c r="AC39">
        <v>-1.038935264022726E-16</v>
      </c>
      <c r="AD39">
        <v>3.3119672660333488E-16</v>
      </c>
      <c r="AE39">
        <v>3.1515700726271042E-16</v>
      </c>
      <c r="AF39">
        <v>-1.5651887584457641E-17</v>
      </c>
      <c r="AG39">
        <v>-1.248867974326026E-17</v>
      </c>
      <c r="AH39">
        <v>2.5753358982177868E-16</v>
      </c>
      <c r="AI39">
        <v>-7.7588654904607774E-17</v>
      </c>
      <c r="AJ39">
        <v>-4.392155214336826E-17</v>
      </c>
      <c r="AK39">
        <v>1.405297913239476E-17</v>
      </c>
      <c r="AL39">
        <v>-3.640238000928048E-17</v>
      </c>
      <c r="AM39">
        <v>3.1857520724201252E-16</v>
      </c>
      <c r="AN39">
        <v>-8.6326048981734188E-17</v>
      </c>
      <c r="AO39">
        <v>2.7575677815788781E-16</v>
      </c>
      <c r="AP39">
        <v>3.2533386620665889E-16</v>
      </c>
      <c r="AQ39">
        <v>-1.017045590564935E-16</v>
      </c>
      <c r="AR39">
        <v>-8.6326048981734188E-17</v>
      </c>
      <c r="AS39">
        <v>2.5390077754496532E-16</v>
      </c>
      <c r="AT39">
        <v>-9.999545906684241E-17</v>
      </c>
      <c r="AU39">
        <v>-7.2191216702278879E-17</v>
      </c>
      <c r="AV39">
        <v>-4.3666974476048773E-17</v>
      </c>
      <c r="AW39">
        <v>3.0233582852101321E-16</v>
      </c>
      <c r="AX39">
        <v>-4.3666974476048773E-17</v>
      </c>
    </row>
    <row r="40" spans="1:50" x14ac:dyDescent="0.25">
      <c r="A40">
        <v>-5.6574931755042902E-18</v>
      </c>
      <c r="B40">
        <v>1.9401303365461611E-17</v>
      </c>
      <c r="C40">
        <v>3.2836976014744382E-16</v>
      </c>
      <c r="D40">
        <v>-7.8344998914940752E-17</v>
      </c>
      <c r="E40">
        <v>-5.6574931755042902E-18</v>
      </c>
      <c r="F40">
        <v>1.9401303365461611E-17</v>
      </c>
      <c r="G40">
        <v>3.3119672660333488E-16</v>
      </c>
      <c r="H40">
        <v>-7.8344998914940752E-17</v>
      </c>
      <c r="I40">
        <v>-5.6574931755042902E-18</v>
      </c>
      <c r="J40">
        <v>1.9401303365461611E-17</v>
      </c>
      <c r="K40">
        <v>3.2836976014744382E-16</v>
      </c>
      <c r="L40">
        <v>-0.99999999999999967</v>
      </c>
      <c r="M40">
        <v>-5.8225342706954318E-18</v>
      </c>
      <c r="N40">
        <v>-5.4099824487706001E-17</v>
      </c>
      <c r="O40">
        <v>-1.044115838790546E-16</v>
      </c>
      <c r="P40">
        <v>-2.718378804005515E-17</v>
      </c>
      <c r="Q40">
        <v>-5.8225342706954318E-18</v>
      </c>
      <c r="R40">
        <v>-5.4099824487706001E-17</v>
      </c>
      <c r="S40">
        <v>-1.044115838790546E-16</v>
      </c>
      <c r="T40">
        <v>-2.718378804005515E-17</v>
      </c>
      <c r="U40">
        <v>0</v>
      </c>
      <c r="V40">
        <v>-9.8757650967272429E-17</v>
      </c>
      <c r="W40">
        <v>-8.6752856713508397E-17</v>
      </c>
      <c r="X40">
        <v>-1.518646539011055E-17</v>
      </c>
      <c r="Y40">
        <v>-9.8757650967272429E-17</v>
      </c>
      <c r="Z40">
        <v>-8.6752856713508397E-17</v>
      </c>
      <c r="AA40">
        <v>-5.6574931755042902E-18</v>
      </c>
      <c r="AB40">
        <v>1.9401303365461611E-17</v>
      </c>
      <c r="AC40">
        <v>3.2836976014744382E-16</v>
      </c>
      <c r="AD40">
        <v>-7.8344998914940752E-17</v>
      </c>
      <c r="AE40">
        <v>1.626596856012345E-17</v>
      </c>
      <c r="AF40">
        <v>1.9401303365461611E-17</v>
      </c>
      <c r="AG40">
        <v>-1.044115838790546E-16</v>
      </c>
      <c r="AH40">
        <v>2.6714408266867842E-16</v>
      </c>
      <c r="AI40">
        <v>-8.6798037870664153E-17</v>
      </c>
      <c r="AJ40">
        <v>-1.1695327649340069E-17</v>
      </c>
      <c r="AK40">
        <v>-1.100655167908367E-16</v>
      </c>
      <c r="AL40">
        <v>-9.3999221151952568E-18</v>
      </c>
      <c r="AM40">
        <v>-5.8225342706954318E-18</v>
      </c>
      <c r="AN40">
        <v>-5.4099824487706001E-17</v>
      </c>
      <c r="AO40">
        <v>-1.044115838790546E-16</v>
      </c>
      <c r="AP40">
        <v>-2.718378804005515E-17</v>
      </c>
      <c r="AQ40">
        <v>3.3175165986873691E-16</v>
      </c>
      <c r="AR40">
        <v>-5.4099824487706001E-17</v>
      </c>
      <c r="AS40">
        <v>3.2007336906534318E-16</v>
      </c>
      <c r="AT40">
        <v>-1.518646539011055E-17</v>
      </c>
      <c r="AU40">
        <v>-3.9964992208250691E-17</v>
      </c>
      <c r="AV40">
        <v>-9.8757650967272429E-17</v>
      </c>
      <c r="AW40">
        <v>-8.6752856713508397E-17</v>
      </c>
      <c r="AX40">
        <v>-9.8757650967272429E-17</v>
      </c>
    </row>
    <row r="41" spans="1:50" x14ac:dyDescent="0.25">
      <c r="A41">
        <v>-1.0511826670431739E-16</v>
      </c>
      <c r="B41">
        <v>8.2876036289331374E-17</v>
      </c>
      <c r="C41">
        <v>8.6465091899845962E-18</v>
      </c>
      <c r="D41">
        <v>2.7045063984545098E-16</v>
      </c>
      <c r="E41">
        <v>-1.0511826670431739E-16</v>
      </c>
      <c r="F41">
        <v>8.2876036289331374E-17</v>
      </c>
      <c r="G41">
        <v>-2.8360924964188488E-17</v>
      </c>
      <c r="H41">
        <v>2.7045063984545098E-16</v>
      </c>
      <c r="I41">
        <v>-1.0511826670431739E-16</v>
      </c>
      <c r="J41">
        <v>8.2876036289331374E-17</v>
      </c>
      <c r="K41">
        <v>8.6465091899845962E-18</v>
      </c>
      <c r="L41">
        <v>2.7045063984545098E-16</v>
      </c>
      <c r="M41">
        <v>-0.99999999999999989</v>
      </c>
      <c r="N41">
        <v>2.6791320706021839E-16</v>
      </c>
      <c r="O41">
        <v>2.6769854826918179E-16</v>
      </c>
      <c r="P41">
        <v>2.7806293819591548E-16</v>
      </c>
      <c r="Q41">
        <v>7.4219298429797837E-17</v>
      </c>
      <c r="R41">
        <v>2.6791320706021839E-16</v>
      </c>
      <c r="S41">
        <v>2.6769854826918179E-16</v>
      </c>
      <c r="T41">
        <v>2.7806293819591548E-16</v>
      </c>
      <c r="U41">
        <v>0</v>
      </c>
      <c r="V41">
        <v>-2.8360924964195693E-17</v>
      </c>
      <c r="W41">
        <v>2.761598636087061E-16</v>
      </c>
      <c r="X41">
        <v>2.463233573365952E-17</v>
      </c>
      <c r="Y41">
        <v>-2.8360924964195693E-17</v>
      </c>
      <c r="Z41">
        <v>2.761598636087061E-16</v>
      </c>
      <c r="AA41">
        <v>-1.0511826670431739E-16</v>
      </c>
      <c r="AB41">
        <v>8.2876036289331374E-17</v>
      </c>
      <c r="AC41">
        <v>8.6465091899845962E-18</v>
      </c>
      <c r="AD41">
        <v>2.7045063984545098E-16</v>
      </c>
      <c r="AE41">
        <v>2.8709453951683179E-16</v>
      </c>
      <c r="AF41">
        <v>2.679132070601896E-16</v>
      </c>
      <c r="AG41">
        <v>2.6769854826918179E-16</v>
      </c>
      <c r="AH41">
        <v>-1.021611344813685E-16</v>
      </c>
      <c r="AI41">
        <v>8.4130655839520841E-17</v>
      </c>
      <c r="AJ41">
        <v>8.8611679809996015E-18</v>
      </c>
      <c r="AK41">
        <v>-6.5368359118361573E-17</v>
      </c>
      <c r="AL41">
        <v>-6.007883475699657E-17</v>
      </c>
      <c r="AM41">
        <v>7.4219298429797837E-17</v>
      </c>
      <c r="AN41">
        <v>2.6791320706021839E-16</v>
      </c>
      <c r="AO41">
        <v>2.6769854826918179E-16</v>
      </c>
      <c r="AP41">
        <v>2.7806293819591548E-16</v>
      </c>
      <c r="AQ41">
        <v>1.091301445231638E-16</v>
      </c>
      <c r="AR41">
        <v>2.6791320706021839E-16</v>
      </c>
      <c r="AS41">
        <v>-1.831371413559533E-17</v>
      </c>
      <c r="AT41">
        <v>2.463233573365952E-17</v>
      </c>
      <c r="AU41">
        <v>-1.021611344815053E-16</v>
      </c>
      <c r="AV41">
        <v>-2.8360924964195693E-17</v>
      </c>
      <c r="AW41">
        <v>2.761598636087061E-16</v>
      </c>
      <c r="AX41">
        <v>-2.8360924964195693E-17</v>
      </c>
    </row>
    <row r="42" spans="1:50" x14ac:dyDescent="0.25">
      <c r="A42">
        <v>-7.5459769475156778E-17</v>
      </c>
      <c r="B42">
        <v>-1.555763396530966E-17</v>
      </c>
      <c r="C42">
        <v>3.3239758819333397E-17</v>
      </c>
      <c r="D42">
        <v>1.467680295195351E-17</v>
      </c>
      <c r="E42">
        <v>-7.5459769475156778E-17</v>
      </c>
      <c r="F42">
        <v>-1.555763396530966E-17</v>
      </c>
      <c r="G42">
        <v>-3.7676753348396867E-18</v>
      </c>
      <c r="H42">
        <v>1.467680295195351E-17</v>
      </c>
      <c r="I42">
        <v>-7.5459769475156778E-17</v>
      </c>
      <c r="J42">
        <v>-1.555763396530966E-17</v>
      </c>
      <c r="K42">
        <v>3.3239758819333397E-17</v>
      </c>
      <c r="L42">
        <v>1.467680295195351E-17</v>
      </c>
      <c r="M42">
        <v>-1.021611344815053E-16</v>
      </c>
      <c r="N42">
        <v>-0.99999999999999989</v>
      </c>
      <c r="O42">
        <v>2.9229179789853059E-16</v>
      </c>
      <c r="P42">
        <v>-8.8108461081262255E-17</v>
      </c>
      <c r="Q42">
        <v>-1.021611344815053E-16</v>
      </c>
      <c r="R42">
        <v>2.8050183926810381E-16</v>
      </c>
      <c r="S42">
        <v>2.9229179789853059E-16</v>
      </c>
      <c r="T42">
        <v>-8.8108461081262255E-17</v>
      </c>
      <c r="U42">
        <v>0</v>
      </c>
      <c r="V42">
        <v>3.3239758819326199E-17</v>
      </c>
      <c r="W42">
        <v>1.041213086271209E-16</v>
      </c>
      <c r="X42">
        <v>-1.237509842070792E-17</v>
      </c>
      <c r="Y42">
        <v>3.3239758819326199E-17</v>
      </c>
      <c r="Z42">
        <v>1.041213086271209E-16</v>
      </c>
      <c r="AA42">
        <v>-7.5459769475156778E-17</v>
      </c>
      <c r="AB42">
        <v>-1.555763396530966E-17</v>
      </c>
      <c r="AC42">
        <v>3.3239758819333397E-17</v>
      </c>
      <c r="AD42">
        <v>1.467680295195351E-17</v>
      </c>
      <c r="AE42">
        <v>-5.0883002068108419E-18</v>
      </c>
      <c r="AF42">
        <v>-1.555763396530966E-17</v>
      </c>
      <c r="AG42">
        <v>2.9229179789853059E-16</v>
      </c>
      <c r="AH42">
        <v>-2.5076310703865119E-17</v>
      </c>
      <c r="AI42">
        <v>-9.2653446253158606E-17</v>
      </c>
      <c r="AJ42">
        <v>2.1449800188877821E-17</v>
      </c>
      <c r="AK42">
        <v>-3.7676753348396867E-18</v>
      </c>
      <c r="AL42">
        <v>9.1437350761945214E-17</v>
      </c>
      <c r="AM42">
        <v>-1.021611344815053E-16</v>
      </c>
      <c r="AN42">
        <v>2.8050183926810381E-16</v>
      </c>
      <c r="AO42">
        <v>2.9229179789853059E-16</v>
      </c>
      <c r="AP42">
        <v>-8.8108461081262255E-17</v>
      </c>
      <c r="AQ42">
        <v>-9.3364700822962913E-17</v>
      </c>
      <c r="AR42">
        <v>2.1449800188899419E-17</v>
      </c>
      <c r="AS42">
        <v>-1.906273197989701E-17</v>
      </c>
      <c r="AT42">
        <v>-1.237509842070792E-17</v>
      </c>
      <c r="AU42">
        <v>9.546466849723839E-17</v>
      </c>
      <c r="AV42">
        <v>3.3239758819326199E-17</v>
      </c>
      <c r="AW42">
        <v>1.041213086271209E-16</v>
      </c>
      <c r="AX42">
        <v>3.3239758819326199E-17</v>
      </c>
    </row>
    <row r="43" spans="1:50" x14ac:dyDescent="0.25">
      <c r="A43">
        <v>-2.3035363003496021E-18</v>
      </c>
      <c r="B43">
        <v>-4.0775109489041571E-17</v>
      </c>
      <c r="C43">
        <v>1.0545708299447461E-16</v>
      </c>
      <c r="D43">
        <v>-8.9623896643018247E-17</v>
      </c>
      <c r="E43">
        <v>-2.3035363003496021E-18</v>
      </c>
      <c r="F43">
        <v>-4.0775109489041571E-17</v>
      </c>
      <c r="G43">
        <v>2.9049425376533278E-16</v>
      </c>
      <c r="H43">
        <v>-8.9623896643018247E-17</v>
      </c>
      <c r="I43">
        <v>-2.3035363003496021E-18</v>
      </c>
      <c r="J43">
        <v>-4.0775109489041571E-17</v>
      </c>
      <c r="K43">
        <v>1.0545708299447461E-16</v>
      </c>
      <c r="L43">
        <v>-8.9623896643018247E-17</v>
      </c>
      <c r="M43">
        <v>-6.5368359118368771E-17</v>
      </c>
      <c r="N43">
        <v>-3.7676753348396867E-18</v>
      </c>
      <c r="O43">
        <v>-1</v>
      </c>
      <c r="P43">
        <v>-1.4125653157890019E-17</v>
      </c>
      <c r="Q43">
        <v>-6.5368359118368771E-17</v>
      </c>
      <c r="R43">
        <v>-3.7676753348396867E-18</v>
      </c>
      <c r="S43">
        <v>-3.0367327899529232E-17</v>
      </c>
      <c r="T43">
        <v>-1.4125653157890019E-17</v>
      </c>
      <c r="U43">
        <v>0</v>
      </c>
      <c r="V43">
        <v>-6.165016869875845E-17</v>
      </c>
      <c r="W43">
        <v>3.1762795738755652E-17</v>
      </c>
      <c r="X43">
        <v>-4.9382532574708247E-17</v>
      </c>
      <c r="Y43">
        <v>-6.165016869875845E-17</v>
      </c>
      <c r="Z43">
        <v>3.1762795738755652E-17</v>
      </c>
      <c r="AA43">
        <v>-2.3035363003496021E-18</v>
      </c>
      <c r="AB43">
        <v>-4.0775109489041571E-17</v>
      </c>
      <c r="AC43">
        <v>1.0545708299447461E-16</v>
      </c>
      <c r="AD43">
        <v>-8.9623896643018247E-17</v>
      </c>
      <c r="AE43">
        <v>-5.5003969199121323E-17</v>
      </c>
      <c r="AF43">
        <v>-4.0775109489041571E-17</v>
      </c>
      <c r="AG43">
        <v>2.7535915726308318E-16</v>
      </c>
      <c r="AH43">
        <v>-7.7782543643049088E-17</v>
      </c>
      <c r="AI43">
        <v>2.8516774998960998E-16</v>
      </c>
      <c r="AJ43">
        <v>1.07254627127658E-16</v>
      </c>
      <c r="AK43">
        <v>-6.4444991274141172E-17</v>
      </c>
      <c r="AL43">
        <v>2.6860909189872899E-16</v>
      </c>
      <c r="AM43">
        <v>-6.5368359118368771E-17</v>
      </c>
      <c r="AN43">
        <v>-3.7676753348396867E-18</v>
      </c>
      <c r="AO43">
        <v>-3.0367327899529232E-17</v>
      </c>
      <c r="AP43">
        <v>-1.4125653157890019E-17</v>
      </c>
      <c r="AQ43">
        <v>-9.971148884634415E-17</v>
      </c>
      <c r="AR43">
        <v>-3.7676753348396867E-18</v>
      </c>
      <c r="AS43">
        <v>-8.6660352341234641E-17</v>
      </c>
      <c r="AT43">
        <v>-4.9382532574708247E-17</v>
      </c>
      <c r="AU43">
        <v>3.3239758819326199E-17</v>
      </c>
      <c r="AV43">
        <v>-6.165016869875845E-17</v>
      </c>
      <c r="AW43">
        <v>3.1762795738755652E-17</v>
      </c>
      <c r="AX43">
        <v>-6.165016869875845E-17</v>
      </c>
    </row>
    <row r="44" spans="1:50" x14ac:dyDescent="0.25">
      <c r="A44">
        <v>-1.088757132325515E-16</v>
      </c>
      <c r="B44">
        <v>-8.8108461081291048E-17</v>
      </c>
      <c r="C44">
        <v>-1.412565315788282E-17</v>
      </c>
      <c r="D44">
        <v>2.8344334211210528E-17</v>
      </c>
      <c r="E44">
        <v>-1.088757132325515E-16</v>
      </c>
      <c r="F44">
        <v>-8.8108461081291048E-17</v>
      </c>
      <c r="G44">
        <v>-1.412565315788282E-17</v>
      </c>
      <c r="H44">
        <v>2.8344334211210528E-17</v>
      </c>
      <c r="I44">
        <v>-1.088757132325515E-16</v>
      </c>
      <c r="J44">
        <v>-8.8108461081291048E-17</v>
      </c>
      <c r="K44">
        <v>-1.412565315788282E-17</v>
      </c>
      <c r="L44">
        <v>2.8344334211210528E-17</v>
      </c>
      <c r="M44">
        <v>-1.7996535037461949E-17</v>
      </c>
      <c r="N44">
        <v>-1.4093592772916089E-17</v>
      </c>
      <c r="O44">
        <v>2.2881780996283069E-17</v>
      </c>
      <c r="P44">
        <v>-0.99999999999999967</v>
      </c>
      <c r="Q44">
        <v>-1.7996535037461949E-17</v>
      </c>
      <c r="R44">
        <v>-1.4093592772916089E-17</v>
      </c>
      <c r="S44">
        <v>2.2881780996283069E-17</v>
      </c>
      <c r="T44">
        <v>8.1643246914896974E-17</v>
      </c>
      <c r="U44">
        <v>0</v>
      </c>
      <c r="V44">
        <v>-5.11330873120631E-17</v>
      </c>
      <c r="W44">
        <v>1.053259528881438E-16</v>
      </c>
      <c r="X44">
        <v>2.8368437481281352E-16</v>
      </c>
      <c r="Y44">
        <v>-5.11330873120631E-17</v>
      </c>
      <c r="Z44">
        <v>1.053259528881438E-16</v>
      </c>
      <c r="AA44">
        <v>-1.088757132325515E-16</v>
      </c>
      <c r="AB44">
        <v>-8.8108461081291048E-17</v>
      </c>
      <c r="AC44">
        <v>-1.412565315788282E-17</v>
      </c>
      <c r="AD44">
        <v>2.8344334211210528E-17</v>
      </c>
      <c r="AE44">
        <v>-8.9044652977228222E-17</v>
      </c>
      <c r="AF44">
        <v>-8.8108461081291048E-17</v>
      </c>
      <c r="AG44">
        <v>2.2881780996283069E-17</v>
      </c>
      <c r="AH44">
        <v>2.2913841381400969E-17</v>
      </c>
      <c r="AI44">
        <v>2.629684192081394E-16</v>
      </c>
      <c r="AJ44">
        <v>2.819658804604398E-16</v>
      </c>
      <c r="AK44">
        <v>9.6896649304629238E-17</v>
      </c>
      <c r="AL44">
        <v>-7.7247475421491965E-17</v>
      </c>
      <c r="AM44">
        <v>-1.7996535037461949E-17</v>
      </c>
      <c r="AN44">
        <v>-1.4093592772916089E-17</v>
      </c>
      <c r="AO44">
        <v>2.2881780996283069E-17</v>
      </c>
      <c r="AP44">
        <v>8.1643246914896974E-17</v>
      </c>
      <c r="AQ44">
        <v>-1.089172323627401E-17</v>
      </c>
      <c r="AR44">
        <v>-1.4093592772916089E-17</v>
      </c>
      <c r="AS44">
        <v>-2.5431937882069641E-17</v>
      </c>
      <c r="AT44">
        <v>2.8368437481281352E-16</v>
      </c>
      <c r="AU44">
        <v>2.29138413812498E-17</v>
      </c>
      <c r="AV44">
        <v>-5.11330873120631E-17</v>
      </c>
      <c r="AW44">
        <v>1.053259528881438E-16</v>
      </c>
      <c r="AX44">
        <v>-5.11330873120631E-17</v>
      </c>
    </row>
    <row r="45" spans="1:50" x14ac:dyDescent="0.25">
      <c r="A45">
        <v>-1.0511826670431739E-16</v>
      </c>
      <c r="B45">
        <v>8.2876036289331374E-17</v>
      </c>
      <c r="C45">
        <v>8.6465091899845962E-18</v>
      </c>
      <c r="D45">
        <v>2.7045063984545098E-16</v>
      </c>
      <c r="E45">
        <v>-1.0511826670431739E-16</v>
      </c>
      <c r="F45">
        <v>8.2876036289331374E-17</v>
      </c>
      <c r="G45">
        <v>-2.8360924964188488E-17</v>
      </c>
      <c r="H45">
        <v>2.7045063984545098E-16</v>
      </c>
      <c r="I45">
        <v>-1.0511826670431739E-16</v>
      </c>
      <c r="J45">
        <v>8.2876036289331374E-17</v>
      </c>
      <c r="K45">
        <v>8.6465091899845962E-18</v>
      </c>
      <c r="L45">
        <v>2.7045063984545098E-16</v>
      </c>
      <c r="M45">
        <v>7.4219298429797837E-17</v>
      </c>
      <c r="N45">
        <v>2.6791320706021839E-16</v>
      </c>
      <c r="O45">
        <v>2.6769854826918179E-16</v>
      </c>
      <c r="P45">
        <v>2.7806293819591548E-16</v>
      </c>
      <c r="Q45">
        <v>-0.99999999999999989</v>
      </c>
      <c r="R45">
        <v>2.6791320706021839E-16</v>
      </c>
      <c r="S45">
        <v>2.6769854826918179E-16</v>
      </c>
      <c r="T45">
        <v>2.7806293819591548E-16</v>
      </c>
      <c r="U45">
        <v>0</v>
      </c>
      <c r="V45">
        <v>-2.8360924964195693E-17</v>
      </c>
      <c r="W45">
        <v>2.761598636087061E-16</v>
      </c>
      <c r="X45">
        <v>2.463233573365952E-17</v>
      </c>
      <c r="Y45">
        <v>-2.8360924964195693E-17</v>
      </c>
      <c r="Z45">
        <v>2.761598636087061E-16</v>
      </c>
      <c r="AA45">
        <v>-1.0511826670431739E-16</v>
      </c>
      <c r="AB45">
        <v>8.2876036289331374E-17</v>
      </c>
      <c r="AC45">
        <v>8.6465091899845962E-18</v>
      </c>
      <c r="AD45">
        <v>2.7045063984545098E-16</v>
      </c>
      <c r="AE45">
        <v>2.8709453951683179E-16</v>
      </c>
      <c r="AF45">
        <v>2.679132070601896E-16</v>
      </c>
      <c r="AG45">
        <v>2.6769854826918179E-16</v>
      </c>
      <c r="AH45">
        <v>-1.021611344813685E-16</v>
      </c>
      <c r="AI45">
        <v>8.4130655839520841E-17</v>
      </c>
      <c r="AJ45">
        <v>8.8611679809996015E-18</v>
      </c>
      <c r="AK45">
        <v>-6.5368359118361573E-17</v>
      </c>
      <c r="AL45">
        <v>-6.007883475699657E-17</v>
      </c>
      <c r="AM45">
        <v>7.4219298429797837E-17</v>
      </c>
      <c r="AN45">
        <v>2.6791320706021839E-16</v>
      </c>
      <c r="AO45">
        <v>2.6769854826918179E-16</v>
      </c>
      <c r="AP45">
        <v>2.7806293819591548E-16</v>
      </c>
      <c r="AQ45">
        <v>1.091301445231638E-16</v>
      </c>
      <c r="AR45">
        <v>2.6791320706021839E-16</v>
      </c>
      <c r="AS45">
        <v>-1.831371413559533E-17</v>
      </c>
      <c r="AT45">
        <v>2.463233573365952E-17</v>
      </c>
      <c r="AU45">
        <v>-1.021611344815053E-16</v>
      </c>
      <c r="AV45">
        <v>-2.8360924964195693E-17</v>
      </c>
      <c r="AW45">
        <v>2.761598636087061E-16</v>
      </c>
      <c r="AX45">
        <v>-2.8360924964195693E-17</v>
      </c>
    </row>
    <row r="46" spans="1:50" x14ac:dyDescent="0.25">
      <c r="A46">
        <v>-7.5459769475156778E-17</v>
      </c>
      <c r="B46">
        <v>-1.555763396530966E-17</v>
      </c>
      <c r="C46">
        <v>3.3239758819333397E-17</v>
      </c>
      <c r="D46">
        <v>1.467680295195351E-17</v>
      </c>
      <c r="E46">
        <v>-7.5459769475156778E-17</v>
      </c>
      <c r="F46">
        <v>-1.555763396530966E-17</v>
      </c>
      <c r="G46">
        <v>-3.7676753348396867E-18</v>
      </c>
      <c r="H46">
        <v>1.467680295195351E-17</v>
      </c>
      <c r="I46">
        <v>-7.5459769475156778E-17</v>
      </c>
      <c r="J46">
        <v>-1.555763396530966E-17</v>
      </c>
      <c r="K46">
        <v>3.3239758819333397E-17</v>
      </c>
      <c r="L46">
        <v>1.467680295195351E-17</v>
      </c>
      <c r="M46">
        <v>-1.021611344815053E-16</v>
      </c>
      <c r="N46">
        <v>2.8050183926810381E-16</v>
      </c>
      <c r="O46">
        <v>2.9229179789853059E-16</v>
      </c>
      <c r="P46">
        <v>-8.8108461081262255E-17</v>
      </c>
      <c r="Q46">
        <v>-1.021611344815053E-16</v>
      </c>
      <c r="R46">
        <v>-0.99999999999999989</v>
      </c>
      <c r="S46">
        <v>2.9229179789853059E-16</v>
      </c>
      <c r="T46">
        <v>-8.8108461081262255E-17</v>
      </c>
      <c r="U46">
        <v>0</v>
      </c>
      <c r="V46">
        <v>3.3239758819326199E-17</v>
      </c>
      <c r="W46">
        <v>1.041213086271209E-16</v>
      </c>
      <c r="X46">
        <v>-1.237509842070792E-17</v>
      </c>
      <c r="Y46">
        <v>3.3239758819326199E-17</v>
      </c>
      <c r="Z46">
        <v>1.041213086271209E-16</v>
      </c>
      <c r="AA46">
        <v>-7.5459769475156778E-17</v>
      </c>
      <c r="AB46">
        <v>-1.555763396530966E-17</v>
      </c>
      <c r="AC46">
        <v>3.3239758819333397E-17</v>
      </c>
      <c r="AD46">
        <v>1.467680295195351E-17</v>
      </c>
      <c r="AE46">
        <v>-5.0883002068108419E-18</v>
      </c>
      <c r="AF46">
        <v>-1.555763396530966E-17</v>
      </c>
      <c r="AG46">
        <v>2.9229179789853059E-16</v>
      </c>
      <c r="AH46">
        <v>-2.5076310703865119E-17</v>
      </c>
      <c r="AI46">
        <v>-9.2653446253158606E-17</v>
      </c>
      <c r="AJ46">
        <v>2.1449800188877821E-17</v>
      </c>
      <c r="AK46">
        <v>-3.7676753348396867E-18</v>
      </c>
      <c r="AL46">
        <v>9.1437350761945214E-17</v>
      </c>
      <c r="AM46">
        <v>-1.021611344815053E-16</v>
      </c>
      <c r="AN46">
        <v>2.8050183926810381E-16</v>
      </c>
      <c r="AO46">
        <v>2.9229179789853059E-16</v>
      </c>
      <c r="AP46">
        <v>-8.8108461081262255E-17</v>
      </c>
      <c r="AQ46">
        <v>-9.3364700822962913E-17</v>
      </c>
      <c r="AR46">
        <v>2.1449800188899419E-17</v>
      </c>
      <c r="AS46">
        <v>-1.906273197989701E-17</v>
      </c>
      <c r="AT46">
        <v>-1.237509842070792E-17</v>
      </c>
      <c r="AU46">
        <v>9.546466849723839E-17</v>
      </c>
      <c r="AV46">
        <v>3.3239758819326199E-17</v>
      </c>
      <c r="AW46">
        <v>1.041213086271209E-16</v>
      </c>
      <c r="AX46">
        <v>3.3239758819326199E-17</v>
      </c>
    </row>
    <row r="47" spans="1:50" x14ac:dyDescent="0.25">
      <c r="A47">
        <v>-2.3035363003496021E-18</v>
      </c>
      <c r="B47">
        <v>-4.0775109489041571E-17</v>
      </c>
      <c r="C47">
        <v>1.0545708299447461E-16</v>
      </c>
      <c r="D47">
        <v>-8.9623896643018247E-17</v>
      </c>
      <c r="E47">
        <v>-2.3035363003496021E-18</v>
      </c>
      <c r="F47">
        <v>-4.0775109489041571E-17</v>
      </c>
      <c r="G47">
        <v>2.9049425376533278E-16</v>
      </c>
      <c r="H47">
        <v>-8.9623896643018247E-17</v>
      </c>
      <c r="I47">
        <v>-2.3035363003496021E-18</v>
      </c>
      <c r="J47">
        <v>-4.0775109489041571E-17</v>
      </c>
      <c r="K47">
        <v>1.0545708299447461E-16</v>
      </c>
      <c r="L47">
        <v>-8.9623896643018247E-17</v>
      </c>
      <c r="M47">
        <v>-6.5368359118368771E-17</v>
      </c>
      <c r="N47">
        <v>-3.7676753348396867E-18</v>
      </c>
      <c r="O47">
        <v>-3.0367327899529232E-17</v>
      </c>
      <c r="P47">
        <v>-1.4125653157890019E-17</v>
      </c>
      <c r="Q47">
        <v>-6.5368359118368771E-17</v>
      </c>
      <c r="R47">
        <v>-3.7676753348396867E-18</v>
      </c>
      <c r="S47">
        <v>-1</v>
      </c>
      <c r="T47">
        <v>-1.4125653157890019E-17</v>
      </c>
      <c r="U47">
        <v>0</v>
      </c>
      <c r="V47">
        <v>-6.165016869875845E-17</v>
      </c>
      <c r="W47">
        <v>3.1762795738755652E-17</v>
      </c>
      <c r="X47">
        <v>-4.9382532574708247E-17</v>
      </c>
      <c r="Y47">
        <v>-6.165016869875845E-17</v>
      </c>
      <c r="Z47">
        <v>3.1762795738755652E-17</v>
      </c>
      <c r="AA47">
        <v>-2.3035363003496021E-18</v>
      </c>
      <c r="AB47">
        <v>-4.0775109489041571E-17</v>
      </c>
      <c r="AC47">
        <v>1.0545708299447461E-16</v>
      </c>
      <c r="AD47">
        <v>-8.9623896643018247E-17</v>
      </c>
      <c r="AE47">
        <v>-5.5003969199121323E-17</v>
      </c>
      <c r="AF47">
        <v>-4.0775109489041571E-17</v>
      </c>
      <c r="AG47">
        <v>2.7535915726308318E-16</v>
      </c>
      <c r="AH47">
        <v>-7.7782543643049088E-17</v>
      </c>
      <c r="AI47">
        <v>2.8516774998960998E-16</v>
      </c>
      <c r="AJ47">
        <v>1.07254627127658E-16</v>
      </c>
      <c r="AK47">
        <v>-6.4444991274141172E-17</v>
      </c>
      <c r="AL47">
        <v>2.6860909189872899E-16</v>
      </c>
      <c r="AM47">
        <v>-6.5368359118368771E-17</v>
      </c>
      <c r="AN47">
        <v>-3.7676753348396867E-18</v>
      </c>
      <c r="AO47">
        <v>-3.0367327899529232E-17</v>
      </c>
      <c r="AP47">
        <v>-1.4125653157890019E-17</v>
      </c>
      <c r="AQ47">
        <v>-9.971148884634415E-17</v>
      </c>
      <c r="AR47">
        <v>-3.7676753348396867E-18</v>
      </c>
      <c r="AS47">
        <v>-8.6660352341234641E-17</v>
      </c>
      <c r="AT47">
        <v>-4.9382532574708247E-17</v>
      </c>
      <c r="AU47">
        <v>3.3239758819326199E-17</v>
      </c>
      <c r="AV47">
        <v>-6.165016869875845E-17</v>
      </c>
      <c r="AW47">
        <v>3.1762795738755652E-17</v>
      </c>
      <c r="AX47">
        <v>-6.165016869875845E-17</v>
      </c>
    </row>
    <row r="48" spans="1:50" x14ac:dyDescent="0.25">
      <c r="A48">
        <v>-1.088757132325515E-16</v>
      </c>
      <c r="B48">
        <v>-8.8108461081291048E-17</v>
      </c>
      <c r="C48">
        <v>-1.412565315788282E-17</v>
      </c>
      <c r="D48">
        <v>2.8344334211210528E-17</v>
      </c>
      <c r="E48">
        <v>-1.088757132325515E-16</v>
      </c>
      <c r="F48">
        <v>-8.8108461081291048E-17</v>
      </c>
      <c r="G48">
        <v>-1.412565315788282E-17</v>
      </c>
      <c r="H48">
        <v>2.8344334211210528E-17</v>
      </c>
      <c r="I48">
        <v>-1.088757132325515E-16</v>
      </c>
      <c r="J48">
        <v>-8.8108461081291048E-17</v>
      </c>
      <c r="K48">
        <v>-1.412565315788282E-17</v>
      </c>
      <c r="L48">
        <v>2.8344334211210528E-17</v>
      </c>
      <c r="M48">
        <v>-1.7996535037461949E-17</v>
      </c>
      <c r="N48">
        <v>-1.4093592772916089E-17</v>
      </c>
      <c r="O48">
        <v>2.2881780996283069E-17</v>
      </c>
      <c r="P48">
        <v>8.1643246914896974E-17</v>
      </c>
      <c r="Q48">
        <v>-1.7996535037461949E-17</v>
      </c>
      <c r="R48">
        <v>-1.4093592772916089E-17</v>
      </c>
      <c r="S48">
        <v>2.2881780996283069E-17</v>
      </c>
      <c r="T48">
        <v>-0.99999999999999967</v>
      </c>
      <c r="U48">
        <v>0</v>
      </c>
      <c r="V48">
        <v>-5.11330873120631E-17</v>
      </c>
      <c r="W48">
        <v>1.053259528881438E-16</v>
      </c>
      <c r="X48">
        <v>2.8368437481281352E-16</v>
      </c>
      <c r="Y48">
        <v>-5.11330873120631E-17</v>
      </c>
      <c r="Z48">
        <v>1.053259528881438E-16</v>
      </c>
      <c r="AA48">
        <v>-1.088757132325515E-16</v>
      </c>
      <c r="AB48">
        <v>-8.8108461081291048E-17</v>
      </c>
      <c r="AC48">
        <v>-1.412565315788282E-17</v>
      </c>
      <c r="AD48">
        <v>2.8344334211210528E-17</v>
      </c>
      <c r="AE48">
        <v>-8.9044652977228222E-17</v>
      </c>
      <c r="AF48">
        <v>-8.8108461081291048E-17</v>
      </c>
      <c r="AG48">
        <v>2.2881780996283069E-17</v>
      </c>
      <c r="AH48">
        <v>2.2913841381400969E-17</v>
      </c>
      <c r="AI48">
        <v>2.629684192081394E-16</v>
      </c>
      <c r="AJ48">
        <v>2.819658804604398E-16</v>
      </c>
      <c r="AK48">
        <v>9.6896649304629238E-17</v>
      </c>
      <c r="AL48">
        <v>-7.7247475421491965E-17</v>
      </c>
      <c r="AM48">
        <v>-1.7996535037461949E-17</v>
      </c>
      <c r="AN48">
        <v>-1.4093592772916089E-17</v>
      </c>
      <c r="AO48">
        <v>2.2881780996283069E-17</v>
      </c>
      <c r="AP48">
        <v>8.1643246914896974E-17</v>
      </c>
      <c r="AQ48">
        <v>-1.089172323627401E-17</v>
      </c>
      <c r="AR48">
        <v>-1.4093592772916089E-17</v>
      </c>
      <c r="AS48">
        <v>-2.5431937882069641E-17</v>
      </c>
      <c r="AT48">
        <v>2.8368437481281352E-16</v>
      </c>
      <c r="AU48">
        <v>2.29138413812498E-17</v>
      </c>
      <c r="AV48">
        <v>-5.11330873120631E-17</v>
      </c>
      <c r="AW48">
        <v>1.053259528881438E-16</v>
      </c>
      <c r="AX48">
        <v>-5.11330873120631E-17</v>
      </c>
    </row>
    <row r="49" spans="1:50" x14ac:dyDescent="0.25">
      <c r="A49">
        <v>1.000000000000079</v>
      </c>
      <c r="B49">
        <v>1.0000000000001059</v>
      </c>
      <c r="C49">
        <v>1.000000000000079</v>
      </c>
      <c r="D49">
        <v>1.0000000000000839</v>
      </c>
      <c r="E49">
        <v>1.000000000000079</v>
      </c>
      <c r="F49">
        <v>1.0000000000001059</v>
      </c>
      <c r="G49">
        <v>1.0000000000000799</v>
      </c>
      <c r="H49">
        <v>1.0000000000000839</v>
      </c>
      <c r="I49">
        <v>1.000000000000079</v>
      </c>
      <c r="J49">
        <v>1.0000000000001059</v>
      </c>
      <c r="K49">
        <v>1.000000000000079</v>
      </c>
      <c r="L49">
        <v>1.0000000000000839</v>
      </c>
      <c r="M49">
        <v>1.0000000000000779</v>
      </c>
      <c r="N49">
        <v>1.0000000000001019</v>
      </c>
      <c r="O49">
        <v>1.0000000000000799</v>
      </c>
      <c r="P49">
        <v>1.0000000000000839</v>
      </c>
      <c r="Q49">
        <v>1.0000000000000779</v>
      </c>
      <c r="R49">
        <v>1.0000000000001019</v>
      </c>
      <c r="S49">
        <v>1.0000000000000799</v>
      </c>
      <c r="T49">
        <v>1.0000000000000839</v>
      </c>
      <c r="U49">
        <v>0</v>
      </c>
      <c r="V49">
        <v>1.000000000000081</v>
      </c>
      <c r="W49">
        <v>1.000000000000083</v>
      </c>
      <c r="X49">
        <v>1.000000000000077</v>
      </c>
      <c r="Y49">
        <v>1.000000000000081</v>
      </c>
      <c r="Z49">
        <v>1.000000000000083</v>
      </c>
      <c r="AA49">
        <v>1.000000000000079</v>
      </c>
      <c r="AB49">
        <v>1.0000000000001059</v>
      </c>
      <c r="AC49">
        <v>1.000000000000079</v>
      </c>
      <c r="AD49">
        <v>1.0000000000000839</v>
      </c>
      <c r="AE49">
        <v>1.0000000000000779</v>
      </c>
      <c r="AF49">
        <v>1.0000000000001059</v>
      </c>
      <c r="AG49">
        <v>1.0000000000000799</v>
      </c>
      <c r="AH49">
        <v>1.000000000000085</v>
      </c>
      <c r="AI49">
        <v>1.0000000000000779</v>
      </c>
      <c r="AJ49">
        <v>1.000000000000105</v>
      </c>
      <c r="AK49">
        <v>1.0000000000000799</v>
      </c>
      <c r="AL49">
        <v>1.0000000000000839</v>
      </c>
      <c r="AM49">
        <v>1.0000000000000779</v>
      </c>
      <c r="AN49">
        <v>1.0000000000001019</v>
      </c>
      <c r="AO49">
        <v>1.0000000000000799</v>
      </c>
      <c r="AP49">
        <v>1.0000000000000839</v>
      </c>
      <c r="AQ49">
        <v>1.000000000000077</v>
      </c>
      <c r="AR49">
        <v>1.0000000000001019</v>
      </c>
      <c r="AS49">
        <v>1.000000000000083</v>
      </c>
      <c r="AT49">
        <v>1.000000000000077</v>
      </c>
      <c r="AU49">
        <v>1.000000000000103</v>
      </c>
      <c r="AV49">
        <v>1.000000000000081</v>
      </c>
      <c r="AW49">
        <v>1.000000000000083</v>
      </c>
      <c r="AX49">
        <v>1.000000000000081</v>
      </c>
    </row>
    <row r="50" spans="1:50" x14ac:dyDescent="0.25">
      <c r="A50">
        <v>-5.6396670451883929E-17</v>
      </c>
      <c r="B50">
        <v>9.5617170861249031E-18</v>
      </c>
      <c r="C50">
        <v>-3.9921959488156392E-17</v>
      </c>
      <c r="D50">
        <v>1.314004828778627E-17</v>
      </c>
      <c r="E50">
        <v>-5.6396670451883929E-17</v>
      </c>
      <c r="F50">
        <v>9.5617170861249031E-18</v>
      </c>
      <c r="G50">
        <v>-3.9921959488156392E-17</v>
      </c>
      <c r="H50">
        <v>1.314004828778627E-17</v>
      </c>
      <c r="I50">
        <v>-5.6396670451883929E-17</v>
      </c>
      <c r="J50">
        <v>9.5617170861249031E-18</v>
      </c>
      <c r="K50">
        <v>-3.9921959488156392E-17</v>
      </c>
      <c r="L50">
        <v>1.314004828778627E-17</v>
      </c>
      <c r="M50">
        <v>-5.8735689770830563E-17</v>
      </c>
      <c r="N50">
        <v>5.9325882654915022E-17</v>
      </c>
      <c r="O50">
        <v>6.0407105182944247E-18</v>
      </c>
      <c r="P50">
        <v>-8.1535061083188179E-17</v>
      </c>
      <c r="Q50">
        <v>-5.8735689770830563E-17</v>
      </c>
      <c r="R50">
        <v>5.9325882654915022E-17</v>
      </c>
      <c r="S50">
        <v>6.0407105182944247E-18</v>
      </c>
      <c r="T50">
        <v>-8.1535061083188179E-17</v>
      </c>
      <c r="U50">
        <v>0</v>
      </c>
      <c r="V50">
        <v>-1</v>
      </c>
      <c r="W50">
        <v>6.7560903623567061E-17</v>
      </c>
      <c r="X50">
        <v>-8.4930178855706744E-17</v>
      </c>
      <c r="Y50">
        <v>2.1361600520444689E-17</v>
      </c>
      <c r="Z50">
        <v>6.7560903623567061E-17</v>
      </c>
      <c r="AA50">
        <v>-5.6396670451883929E-17</v>
      </c>
      <c r="AB50">
        <v>9.5617170861249031E-18</v>
      </c>
      <c r="AC50">
        <v>-3.9921959488156392E-17</v>
      </c>
      <c r="AD50">
        <v>1.314004828778627E-17</v>
      </c>
      <c r="AE50">
        <v>8.4351476324200809E-17</v>
      </c>
      <c r="AF50">
        <v>9.5617170861249031E-18</v>
      </c>
      <c r="AG50">
        <v>-2.162320706876779E-17</v>
      </c>
      <c r="AH50">
        <v>-1.7720751672196219E-17</v>
      </c>
      <c r="AI50">
        <v>6.6942571455840325E-17</v>
      </c>
      <c r="AJ50">
        <v>-1.4941537671365311E-17</v>
      </c>
      <c r="AK50">
        <v>6.5053217933715779E-17</v>
      </c>
      <c r="AL50">
        <v>-8.4325263755751976E-17</v>
      </c>
      <c r="AM50">
        <v>-5.8735689770830563E-17</v>
      </c>
      <c r="AN50">
        <v>5.9325882654915022E-17</v>
      </c>
      <c r="AO50">
        <v>6.0407105182944247E-18</v>
      </c>
      <c r="AP50">
        <v>-8.1535061083188179E-17</v>
      </c>
      <c r="AQ50">
        <v>9.7635706654324597E-17</v>
      </c>
      <c r="AR50">
        <v>5.9325882654915022E-17</v>
      </c>
      <c r="AS50">
        <v>-6.3762899151929631E-17</v>
      </c>
      <c r="AT50">
        <v>-8.4930178855706744E-17</v>
      </c>
      <c r="AU50">
        <v>-3.9444792428855531E-17</v>
      </c>
      <c r="AV50">
        <v>2.1361600520444689E-17</v>
      </c>
      <c r="AW50">
        <v>6.7560903623567061E-17</v>
      </c>
      <c r="AX50">
        <v>2.1361600520444689E-17</v>
      </c>
    </row>
    <row r="51" spans="1:50" x14ac:dyDescent="0.25">
      <c r="A51">
        <v>-2.9867825962571752E-17</v>
      </c>
      <c r="B51">
        <v>7.2116532657827189E-17</v>
      </c>
      <c r="C51">
        <v>-5.57130262176937E-17</v>
      </c>
      <c r="D51">
        <v>9.130037236504045E-17</v>
      </c>
      <c r="E51">
        <v>-2.9867825962571752E-17</v>
      </c>
      <c r="F51">
        <v>7.2116532657827189E-17</v>
      </c>
      <c r="G51">
        <v>1.021685227055772E-16</v>
      </c>
      <c r="H51">
        <v>9.130037236504045E-17</v>
      </c>
      <c r="I51">
        <v>-2.9867825962571752E-17</v>
      </c>
      <c r="J51">
        <v>7.2116532657827189E-17</v>
      </c>
      <c r="K51">
        <v>-5.57130262176937E-17</v>
      </c>
      <c r="L51">
        <v>9.130037236504045E-17</v>
      </c>
      <c r="M51">
        <v>-4.0439789420984913E-17</v>
      </c>
      <c r="N51">
        <v>-3.6000850696653629E-17</v>
      </c>
      <c r="O51">
        <v>-9.0320645299703876E-17</v>
      </c>
      <c r="P51">
        <v>8.5742534501826673E-17</v>
      </c>
      <c r="Q51">
        <v>-4.0439789420984913E-17</v>
      </c>
      <c r="R51">
        <v>-3.6000850696653629E-17</v>
      </c>
      <c r="S51">
        <v>-9.0320645299703876E-17</v>
      </c>
      <c r="T51">
        <v>8.5742534501826673E-17</v>
      </c>
      <c r="U51">
        <v>0</v>
      </c>
      <c r="V51">
        <v>3.3978476218066901E-18</v>
      </c>
      <c r="W51">
        <v>-0.99999999999999989</v>
      </c>
      <c r="X51">
        <v>-3.5923669340726322E-17</v>
      </c>
      <c r="Y51">
        <v>3.3978476218066901E-18</v>
      </c>
      <c r="Z51">
        <v>7.4265786044045542E-17</v>
      </c>
      <c r="AA51">
        <v>-2.9867825962571752E-17</v>
      </c>
      <c r="AB51">
        <v>7.2116532657827189E-17</v>
      </c>
      <c r="AC51">
        <v>-5.57130262176937E-17</v>
      </c>
      <c r="AD51">
        <v>9.130037236504045E-17</v>
      </c>
      <c r="AE51">
        <v>8.0487099468205279E-17</v>
      </c>
      <c r="AF51">
        <v>7.2116532657827189E-17</v>
      </c>
      <c r="AG51">
        <v>-9.0320645299703876E-17</v>
      </c>
      <c r="AH51">
        <v>-1.079953028615049E-16</v>
      </c>
      <c r="AI51">
        <v>-3.6717979977634193E-17</v>
      </c>
      <c r="AJ51">
        <v>-1.10268271022934E-16</v>
      </c>
      <c r="AK51">
        <v>-2.6157589297943499E-17</v>
      </c>
      <c r="AL51">
        <v>-5.977466933696626E-17</v>
      </c>
      <c r="AM51">
        <v>-4.0439789420984913E-17</v>
      </c>
      <c r="AN51">
        <v>-3.6000850696653629E-17</v>
      </c>
      <c r="AO51">
        <v>-9.0320645299703876E-17</v>
      </c>
      <c r="AP51">
        <v>8.5742534501826673E-17</v>
      </c>
      <c r="AQ51">
        <v>5.6621303104748962E-17</v>
      </c>
      <c r="AR51">
        <v>-3.6000850696653629E-17</v>
      </c>
      <c r="AS51">
        <v>-1.0735236035938561E-16</v>
      </c>
      <c r="AT51">
        <v>-3.5923669340726322E-17</v>
      </c>
      <c r="AU51">
        <v>8.7273079144607132E-17</v>
      </c>
      <c r="AV51">
        <v>3.3978476218066901E-18</v>
      </c>
      <c r="AW51">
        <v>7.4265786044045542E-17</v>
      </c>
      <c r="AX51">
        <v>3.3978476218066901E-18</v>
      </c>
    </row>
    <row r="52" spans="1:50" x14ac:dyDescent="0.25">
      <c r="A52">
        <v>-4.5270377611436587E-17</v>
      </c>
      <c r="B52">
        <v>2.0914236337344999E-17</v>
      </c>
      <c r="C52">
        <v>7.8003552229824174E-17</v>
      </c>
      <c r="D52">
        <v>-7.0531288422736492E-17</v>
      </c>
      <c r="E52">
        <v>-4.5270377611436587E-17</v>
      </c>
      <c r="F52">
        <v>2.0914236337344999E-17</v>
      </c>
      <c r="G52">
        <v>1.38404962280638E-17</v>
      </c>
      <c r="H52">
        <v>-7.0531288422736492E-17</v>
      </c>
      <c r="I52">
        <v>-4.5270377611436587E-17</v>
      </c>
      <c r="J52">
        <v>2.0914236337344999E-17</v>
      </c>
      <c r="K52">
        <v>7.8003552229824174E-17</v>
      </c>
      <c r="L52">
        <v>-7.0531288422736492E-17</v>
      </c>
      <c r="M52">
        <v>-4.0218195449176612E-17</v>
      </c>
      <c r="N52">
        <v>-5.7647710097385621E-17</v>
      </c>
      <c r="O52">
        <v>-2.076712285394637E-17</v>
      </c>
      <c r="P52">
        <v>-1.000867253424867E-16</v>
      </c>
      <c r="Q52">
        <v>-4.0218195449176612E-17</v>
      </c>
      <c r="R52">
        <v>-5.7647710097385621E-17</v>
      </c>
      <c r="S52">
        <v>-2.076712285394637E-17</v>
      </c>
      <c r="T52">
        <v>-1.000867253424867E-16</v>
      </c>
      <c r="U52">
        <v>0</v>
      </c>
      <c r="V52">
        <v>-8.4930178855706744E-17</v>
      </c>
      <c r="W52">
        <v>9.2402442662794426E-17</v>
      </c>
      <c r="X52">
        <v>-1</v>
      </c>
      <c r="Y52">
        <v>-8.4930178855706744E-17</v>
      </c>
      <c r="Z52">
        <v>9.2402442662794426E-17</v>
      </c>
      <c r="AA52">
        <v>-4.5270377611436587E-17</v>
      </c>
      <c r="AB52">
        <v>2.0914236337344999E-17</v>
      </c>
      <c r="AC52">
        <v>7.8003552229824174E-17</v>
      </c>
      <c r="AD52">
        <v>-7.0531288422736492E-17</v>
      </c>
      <c r="AE52">
        <v>5.350029747233396E-17</v>
      </c>
      <c r="AF52">
        <v>-4.3248819664415369E-17</v>
      </c>
      <c r="AG52">
        <v>-2.076712285394637E-17</v>
      </c>
      <c r="AH52">
        <v>-4.0975851502986303E-17</v>
      </c>
      <c r="AI52">
        <v>-1.0662758529426409E-17</v>
      </c>
      <c r="AJ52">
        <v>-6.7752074421905583E-17</v>
      </c>
      <c r="AK52">
        <v>-5.0322559773696568E-17</v>
      </c>
      <c r="AL52">
        <v>5.779482358078425E-17</v>
      </c>
      <c r="AM52">
        <v>-4.0218195449176612E-17</v>
      </c>
      <c r="AN52">
        <v>-5.7647710097385621E-17</v>
      </c>
      <c r="AO52">
        <v>-2.076712285394637E-17</v>
      </c>
      <c r="AP52">
        <v>-1.000867253424867E-16</v>
      </c>
      <c r="AQ52">
        <v>8.8107916554344136E-17</v>
      </c>
      <c r="AR52">
        <v>-5.7647710097385621E-17</v>
      </c>
      <c r="AS52">
        <v>9.2402442662794426E-17</v>
      </c>
      <c r="AT52">
        <v>-6.9773632368926801E-17</v>
      </c>
      <c r="AU52">
        <v>-9.2255329179395797E-17</v>
      </c>
      <c r="AV52">
        <v>-8.4930178855706744E-17</v>
      </c>
      <c r="AW52">
        <v>9.2402442662794426E-17</v>
      </c>
      <c r="AX52">
        <v>-8.4930178855706744E-17</v>
      </c>
    </row>
    <row r="53" spans="1:50" x14ac:dyDescent="0.25">
      <c r="A53">
        <v>-5.6396670451883929E-17</v>
      </c>
      <c r="B53">
        <v>9.5617170861249031E-18</v>
      </c>
      <c r="C53">
        <v>-3.9921959488156392E-17</v>
      </c>
      <c r="D53">
        <v>1.314004828778627E-17</v>
      </c>
      <c r="E53">
        <v>-5.6396670451883929E-17</v>
      </c>
      <c r="F53">
        <v>9.5617170861249031E-18</v>
      </c>
      <c r="G53">
        <v>-3.9921959488156392E-17</v>
      </c>
      <c r="H53">
        <v>1.314004828778627E-17</v>
      </c>
      <c r="I53">
        <v>-5.6396670451883929E-17</v>
      </c>
      <c r="J53">
        <v>9.5617170861249031E-18</v>
      </c>
      <c r="K53">
        <v>-3.9921959488156392E-17</v>
      </c>
      <c r="L53">
        <v>1.314004828778627E-17</v>
      </c>
      <c r="M53">
        <v>-5.8735689770830563E-17</v>
      </c>
      <c r="N53">
        <v>5.9325882654915022E-17</v>
      </c>
      <c r="O53">
        <v>6.0407105182944247E-18</v>
      </c>
      <c r="P53">
        <v>-8.1535061083188179E-17</v>
      </c>
      <c r="Q53">
        <v>-5.8735689770830563E-17</v>
      </c>
      <c r="R53">
        <v>5.9325882654915022E-17</v>
      </c>
      <c r="S53">
        <v>6.0407105182944247E-18</v>
      </c>
      <c r="T53">
        <v>-8.1535061083188179E-17</v>
      </c>
      <c r="U53">
        <v>0</v>
      </c>
      <c r="V53">
        <v>2.1361600520444689E-17</v>
      </c>
      <c r="W53">
        <v>6.7560903623567061E-17</v>
      </c>
      <c r="X53">
        <v>-8.4930178855706744E-17</v>
      </c>
      <c r="Y53">
        <v>-1</v>
      </c>
      <c r="Z53">
        <v>6.7560903623567061E-17</v>
      </c>
      <c r="AA53">
        <v>-5.6396670451883929E-17</v>
      </c>
      <c r="AB53">
        <v>9.5617170861249031E-18</v>
      </c>
      <c r="AC53">
        <v>-3.9921959488156392E-17</v>
      </c>
      <c r="AD53">
        <v>1.314004828778627E-17</v>
      </c>
      <c r="AE53">
        <v>8.4351476324200809E-17</v>
      </c>
      <c r="AF53">
        <v>9.5617170861249031E-18</v>
      </c>
      <c r="AG53">
        <v>-2.162320706876779E-17</v>
      </c>
      <c r="AH53">
        <v>-1.7720751672196219E-17</v>
      </c>
      <c r="AI53">
        <v>6.6942571455840325E-17</v>
      </c>
      <c r="AJ53">
        <v>-1.4941537671365311E-17</v>
      </c>
      <c r="AK53">
        <v>6.5053217933715779E-17</v>
      </c>
      <c r="AL53">
        <v>-8.4325263755751976E-17</v>
      </c>
      <c r="AM53">
        <v>-5.8735689770830563E-17</v>
      </c>
      <c r="AN53">
        <v>5.9325882654915022E-17</v>
      </c>
      <c r="AO53">
        <v>6.0407105182944247E-18</v>
      </c>
      <c r="AP53">
        <v>-8.1535061083188179E-17</v>
      </c>
      <c r="AQ53">
        <v>9.7635706654324597E-17</v>
      </c>
      <c r="AR53">
        <v>5.9325882654915022E-17</v>
      </c>
      <c r="AS53">
        <v>-6.3762899151929631E-17</v>
      </c>
      <c r="AT53">
        <v>-8.4930178855706744E-17</v>
      </c>
      <c r="AU53">
        <v>-3.9444792428855531E-17</v>
      </c>
      <c r="AV53">
        <v>2.1361600520444689E-17</v>
      </c>
      <c r="AW53">
        <v>6.7560903623567061E-17</v>
      </c>
      <c r="AX53">
        <v>2.1361600520444689E-17</v>
      </c>
    </row>
    <row r="54" spans="1:50" x14ac:dyDescent="0.25">
      <c r="A54">
        <v>-2.9867825962571752E-17</v>
      </c>
      <c r="B54">
        <v>7.2116532657827189E-17</v>
      </c>
      <c r="C54">
        <v>-5.57130262176937E-17</v>
      </c>
      <c r="D54">
        <v>9.130037236504045E-17</v>
      </c>
      <c r="E54">
        <v>-2.9867825962571752E-17</v>
      </c>
      <c r="F54">
        <v>7.2116532657827189E-17</v>
      </c>
      <c r="G54">
        <v>1.021685227055772E-16</v>
      </c>
      <c r="H54">
        <v>9.130037236504045E-17</v>
      </c>
      <c r="I54">
        <v>-2.9867825962571752E-17</v>
      </c>
      <c r="J54">
        <v>7.2116532657827189E-17</v>
      </c>
      <c r="K54">
        <v>-5.57130262176937E-17</v>
      </c>
      <c r="L54">
        <v>9.130037236504045E-17</v>
      </c>
      <c r="M54">
        <v>-4.0439789420984913E-17</v>
      </c>
      <c r="N54">
        <v>-3.6000850696653629E-17</v>
      </c>
      <c r="O54">
        <v>-9.0320645299703876E-17</v>
      </c>
      <c r="P54">
        <v>8.5742534501826673E-17</v>
      </c>
      <c r="Q54">
        <v>-4.0439789420984913E-17</v>
      </c>
      <c r="R54">
        <v>-3.6000850696653629E-17</v>
      </c>
      <c r="S54">
        <v>-9.0320645299703876E-17</v>
      </c>
      <c r="T54">
        <v>8.5742534501826673E-17</v>
      </c>
      <c r="U54">
        <v>0</v>
      </c>
      <c r="V54">
        <v>3.3978476218066901E-18</v>
      </c>
      <c r="W54">
        <v>7.4265786044045542E-17</v>
      </c>
      <c r="X54">
        <v>-3.5923669340726322E-17</v>
      </c>
      <c r="Y54">
        <v>3.3978476218066901E-18</v>
      </c>
      <c r="Z54">
        <v>-0.99999999999999989</v>
      </c>
      <c r="AA54">
        <v>-2.9867825962571752E-17</v>
      </c>
      <c r="AB54">
        <v>7.2116532657827189E-17</v>
      </c>
      <c r="AC54">
        <v>-5.57130262176937E-17</v>
      </c>
      <c r="AD54">
        <v>9.130037236504045E-17</v>
      </c>
      <c r="AE54">
        <v>8.0487099468205279E-17</v>
      </c>
      <c r="AF54">
        <v>7.2116532657827189E-17</v>
      </c>
      <c r="AG54">
        <v>-9.0320645299703876E-17</v>
      </c>
      <c r="AH54">
        <v>-1.079953028615049E-16</v>
      </c>
      <c r="AI54">
        <v>-3.6717979977634193E-17</v>
      </c>
      <c r="AJ54">
        <v>-1.10268271022934E-16</v>
      </c>
      <c r="AK54">
        <v>-2.6157589297943499E-17</v>
      </c>
      <c r="AL54">
        <v>-5.977466933696626E-17</v>
      </c>
      <c r="AM54">
        <v>-4.0439789420984913E-17</v>
      </c>
      <c r="AN54">
        <v>-3.6000850696653629E-17</v>
      </c>
      <c r="AO54">
        <v>-9.0320645299703876E-17</v>
      </c>
      <c r="AP54">
        <v>8.5742534501826673E-17</v>
      </c>
      <c r="AQ54">
        <v>5.6621303104748962E-17</v>
      </c>
      <c r="AR54">
        <v>-3.6000850696653629E-17</v>
      </c>
      <c r="AS54">
        <v>-1.0735236035938561E-16</v>
      </c>
      <c r="AT54">
        <v>-3.5923669340726322E-17</v>
      </c>
      <c r="AU54">
        <v>8.7273079144607132E-17</v>
      </c>
      <c r="AV54">
        <v>3.3978476218066901E-18</v>
      </c>
      <c r="AW54">
        <v>7.4265786044045542E-17</v>
      </c>
      <c r="AX54">
        <v>3.3978476218066901E-18</v>
      </c>
    </row>
    <row r="55" spans="1:50" x14ac:dyDescent="0.25">
      <c r="A55">
        <v>1.1578028266882819E-15</v>
      </c>
      <c r="B55">
        <v>3.957778333512025E-17</v>
      </c>
      <c r="C55">
        <v>5.5627134717508636E-16</v>
      </c>
      <c r="D55">
        <v>8.0860678836502239E-16</v>
      </c>
      <c r="E55">
        <v>1.1578028266882819E-15</v>
      </c>
      <c r="F55">
        <v>3.957778333512025E-17</v>
      </c>
      <c r="G55">
        <v>1.87796541848269E-15</v>
      </c>
      <c r="H55">
        <v>8.0860678836502239E-16</v>
      </c>
      <c r="I55">
        <v>1.1578028266882819E-15</v>
      </c>
      <c r="J55">
        <v>3.957778333512025E-17</v>
      </c>
      <c r="K55">
        <v>5.5627134717508636E-16</v>
      </c>
      <c r="L55">
        <v>8.0860678836502239E-16</v>
      </c>
      <c r="M55">
        <v>1.9252930994745831E-15</v>
      </c>
      <c r="N55">
        <v>2.069700020557382E-15</v>
      </c>
      <c r="O55">
        <v>1.364227692311586E-15</v>
      </c>
      <c r="P55">
        <v>5.2527673195819251E-16</v>
      </c>
      <c r="Q55">
        <v>1.9252930994745831E-15</v>
      </c>
      <c r="R55">
        <v>2.069700020557382E-15</v>
      </c>
      <c r="S55">
        <v>1.364227692311586E-15</v>
      </c>
      <c r="T55">
        <v>5.2527673195819251E-16</v>
      </c>
      <c r="U55">
        <v>0</v>
      </c>
      <c r="V55">
        <v>-7.2083123418646993E-16</v>
      </c>
      <c r="W55">
        <v>5.1151203559631685E-16</v>
      </c>
      <c r="X55">
        <v>7.3440570725610987E-17</v>
      </c>
      <c r="Y55">
        <v>-7.2083123418646993E-16</v>
      </c>
      <c r="Z55">
        <v>5.1151203559631685E-16</v>
      </c>
      <c r="AA55">
        <v>1.1578028266882819E-15</v>
      </c>
      <c r="AB55">
        <v>3.957778333512025E-17</v>
      </c>
      <c r="AC55">
        <v>5.5627134717508636E-16</v>
      </c>
      <c r="AD55">
        <v>8.0860678836502239E-16</v>
      </c>
      <c r="AE55">
        <v>-6.874097267276897E-16</v>
      </c>
      <c r="AF55">
        <v>3.957778333512025E-17</v>
      </c>
      <c r="AG55">
        <v>-1.128297245978698E-16</v>
      </c>
      <c r="AH55">
        <v>6.105504011115598E-16</v>
      </c>
      <c r="AI55">
        <v>1.1789058350042191E-16</v>
      </c>
      <c r="AJ55">
        <v>-7.4286505393916695E-16</v>
      </c>
      <c r="AK55">
        <v>2.0501094891926649E-15</v>
      </c>
      <c r="AL55">
        <v>-7.6969366378176548E-16</v>
      </c>
      <c r="AM55">
        <v>1.9252930994745831E-15</v>
      </c>
      <c r="AN55">
        <v>2.069700020557382E-15</v>
      </c>
      <c r="AO55">
        <v>1.364227692311586E-15</v>
      </c>
      <c r="AP55">
        <v>5.2527673195819251E-16</v>
      </c>
      <c r="AQ55">
        <v>3.1611461297840182E-16</v>
      </c>
      <c r="AR55">
        <v>2.069700020557382E-15</v>
      </c>
      <c r="AS55">
        <v>-4.180576865537368E-16</v>
      </c>
      <c r="AT55">
        <v>7.3440570725610987E-17</v>
      </c>
      <c r="AU55">
        <v>-1.0706451231208079E-15</v>
      </c>
      <c r="AV55">
        <v>-7.2083123418646993E-16</v>
      </c>
      <c r="AW55">
        <v>5.1151203559631685E-16</v>
      </c>
      <c r="AX55">
        <v>1</v>
      </c>
    </row>
    <row r="56" spans="1:50" x14ac:dyDescent="0.25">
      <c r="A56">
        <v>6.4362336111098734E-2</v>
      </c>
      <c r="B56">
        <v>0.25208581652541001</v>
      </c>
      <c r="C56">
        <v>0.42491060786816609</v>
      </c>
      <c r="D56">
        <v>0.26400476765926861</v>
      </c>
      <c r="E56">
        <v>6.4362336111098734E-2</v>
      </c>
      <c r="F56">
        <v>0.25208581652541001</v>
      </c>
      <c r="G56">
        <v>0.42491060786816659</v>
      </c>
      <c r="H56">
        <v>0.26400476765926861</v>
      </c>
      <c r="I56">
        <v>6.4362336111098734E-2</v>
      </c>
      <c r="J56">
        <v>0.25208581652541001</v>
      </c>
      <c r="K56">
        <v>0.42491060786816609</v>
      </c>
      <c r="L56">
        <v>0.26400476765926861</v>
      </c>
      <c r="M56">
        <v>1.609058402438833E-2</v>
      </c>
      <c r="N56">
        <v>0.25208581652540751</v>
      </c>
      <c r="O56">
        <v>0.42491060786816542</v>
      </c>
      <c r="P56">
        <v>0.29976162103818299</v>
      </c>
      <c r="Q56">
        <v>1.609058402438833E-2</v>
      </c>
      <c r="R56">
        <v>0.25208581652540751</v>
      </c>
      <c r="S56">
        <v>0.42491060786816542</v>
      </c>
      <c r="T56">
        <v>0.29976162103818299</v>
      </c>
      <c r="U56">
        <v>0</v>
      </c>
      <c r="V56">
        <v>0.42491060786816592</v>
      </c>
      <c r="W56">
        <v>0.2908224076953439</v>
      </c>
      <c r="X56">
        <v>2.1598719585529619E-14</v>
      </c>
      <c r="Y56">
        <v>0.42491060786816592</v>
      </c>
      <c r="Z56">
        <v>0.2908224076953439</v>
      </c>
      <c r="AA56">
        <v>6.4362336111098734E-2</v>
      </c>
      <c r="AB56">
        <v>0.25208581652541001</v>
      </c>
      <c r="AC56">
        <v>0.42491060786816609</v>
      </c>
      <c r="AD56">
        <v>0.26400476765926861</v>
      </c>
      <c r="AE56">
        <v>4.290822406046637E-2</v>
      </c>
      <c r="AF56">
        <v>0.25208581652540868</v>
      </c>
      <c r="AG56">
        <v>0.42491060786816542</v>
      </c>
      <c r="AH56">
        <v>0.25208581652540391</v>
      </c>
      <c r="AI56">
        <v>3.575685337893756E-2</v>
      </c>
      <c r="AJ56">
        <v>0.2520858165254084</v>
      </c>
      <c r="AK56">
        <v>0.4249106078681672</v>
      </c>
      <c r="AL56">
        <v>0.27592371879313299</v>
      </c>
      <c r="AM56">
        <v>1.609058402438833E-2</v>
      </c>
      <c r="AN56">
        <v>0.25208581652540751</v>
      </c>
      <c r="AO56">
        <v>0.42491060786816542</v>
      </c>
      <c r="AP56">
        <v>0.29976162103818299</v>
      </c>
      <c r="AQ56">
        <v>1.3408820018060621E-2</v>
      </c>
      <c r="AR56">
        <v>0.25208581652540751</v>
      </c>
      <c r="AS56">
        <v>0.29827175214645091</v>
      </c>
      <c r="AT56">
        <v>2.1598719585529619E-14</v>
      </c>
      <c r="AU56">
        <v>0.2520858165254089</v>
      </c>
      <c r="AV56">
        <v>0.42491060786816592</v>
      </c>
      <c r="AW56">
        <v>0.2908224076953439</v>
      </c>
      <c r="AX56">
        <v>0.42491060786816592</v>
      </c>
    </row>
    <row r="57" spans="1:50" x14ac:dyDescent="0.25">
      <c r="A57">
        <v>6.4362336111098734E-2</v>
      </c>
      <c r="B57">
        <v>0.25208581652541001</v>
      </c>
      <c r="C57">
        <v>0.42491060786816609</v>
      </c>
      <c r="D57">
        <v>0.26400476765926861</v>
      </c>
      <c r="E57">
        <v>6.4362336111098734E-2</v>
      </c>
      <c r="F57">
        <v>0.25208581652541001</v>
      </c>
      <c r="G57">
        <v>0.42491060786816659</v>
      </c>
      <c r="H57">
        <v>0.26400476765926861</v>
      </c>
      <c r="I57">
        <v>6.4362336111098734E-2</v>
      </c>
      <c r="J57">
        <v>0.25208581652541001</v>
      </c>
      <c r="K57">
        <v>0.42491060786816609</v>
      </c>
      <c r="L57">
        <v>0.26400476765926861</v>
      </c>
      <c r="M57">
        <v>1.609058402438833E-2</v>
      </c>
      <c r="N57">
        <v>0.25208581652540751</v>
      </c>
      <c r="O57">
        <v>0.42491060786816542</v>
      </c>
      <c r="P57">
        <v>0.29976162103818299</v>
      </c>
      <c r="Q57">
        <v>1.609058402438833E-2</v>
      </c>
      <c r="R57">
        <v>0.25208581652540751</v>
      </c>
      <c r="S57">
        <v>0.42491060786816542</v>
      </c>
      <c r="T57">
        <v>0.29976162103818299</v>
      </c>
      <c r="U57">
        <v>0</v>
      </c>
      <c r="V57">
        <v>0.42491060786816592</v>
      </c>
      <c r="W57">
        <v>0.2908224076953439</v>
      </c>
      <c r="X57">
        <v>2.1598719585529619E-14</v>
      </c>
      <c r="Y57">
        <v>0.42491060786816592</v>
      </c>
      <c r="Z57">
        <v>0.2908224076953439</v>
      </c>
      <c r="AA57">
        <v>6.4362336111098734E-2</v>
      </c>
      <c r="AB57">
        <v>0.25208581652541001</v>
      </c>
      <c r="AC57">
        <v>0.42491060786816609</v>
      </c>
      <c r="AD57">
        <v>0.26400476765926861</v>
      </c>
      <c r="AE57">
        <v>4.290822406046637E-2</v>
      </c>
      <c r="AF57">
        <v>0.25208581652540868</v>
      </c>
      <c r="AG57">
        <v>0.42491060786816542</v>
      </c>
      <c r="AH57">
        <v>0.25208581652540391</v>
      </c>
      <c r="AI57">
        <v>3.575685337893756E-2</v>
      </c>
      <c r="AJ57">
        <v>0.2520858165254084</v>
      </c>
      <c r="AK57">
        <v>0.4249106078681672</v>
      </c>
      <c r="AL57">
        <v>0.27592371879313299</v>
      </c>
      <c r="AM57">
        <v>1.609058402438833E-2</v>
      </c>
      <c r="AN57">
        <v>0.25208581652540751</v>
      </c>
      <c r="AO57">
        <v>0.42491060786816542</v>
      </c>
      <c r="AP57">
        <v>0.29976162103818299</v>
      </c>
      <c r="AQ57">
        <v>1.3408820018060621E-2</v>
      </c>
      <c r="AR57">
        <v>0.25208581652540751</v>
      </c>
      <c r="AS57">
        <v>0.29827175214645091</v>
      </c>
      <c r="AT57">
        <v>2.1598719585529619E-14</v>
      </c>
      <c r="AU57">
        <v>0.2520858165254089</v>
      </c>
      <c r="AV57">
        <v>0.42491060786816592</v>
      </c>
      <c r="AW57">
        <v>0.2908224076953439</v>
      </c>
      <c r="AX57">
        <v>0.42491060786816592</v>
      </c>
    </row>
    <row r="58" spans="1:50" x14ac:dyDescent="0.25">
      <c r="A58">
        <v>-6.4362336111056739E-2</v>
      </c>
      <c r="B58">
        <v>0.24791418347464611</v>
      </c>
      <c r="C58">
        <v>7.5089392131876154E-2</v>
      </c>
      <c r="D58">
        <v>0.23599523234077649</v>
      </c>
      <c r="E58">
        <v>-6.4362336111056739E-2</v>
      </c>
      <c r="F58">
        <v>0.24791418347464611</v>
      </c>
      <c r="G58">
        <v>7.5089392131876639E-2</v>
      </c>
      <c r="H58">
        <v>0.23599523234077649</v>
      </c>
      <c r="I58">
        <v>-6.4362336111056739E-2</v>
      </c>
      <c r="J58">
        <v>0.24791418347464611</v>
      </c>
      <c r="K58">
        <v>7.5089392131876154E-2</v>
      </c>
      <c r="L58">
        <v>0.23599523234077649</v>
      </c>
      <c r="M58">
        <v>-1.6090584024348421E-2</v>
      </c>
      <c r="N58">
        <v>0.24791418347464511</v>
      </c>
      <c r="O58">
        <v>7.5089392131875432E-2</v>
      </c>
      <c r="P58">
        <v>0.2002383789618602</v>
      </c>
      <c r="Q58">
        <v>-1.6090584024348421E-2</v>
      </c>
      <c r="R58">
        <v>0.24791418347464511</v>
      </c>
      <c r="S58">
        <v>7.5089392131875432E-2</v>
      </c>
      <c r="T58">
        <v>0.2002383789618602</v>
      </c>
      <c r="U58">
        <v>0</v>
      </c>
      <c r="V58">
        <v>7.508939213187546E-2</v>
      </c>
      <c r="W58">
        <v>0.20917759230470009</v>
      </c>
      <c r="X58">
        <v>1.9397478832841789E-14</v>
      </c>
      <c r="Y58">
        <v>7.508939213187546E-2</v>
      </c>
      <c r="Z58">
        <v>0.20917759230470009</v>
      </c>
      <c r="AA58">
        <v>-6.4362336111056739E-2</v>
      </c>
      <c r="AB58">
        <v>0.24791418347464611</v>
      </c>
      <c r="AC58">
        <v>7.5089392131876154E-2</v>
      </c>
      <c r="AD58">
        <v>0.23599523234077649</v>
      </c>
      <c r="AE58">
        <v>-4.2908224060425687E-2</v>
      </c>
      <c r="AF58">
        <v>0.24791418347464561</v>
      </c>
      <c r="AG58">
        <v>7.5089392131875432E-2</v>
      </c>
      <c r="AH58">
        <v>0.2479141834746407</v>
      </c>
      <c r="AI58">
        <v>-3.5756853378896981E-2</v>
      </c>
      <c r="AJ58">
        <v>0.24791418347464611</v>
      </c>
      <c r="AK58">
        <v>7.5089392131875793E-2</v>
      </c>
      <c r="AL58">
        <v>0.22407628120691209</v>
      </c>
      <c r="AM58">
        <v>-1.6090584024348421E-2</v>
      </c>
      <c r="AN58">
        <v>0.24791418347464511</v>
      </c>
      <c r="AO58">
        <v>7.5089392131875432E-2</v>
      </c>
      <c r="AP58">
        <v>0.2002383789618602</v>
      </c>
      <c r="AQ58">
        <v>-1.3408820018018949E-2</v>
      </c>
      <c r="AR58">
        <v>0.24791418347464511</v>
      </c>
      <c r="AS58">
        <v>0.2017282478535932</v>
      </c>
      <c r="AT58">
        <v>1.9397478832841789E-14</v>
      </c>
      <c r="AU58">
        <v>0.24791418347464619</v>
      </c>
      <c r="AV58">
        <v>7.508939213187546E-2</v>
      </c>
      <c r="AW58">
        <v>0.20917759230470009</v>
      </c>
      <c r="AX58">
        <v>7.508939213187546E-2</v>
      </c>
    </row>
    <row r="59" spans="1:50" x14ac:dyDescent="0.25">
      <c r="A59">
        <v>-6.4362336111056739E-2</v>
      </c>
      <c r="B59">
        <v>0.24791418347464611</v>
      </c>
      <c r="C59">
        <v>7.5089392131876154E-2</v>
      </c>
      <c r="D59">
        <v>0.23599523234077649</v>
      </c>
      <c r="E59">
        <v>-6.4362336111056739E-2</v>
      </c>
      <c r="F59">
        <v>0.24791418347464611</v>
      </c>
      <c r="G59">
        <v>7.5089392131876639E-2</v>
      </c>
      <c r="H59">
        <v>0.23599523234077649</v>
      </c>
      <c r="I59">
        <v>-6.4362336111056739E-2</v>
      </c>
      <c r="J59">
        <v>0.24791418347464611</v>
      </c>
      <c r="K59">
        <v>7.5089392131876154E-2</v>
      </c>
      <c r="L59">
        <v>0.23599523234077649</v>
      </c>
      <c r="M59">
        <v>-1.6090584024348421E-2</v>
      </c>
      <c r="N59">
        <v>0.24791418347464511</v>
      </c>
      <c r="O59">
        <v>7.5089392131875432E-2</v>
      </c>
      <c r="P59">
        <v>0.2002383789618602</v>
      </c>
      <c r="Q59">
        <v>-1.6090584024348421E-2</v>
      </c>
      <c r="R59">
        <v>0.24791418347464511</v>
      </c>
      <c r="S59">
        <v>7.5089392131875432E-2</v>
      </c>
      <c r="T59">
        <v>0.2002383789618602</v>
      </c>
      <c r="U59">
        <v>0</v>
      </c>
      <c r="V59">
        <v>7.508939213187546E-2</v>
      </c>
      <c r="W59">
        <v>0.20917759230470009</v>
      </c>
      <c r="X59">
        <v>1.9397478832841789E-14</v>
      </c>
      <c r="Y59">
        <v>7.508939213187546E-2</v>
      </c>
      <c r="Z59">
        <v>0.20917759230470009</v>
      </c>
      <c r="AA59">
        <v>-6.4362336111056739E-2</v>
      </c>
      <c r="AB59">
        <v>0.24791418347464611</v>
      </c>
      <c r="AC59">
        <v>7.5089392131876154E-2</v>
      </c>
      <c r="AD59">
        <v>0.23599523234077649</v>
      </c>
      <c r="AE59">
        <v>-4.2908224060425687E-2</v>
      </c>
      <c r="AF59">
        <v>0.24791418347464561</v>
      </c>
      <c r="AG59">
        <v>7.5089392131875432E-2</v>
      </c>
      <c r="AH59">
        <v>0.2479141834746407</v>
      </c>
      <c r="AI59">
        <v>-3.5756853378896981E-2</v>
      </c>
      <c r="AJ59">
        <v>0.24791418347464611</v>
      </c>
      <c r="AK59">
        <v>7.5089392131875793E-2</v>
      </c>
      <c r="AL59">
        <v>0.22407628120691209</v>
      </c>
      <c r="AM59">
        <v>-1.6090584024348421E-2</v>
      </c>
      <c r="AN59">
        <v>0.24791418347464511</v>
      </c>
      <c r="AO59">
        <v>7.5089392131875432E-2</v>
      </c>
      <c r="AP59">
        <v>0.2002383789618602</v>
      </c>
      <c r="AQ59">
        <v>-1.3408820018018949E-2</v>
      </c>
      <c r="AR59">
        <v>0.24791418347464511</v>
      </c>
      <c r="AS59">
        <v>0.2017282478535932</v>
      </c>
      <c r="AT59">
        <v>1.9397478832841789E-14</v>
      </c>
      <c r="AU59">
        <v>0.24791418347464619</v>
      </c>
      <c r="AV59">
        <v>7.508939213187546E-2</v>
      </c>
      <c r="AW59">
        <v>0.20917759230470009</v>
      </c>
      <c r="AX59">
        <v>7.508939213187546E-2</v>
      </c>
    </row>
    <row r="60" spans="1:50" x14ac:dyDescent="0.25">
      <c r="A60">
        <v>-4.1453735090509551E-14</v>
      </c>
      <c r="B60">
        <v>-0.50000000000005551</v>
      </c>
      <c r="C60">
        <v>-4.1703255126664747E-14</v>
      </c>
      <c r="D60">
        <v>-4.4111291331388042E-14</v>
      </c>
      <c r="E60">
        <v>-4.1453735090509551E-14</v>
      </c>
      <c r="F60">
        <v>-0.50000000000005551</v>
      </c>
      <c r="G60">
        <v>-4.1621442299370728E-14</v>
      </c>
      <c r="H60">
        <v>-4.4111291331388042E-14</v>
      </c>
      <c r="I60">
        <v>-4.1453735090509551E-14</v>
      </c>
      <c r="J60">
        <v>-0.50000000000005551</v>
      </c>
      <c r="K60">
        <v>-4.1703255126664747E-14</v>
      </c>
      <c r="L60">
        <v>-4.4111291331388042E-14</v>
      </c>
      <c r="M60">
        <v>-4.0355639310556553E-14</v>
      </c>
      <c r="N60">
        <v>-0.50000000000005329</v>
      </c>
      <c r="O60">
        <v>-4.2182369409894802E-14</v>
      </c>
      <c r="P60">
        <v>-4.3692448057112478E-14</v>
      </c>
      <c r="Q60">
        <v>-4.0355639310556553E-14</v>
      </c>
      <c r="R60">
        <v>-0.50000000000005329</v>
      </c>
      <c r="S60">
        <v>-4.2182369409894802E-14</v>
      </c>
      <c r="T60">
        <v>-4.3692448057112478E-14</v>
      </c>
      <c r="U60">
        <v>0</v>
      </c>
      <c r="V60">
        <v>-4.2100556582600782E-14</v>
      </c>
      <c r="W60">
        <v>-4.40380463006268E-14</v>
      </c>
      <c r="X60">
        <v>-4.044136914901902E-14</v>
      </c>
      <c r="Y60">
        <v>-4.2100556582600782E-14</v>
      </c>
      <c r="Z60">
        <v>-4.40380463006268E-14</v>
      </c>
      <c r="AA60">
        <v>-4.1453735090509551E-14</v>
      </c>
      <c r="AB60">
        <v>-0.50000000000005551</v>
      </c>
      <c r="AC60">
        <v>-4.1703255126664747E-14</v>
      </c>
      <c r="AD60">
        <v>-4.4111291331388042E-14</v>
      </c>
      <c r="AE60">
        <v>-4.133477969925984E-14</v>
      </c>
      <c r="AF60">
        <v>-0.50000000000005551</v>
      </c>
      <c r="AG60">
        <v>-4.2182369409894802E-14</v>
      </c>
      <c r="AH60">
        <v>-4.4533977621183702E-14</v>
      </c>
      <c r="AI60">
        <v>-4.0715499554851368E-14</v>
      </c>
      <c r="AJ60">
        <v>-0.5000000000000544</v>
      </c>
      <c r="AK60">
        <v>-4.1177353089520672E-14</v>
      </c>
      <c r="AL60">
        <v>-4.3770417868886389E-14</v>
      </c>
      <c r="AM60">
        <v>-4.0355639310556553E-14</v>
      </c>
      <c r="AN60">
        <v>-0.50000000000005329</v>
      </c>
      <c r="AO60">
        <v>-4.2182369409894802E-14</v>
      </c>
      <c r="AP60">
        <v>-4.3692448057112478E-14</v>
      </c>
      <c r="AQ60">
        <v>-4.0667988324798629E-14</v>
      </c>
      <c r="AR60">
        <v>-0.50000000000005362</v>
      </c>
      <c r="AS60">
        <v>-4.4773694040668082E-14</v>
      </c>
      <c r="AT60">
        <v>-4.044136914901902E-14</v>
      </c>
      <c r="AU60">
        <v>-0.50000000000005329</v>
      </c>
      <c r="AV60">
        <v>-4.2100556582600782E-14</v>
      </c>
      <c r="AW60">
        <v>-4.40380463006268E-14</v>
      </c>
      <c r="AX60">
        <v>-4.2100556582600782E-14</v>
      </c>
    </row>
    <row r="61" spans="1:50" x14ac:dyDescent="0.25">
      <c r="A61">
        <v>-4.1453735090509551E-14</v>
      </c>
      <c r="B61">
        <v>-0.50000000000005551</v>
      </c>
      <c r="C61">
        <v>-4.1703255126664747E-14</v>
      </c>
      <c r="D61">
        <v>-4.4111291331388042E-14</v>
      </c>
      <c r="E61">
        <v>-4.1453735090509551E-14</v>
      </c>
      <c r="F61">
        <v>-0.50000000000005551</v>
      </c>
      <c r="G61">
        <v>-4.1621442299370728E-14</v>
      </c>
      <c r="H61">
        <v>-4.4111291331388042E-14</v>
      </c>
      <c r="I61">
        <v>-4.1453735090509551E-14</v>
      </c>
      <c r="J61">
        <v>-0.50000000000005551</v>
      </c>
      <c r="K61">
        <v>-4.1703255126664747E-14</v>
      </c>
      <c r="L61">
        <v>-4.4111291331388042E-14</v>
      </c>
      <c r="M61">
        <v>-4.0355639310556553E-14</v>
      </c>
      <c r="N61">
        <v>-0.50000000000005329</v>
      </c>
      <c r="O61">
        <v>-4.2182369409894802E-14</v>
      </c>
      <c r="P61">
        <v>-4.3692448057112478E-14</v>
      </c>
      <c r="Q61">
        <v>-4.0355639310556553E-14</v>
      </c>
      <c r="R61">
        <v>-0.50000000000005329</v>
      </c>
      <c r="S61">
        <v>-4.2182369409894802E-14</v>
      </c>
      <c r="T61">
        <v>-4.3692448057112478E-14</v>
      </c>
      <c r="U61">
        <v>0</v>
      </c>
      <c r="V61">
        <v>-4.2100556582600782E-14</v>
      </c>
      <c r="W61">
        <v>-4.40380463006268E-14</v>
      </c>
      <c r="X61">
        <v>-4.044136914901902E-14</v>
      </c>
      <c r="Y61">
        <v>-4.2100556582600782E-14</v>
      </c>
      <c r="Z61">
        <v>-4.40380463006268E-14</v>
      </c>
      <c r="AA61">
        <v>-4.1453735090509551E-14</v>
      </c>
      <c r="AB61">
        <v>-0.50000000000005551</v>
      </c>
      <c r="AC61">
        <v>-4.1703255126664747E-14</v>
      </c>
      <c r="AD61">
        <v>-4.4111291331388042E-14</v>
      </c>
      <c r="AE61">
        <v>-4.133477969925984E-14</v>
      </c>
      <c r="AF61">
        <v>-0.50000000000005551</v>
      </c>
      <c r="AG61">
        <v>-4.2182369409894802E-14</v>
      </c>
      <c r="AH61">
        <v>-4.4533977621183702E-14</v>
      </c>
      <c r="AI61">
        <v>-4.0715499554851368E-14</v>
      </c>
      <c r="AJ61">
        <v>-0.5000000000000544</v>
      </c>
      <c r="AK61">
        <v>-4.1177353089520672E-14</v>
      </c>
      <c r="AL61">
        <v>-4.3770417868886389E-14</v>
      </c>
      <c r="AM61">
        <v>-4.0355639310556553E-14</v>
      </c>
      <c r="AN61">
        <v>-0.50000000000005329</v>
      </c>
      <c r="AO61">
        <v>-4.2182369409894802E-14</v>
      </c>
      <c r="AP61">
        <v>-4.3692448057112478E-14</v>
      </c>
      <c r="AQ61">
        <v>-4.0667988324798629E-14</v>
      </c>
      <c r="AR61">
        <v>-0.50000000000005362</v>
      </c>
      <c r="AS61">
        <v>-4.4773694040668082E-14</v>
      </c>
      <c r="AT61">
        <v>-4.044136914901902E-14</v>
      </c>
      <c r="AU61">
        <v>-0.50000000000005329</v>
      </c>
      <c r="AV61">
        <v>-4.2100556582600782E-14</v>
      </c>
      <c r="AW61">
        <v>-4.40380463006268E-14</v>
      </c>
      <c r="AX61">
        <v>-4.2100556582600782E-14</v>
      </c>
    </row>
    <row r="62" spans="1:50" x14ac:dyDescent="0.25">
      <c r="A62">
        <v>6.4362336111093085E-2</v>
      </c>
      <c r="B62">
        <v>0.25208581652540468</v>
      </c>
      <c r="C62">
        <v>-7.5089392131838059E-2</v>
      </c>
      <c r="D62">
        <v>0.26400476765926439</v>
      </c>
      <c r="E62">
        <v>6.4362336111093085E-2</v>
      </c>
      <c r="F62">
        <v>0.25208581652540468</v>
      </c>
      <c r="G62">
        <v>-7.5089392131838947E-2</v>
      </c>
      <c r="H62">
        <v>0.26400476765926439</v>
      </c>
      <c r="I62">
        <v>6.4362336111093085E-2</v>
      </c>
      <c r="J62">
        <v>0.25208581652540468</v>
      </c>
      <c r="K62">
        <v>-7.5089392131838059E-2</v>
      </c>
      <c r="L62">
        <v>0.26400476765926439</v>
      </c>
      <c r="M62">
        <v>1.6090584024384989E-2</v>
      </c>
      <c r="N62">
        <v>0.25208581652540363</v>
      </c>
      <c r="O62">
        <v>-7.508939213183799E-2</v>
      </c>
      <c r="P62">
        <v>0.29976162103817772</v>
      </c>
      <c r="Q62">
        <v>1.6090584024384989E-2</v>
      </c>
      <c r="R62">
        <v>0.25208581652540363</v>
      </c>
      <c r="S62">
        <v>-7.508939213183799E-2</v>
      </c>
      <c r="T62">
        <v>0.29976162103817772</v>
      </c>
      <c r="U62">
        <v>0</v>
      </c>
      <c r="V62">
        <v>-7.5089392131837421E-2</v>
      </c>
      <c r="W62">
        <v>0.29082240769533979</v>
      </c>
      <c r="X62">
        <v>1.646811828626584E-14</v>
      </c>
      <c r="Y62">
        <v>-7.5089392131837421E-2</v>
      </c>
      <c r="Z62">
        <v>0.29082240769533979</v>
      </c>
      <c r="AA62">
        <v>6.4362336111093085E-2</v>
      </c>
      <c r="AB62">
        <v>0.25208581652540468</v>
      </c>
      <c r="AC62">
        <v>-7.5089392131838059E-2</v>
      </c>
      <c r="AD62">
        <v>0.26400476765926439</v>
      </c>
      <c r="AE62">
        <v>4.2908224060460493E-2</v>
      </c>
      <c r="AF62">
        <v>0.25208581652540468</v>
      </c>
      <c r="AG62">
        <v>-7.508939213183799E-2</v>
      </c>
      <c r="AH62">
        <v>0.25208581652539858</v>
      </c>
      <c r="AI62">
        <v>3.5756853378932738E-2</v>
      </c>
      <c r="AJ62">
        <v>0.25208581652540463</v>
      </c>
      <c r="AK62">
        <v>-7.5089392131837657E-2</v>
      </c>
      <c r="AL62">
        <v>0.27592371879312821</v>
      </c>
      <c r="AM62">
        <v>1.6090584024384989E-2</v>
      </c>
      <c r="AN62">
        <v>0.25208581652540363</v>
      </c>
      <c r="AO62">
        <v>-7.508939213183799E-2</v>
      </c>
      <c r="AP62">
        <v>0.29976162103817772</v>
      </c>
      <c r="AQ62">
        <v>1.340882001805494E-2</v>
      </c>
      <c r="AR62">
        <v>0.25208581652540363</v>
      </c>
      <c r="AS62">
        <v>0.2982717521464443</v>
      </c>
      <c r="AT62">
        <v>1.646811828626584E-14</v>
      </c>
      <c r="AU62">
        <v>0.25208581652540368</v>
      </c>
      <c r="AV62">
        <v>-7.5089392131837421E-2</v>
      </c>
      <c r="AW62">
        <v>0.29082240769533979</v>
      </c>
      <c r="AX62">
        <v>-7.5089392131837421E-2</v>
      </c>
    </row>
    <row r="63" spans="1:50" x14ac:dyDescent="0.25">
      <c r="A63">
        <v>6.4362336111093085E-2</v>
      </c>
      <c r="B63">
        <v>0.25208581652540468</v>
      </c>
      <c r="C63">
        <v>-7.5089392131838059E-2</v>
      </c>
      <c r="D63">
        <v>0.26400476765926439</v>
      </c>
      <c r="E63">
        <v>6.4362336111093085E-2</v>
      </c>
      <c r="F63">
        <v>0.25208581652540468</v>
      </c>
      <c r="G63">
        <v>-7.5089392131838947E-2</v>
      </c>
      <c r="H63">
        <v>0.26400476765926439</v>
      </c>
      <c r="I63">
        <v>6.4362336111093085E-2</v>
      </c>
      <c r="J63">
        <v>0.25208581652540468</v>
      </c>
      <c r="K63">
        <v>-7.5089392131838059E-2</v>
      </c>
      <c r="L63">
        <v>0.26400476765926439</v>
      </c>
      <c r="M63">
        <v>1.6090584024384989E-2</v>
      </c>
      <c r="N63">
        <v>0.25208581652540363</v>
      </c>
      <c r="O63">
        <v>-7.508939213183799E-2</v>
      </c>
      <c r="P63">
        <v>0.29976162103817772</v>
      </c>
      <c r="Q63">
        <v>1.6090584024384989E-2</v>
      </c>
      <c r="R63">
        <v>0.25208581652540363</v>
      </c>
      <c r="S63">
        <v>-7.508939213183799E-2</v>
      </c>
      <c r="T63">
        <v>0.29976162103817772</v>
      </c>
      <c r="U63">
        <v>0</v>
      </c>
      <c r="V63">
        <v>-7.5089392131837421E-2</v>
      </c>
      <c r="W63">
        <v>0.29082240769533979</v>
      </c>
      <c r="X63">
        <v>1.646811828626584E-14</v>
      </c>
      <c r="Y63">
        <v>-7.5089392131837421E-2</v>
      </c>
      <c r="Z63">
        <v>0.29082240769533979</v>
      </c>
      <c r="AA63">
        <v>6.4362336111093085E-2</v>
      </c>
      <c r="AB63">
        <v>0.25208581652540468</v>
      </c>
      <c r="AC63">
        <v>-7.5089392131838059E-2</v>
      </c>
      <c r="AD63">
        <v>0.26400476765926439</v>
      </c>
      <c r="AE63">
        <v>4.2908224060460493E-2</v>
      </c>
      <c r="AF63">
        <v>0.25208581652540468</v>
      </c>
      <c r="AG63">
        <v>-7.508939213183799E-2</v>
      </c>
      <c r="AH63">
        <v>0.25208581652539858</v>
      </c>
      <c r="AI63">
        <v>3.5756853378932738E-2</v>
      </c>
      <c r="AJ63">
        <v>0.25208581652540463</v>
      </c>
      <c r="AK63">
        <v>-7.5089392131837657E-2</v>
      </c>
      <c r="AL63">
        <v>0.27592371879312821</v>
      </c>
      <c r="AM63">
        <v>1.6090584024384989E-2</v>
      </c>
      <c r="AN63">
        <v>0.25208581652540363</v>
      </c>
      <c r="AO63">
        <v>-7.508939213183799E-2</v>
      </c>
      <c r="AP63">
        <v>0.29976162103817772</v>
      </c>
      <c r="AQ63">
        <v>1.340882001805494E-2</v>
      </c>
      <c r="AR63">
        <v>0.25208581652540363</v>
      </c>
      <c r="AS63">
        <v>0.2982717521464443</v>
      </c>
      <c r="AT63">
        <v>1.646811828626584E-14</v>
      </c>
      <c r="AU63">
        <v>0.25208581652540368</v>
      </c>
      <c r="AV63">
        <v>-7.5089392131837421E-2</v>
      </c>
      <c r="AW63">
        <v>0.29082240769533979</v>
      </c>
      <c r="AX63">
        <v>-7.5089392131837421E-2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282-38BA-4164-B794-B421C81F12AF}">
  <dimension ref="A1:AX63"/>
  <sheetViews>
    <sheetView workbookViewId="0">
      <selection activeCell="I6" sqref="I6"/>
    </sheetView>
  </sheetViews>
  <sheetFormatPr baseColWidth="10" defaultColWidth="9.140625" defaultRowHeight="15" x14ac:dyDescent="0.25"/>
  <sheetData>
    <row r="1" spans="1: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5">
      <c r="A2">
        <v>-0.37340371191984811</v>
      </c>
      <c r="B2">
        <v>-0.21249787155825881</v>
      </c>
      <c r="C2">
        <v>-6.4362336115628152E-2</v>
      </c>
      <c r="D2">
        <v>-0.20228162772881481</v>
      </c>
      <c r="E2">
        <v>-0.37340371191984811</v>
      </c>
      <c r="F2">
        <v>-0.21249787155825881</v>
      </c>
      <c r="G2">
        <v>-6.4362336115628152E-2</v>
      </c>
      <c r="H2">
        <v>-0.20228162772881481</v>
      </c>
      <c r="I2">
        <v>-0.37340371191984811</v>
      </c>
      <c r="J2">
        <v>-0.21249787155825881</v>
      </c>
      <c r="K2">
        <v>-6.4362336115628152E-2</v>
      </c>
      <c r="L2">
        <v>-0.20228162772881481</v>
      </c>
      <c r="M2">
        <v>0.15664907198690631</v>
      </c>
      <c r="N2">
        <v>-0.21249787155825689</v>
      </c>
      <c r="O2">
        <v>-6.4362336115631427E-2</v>
      </c>
      <c r="P2">
        <v>-0.17163289625993819</v>
      </c>
      <c r="Q2">
        <v>0.15664907198690631</v>
      </c>
      <c r="R2">
        <v>-0.21249787155825689</v>
      </c>
      <c r="S2">
        <v>-6.4362336115631427E-2</v>
      </c>
      <c r="T2">
        <v>-0.17163289625993819</v>
      </c>
      <c r="U2">
        <v>0</v>
      </c>
      <c r="V2">
        <v>-6.4362336115627736E-2</v>
      </c>
      <c r="W2">
        <v>-0.17929507912553441</v>
      </c>
      <c r="X2">
        <v>-1.6389094205509719E-14</v>
      </c>
      <c r="Y2">
        <v>-6.4362336115627736E-2</v>
      </c>
      <c r="Z2">
        <v>-0.17929507912553441</v>
      </c>
      <c r="AA2">
        <v>-0.37340371191984811</v>
      </c>
      <c r="AB2">
        <v>-0.21249787155825881</v>
      </c>
      <c r="AC2">
        <v>-6.4362336115628152E-2</v>
      </c>
      <c r="AD2">
        <v>-0.20228162772881481</v>
      </c>
      <c r="AE2">
        <v>0.41773085858762787</v>
      </c>
      <c r="AF2">
        <v>-0.21249787155825869</v>
      </c>
      <c r="AG2">
        <v>-6.4362336115631427E-2</v>
      </c>
      <c r="AH2">
        <v>-0.21249787155825059</v>
      </c>
      <c r="AI2">
        <v>-0.20744650652858471</v>
      </c>
      <c r="AJ2">
        <v>-0.21249787155825589</v>
      </c>
      <c r="AK2">
        <v>-6.4362336115628013E-2</v>
      </c>
      <c r="AL2">
        <v>-0.1920653838993753</v>
      </c>
      <c r="AM2">
        <v>0.15664907198690631</v>
      </c>
      <c r="AN2">
        <v>-0.21249787155825689</v>
      </c>
      <c r="AO2">
        <v>-6.4362336115631427E-2</v>
      </c>
      <c r="AP2">
        <v>-0.17163289625993819</v>
      </c>
      <c r="AQ2">
        <v>0.13054089330034091</v>
      </c>
      <c r="AR2">
        <v>-0.21249787155825689</v>
      </c>
      <c r="AS2">
        <v>-0.17290992673861369</v>
      </c>
      <c r="AT2">
        <v>-1.6389094205509719E-14</v>
      </c>
      <c r="AU2">
        <v>-0.21249787155825309</v>
      </c>
      <c r="AV2">
        <v>-6.4362336115627736E-2</v>
      </c>
      <c r="AW2">
        <v>-0.17929507912553441</v>
      </c>
      <c r="AX2">
        <v>-6.4362336115627736E-2</v>
      </c>
    </row>
    <row r="3" spans="1:50" x14ac:dyDescent="0.25">
      <c r="A3">
        <v>4.4359580128507461E-14</v>
      </c>
      <c r="B3">
        <v>-0.68607068551602468</v>
      </c>
      <c r="C3">
        <v>-8.0410673805916918E-14</v>
      </c>
      <c r="D3">
        <v>-2.4365624931962299E-15</v>
      </c>
      <c r="E3">
        <v>4.4359580128507461E-14</v>
      </c>
      <c r="F3">
        <v>-0.68607068551602468</v>
      </c>
      <c r="G3">
        <v>-9.0418530769880288E-14</v>
      </c>
      <c r="H3">
        <v>-2.4365624931962299E-15</v>
      </c>
      <c r="I3">
        <v>4.4359580128507461E-14</v>
      </c>
      <c r="J3">
        <v>-0.68607068551602468</v>
      </c>
      <c r="K3">
        <v>-8.0410673805916918E-14</v>
      </c>
      <c r="L3">
        <v>-2.4365624931962299E-15</v>
      </c>
      <c r="M3">
        <v>-9.7308965591320461E-14</v>
      </c>
      <c r="N3">
        <v>2.8925582373135458E-13</v>
      </c>
      <c r="O3">
        <v>1.069315737814617E-13</v>
      </c>
      <c r="P3">
        <v>8.381797591201659E-14</v>
      </c>
      <c r="Q3">
        <v>-9.7308965591320461E-14</v>
      </c>
      <c r="R3">
        <v>2.8925582373135458E-13</v>
      </c>
      <c r="S3">
        <v>1.069315737814617E-13</v>
      </c>
      <c r="T3">
        <v>8.381797591201659E-14</v>
      </c>
      <c r="U3">
        <v>0</v>
      </c>
      <c r="V3">
        <v>3.2429739226073032E-13</v>
      </c>
      <c r="W3">
        <v>2.6544678793966138E-14</v>
      </c>
      <c r="X3">
        <v>2.5300117954114568E-13</v>
      </c>
      <c r="Y3">
        <v>3.2429739226073032E-13</v>
      </c>
      <c r="Z3">
        <v>2.6544678793966138E-14</v>
      </c>
      <c r="AA3">
        <v>4.4359580128507461E-14</v>
      </c>
      <c r="AB3">
        <v>-0.68607068551602468</v>
      </c>
      <c r="AC3">
        <v>-8.0410673805916918E-14</v>
      </c>
      <c r="AD3">
        <v>-2.4365624931962299E-15</v>
      </c>
      <c r="AE3">
        <v>-1.8709657521262839E-15</v>
      </c>
      <c r="AF3">
        <v>0.31185031229621318</v>
      </c>
      <c r="AG3">
        <v>1.069315737814617E-13</v>
      </c>
      <c r="AH3">
        <v>-1.11451470107214E-13</v>
      </c>
      <c r="AI3">
        <v>-9.0375907632495825E-14</v>
      </c>
      <c r="AJ3">
        <v>-0.43659043542572501</v>
      </c>
      <c r="AK3">
        <v>-9.0418530769880288E-14</v>
      </c>
      <c r="AL3">
        <v>-1.1078747335844719E-13</v>
      </c>
      <c r="AM3">
        <v>-9.7308965591320461E-14</v>
      </c>
      <c r="AN3">
        <v>2.8925582373135458E-13</v>
      </c>
      <c r="AO3">
        <v>1.069315737814617E-13</v>
      </c>
      <c r="AP3">
        <v>8.381797591201659E-14</v>
      </c>
      <c r="AQ3">
        <v>-4.5344262186086931E-14</v>
      </c>
      <c r="AR3">
        <v>-2.0790021444125711E-2</v>
      </c>
      <c r="AS3">
        <v>-3.348786829738829E-14</v>
      </c>
      <c r="AT3">
        <v>2.5300117954114568E-13</v>
      </c>
      <c r="AU3">
        <v>-0.1247401231293721</v>
      </c>
      <c r="AV3">
        <v>3.2429739226073032E-13</v>
      </c>
      <c r="AW3">
        <v>2.6544678793966138E-14</v>
      </c>
      <c r="AX3">
        <v>3.2429739226073032E-13</v>
      </c>
    </row>
    <row r="4" spans="1:50" x14ac:dyDescent="0.25">
      <c r="A4">
        <v>4.5056467005970454E-15</v>
      </c>
      <c r="B4">
        <v>3.8471049114245357E-15</v>
      </c>
      <c r="C4">
        <v>-0.19047619058356929</v>
      </c>
      <c r="D4">
        <v>3.750103415018136E-15</v>
      </c>
      <c r="E4">
        <v>4.5056467005970454E-15</v>
      </c>
      <c r="F4">
        <v>3.8471049114245357E-15</v>
      </c>
      <c r="G4">
        <v>-0.1904761905835656</v>
      </c>
      <c r="H4">
        <v>3.750103415018136E-15</v>
      </c>
      <c r="I4">
        <v>4.5056467005970454E-15</v>
      </c>
      <c r="J4">
        <v>3.8471049114245357E-15</v>
      </c>
      <c r="K4">
        <v>-0.19047619058356929</v>
      </c>
      <c r="L4">
        <v>3.750103415018136E-15</v>
      </c>
      <c r="M4">
        <v>7.1255044166211813E-15</v>
      </c>
      <c r="N4">
        <v>2.095851334331063E-15</v>
      </c>
      <c r="O4">
        <v>0.38095238084500183</v>
      </c>
      <c r="P4">
        <v>3.6309740633848357E-15</v>
      </c>
      <c r="Q4">
        <v>7.1255044166211813E-15</v>
      </c>
      <c r="R4">
        <v>2.095851334331063E-15</v>
      </c>
      <c r="S4">
        <v>0.38095238084500183</v>
      </c>
      <c r="T4">
        <v>3.6309740633848357E-15</v>
      </c>
      <c r="U4">
        <v>0</v>
      </c>
      <c r="V4">
        <v>0.23809523798786381</v>
      </c>
      <c r="W4">
        <v>3.8506468107488918E-15</v>
      </c>
      <c r="X4">
        <v>2.215075905497651E-15</v>
      </c>
      <c r="Y4">
        <v>0.23809523798786381</v>
      </c>
      <c r="Z4">
        <v>3.8506468107488918E-15</v>
      </c>
      <c r="AA4">
        <v>4.5056467005970454E-15</v>
      </c>
      <c r="AB4">
        <v>3.8471049114245357E-15</v>
      </c>
      <c r="AC4">
        <v>-0.19047619058356929</v>
      </c>
      <c r="AD4">
        <v>3.750103415018136E-15</v>
      </c>
      <c r="AE4">
        <v>4.2337352782213483E-15</v>
      </c>
      <c r="AF4">
        <v>3.8471049114245357E-15</v>
      </c>
      <c r="AG4">
        <v>0.61904761883286596</v>
      </c>
      <c r="AH4">
        <v>8.3910398810705679E-15</v>
      </c>
      <c r="AI4">
        <v>6.4192118065859797E-15</v>
      </c>
      <c r="AJ4">
        <v>3.1466034805871469E-15</v>
      </c>
      <c r="AK4">
        <v>3.1034511499935741E-15</v>
      </c>
      <c r="AL4">
        <v>2.8019809139336822E-15</v>
      </c>
      <c r="AM4">
        <v>7.1255044166211813E-15</v>
      </c>
      <c r="AN4">
        <v>2.095851334331063E-15</v>
      </c>
      <c r="AO4">
        <v>0.38095238084500183</v>
      </c>
      <c r="AP4">
        <v>3.6309740633848357E-15</v>
      </c>
      <c r="AQ4">
        <v>4.3569300866401053E-15</v>
      </c>
      <c r="AR4">
        <v>2.095851334331063E-15</v>
      </c>
      <c r="AS4">
        <v>2.703698134381855E-15</v>
      </c>
      <c r="AT4">
        <v>2.215075905497651E-15</v>
      </c>
      <c r="AU4">
        <v>2.446102049749758E-15</v>
      </c>
      <c r="AV4">
        <v>0.23809523798786381</v>
      </c>
      <c r="AW4">
        <v>3.8506468107488918E-15</v>
      </c>
      <c r="AX4">
        <v>0.23809523798786381</v>
      </c>
    </row>
    <row r="5" spans="1:50" x14ac:dyDescent="0.25">
      <c r="A5">
        <v>3.0648731468889641E-2</v>
      </c>
      <c r="B5">
        <v>0.12004086496279789</v>
      </c>
      <c r="C5">
        <v>-3.5756853381416882E-2</v>
      </c>
      <c r="D5">
        <v>-0.68380725343216164</v>
      </c>
      <c r="E5">
        <v>3.0648731468889641E-2</v>
      </c>
      <c r="F5">
        <v>0.12004086496279789</v>
      </c>
      <c r="G5">
        <v>-3.5756853381416813E-2</v>
      </c>
      <c r="H5">
        <v>-0.68380725343216164</v>
      </c>
      <c r="I5">
        <v>3.0648731468889641E-2</v>
      </c>
      <c r="J5">
        <v>0.12004086496279789</v>
      </c>
      <c r="K5">
        <v>-3.5756853381416882E-2</v>
      </c>
      <c r="L5">
        <v>-0.68380725343216164</v>
      </c>
      <c r="M5">
        <v>7.6621828656150718E-3</v>
      </c>
      <c r="N5">
        <v>0.1200408649627996</v>
      </c>
      <c r="O5">
        <v>-3.5756853381416598E-2</v>
      </c>
      <c r="P5">
        <v>-9.5351608990267553E-2</v>
      </c>
      <c r="Q5">
        <v>7.6621828656150718E-3</v>
      </c>
      <c r="R5">
        <v>0.1200408649627996</v>
      </c>
      <c r="S5">
        <v>-3.5756853381416598E-2</v>
      </c>
      <c r="T5">
        <v>-9.5351608990267553E-2</v>
      </c>
      <c r="U5">
        <v>0</v>
      </c>
      <c r="V5">
        <v>-3.5756853381420081E-2</v>
      </c>
      <c r="W5">
        <v>-0.24246552006964289</v>
      </c>
      <c r="X5">
        <v>1.5184871663662541E-14</v>
      </c>
      <c r="Y5">
        <v>-3.5756853381420081E-2</v>
      </c>
      <c r="Z5">
        <v>-0.24246552006964289</v>
      </c>
      <c r="AA5">
        <v>3.0648731468889641E-2</v>
      </c>
      <c r="AB5">
        <v>0.12004086496279789</v>
      </c>
      <c r="AC5">
        <v>-3.5756853381416882E-2</v>
      </c>
      <c r="AD5">
        <v>-0.68380725343216164</v>
      </c>
      <c r="AE5">
        <v>2.0432487639451699E-2</v>
      </c>
      <c r="AF5">
        <v>0.12004086496279789</v>
      </c>
      <c r="AG5">
        <v>-3.5756853381416598E-2</v>
      </c>
      <c r="AH5">
        <v>0.12004086496279461</v>
      </c>
      <c r="AI5">
        <v>1.7027073030598559E-2</v>
      </c>
      <c r="AJ5">
        <v>0.12004086496280431</v>
      </c>
      <c r="AK5">
        <v>-3.5756853381416737E-2</v>
      </c>
      <c r="AL5">
        <v>-0.48765537182712509</v>
      </c>
      <c r="AM5">
        <v>7.6621828656150718E-3</v>
      </c>
      <c r="AN5">
        <v>0.1200408649627996</v>
      </c>
      <c r="AO5">
        <v>-3.5756853381416598E-2</v>
      </c>
      <c r="AP5">
        <v>-9.5351608990267553E-2</v>
      </c>
      <c r="AQ5">
        <v>6.3851523869336057E-3</v>
      </c>
      <c r="AR5">
        <v>0.1200408649627996</v>
      </c>
      <c r="AS5">
        <v>-0.11987059419089641</v>
      </c>
      <c r="AT5">
        <v>1.5184871663662541E-14</v>
      </c>
      <c r="AU5">
        <v>0.1200408649628</v>
      </c>
      <c r="AV5">
        <v>-3.5756853381420081E-2</v>
      </c>
      <c r="AW5">
        <v>-0.24246552006964289</v>
      </c>
      <c r="AX5">
        <v>-3.5756853381420081E-2</v>
      </c>
    </row>
    <row r="6" spans="1:50" x14ac:dyDescent="0.25">
      <c r="A6">
        <v>-0.1867018559599192</v>
      </c>
      <c r="B6">
        <v>-0.1062489357791272</v>
      </c>
      <c r="C6">
        <v>-3.2181168057814243E-2</v>
      </c>
      <c r="D6">
        <v>-0.1011408138644047</v>
      </c>
      <c r="E6">
        <v>-0.1867018559599192</v>
      </c>
      <c r="F6">
        <v>-0.1062489357791272</v>
      </c>
      <c r="G6">
        <v>-3.2181168057812792E-2</v>
      </c>
      <c r="H6">
        <v>-0.1011408138644047</v>
      </c>
      <c r="I6">
        <v>-0.1867018559599192</v>
      </c>
      <c r="J6">
        <v>-0.1062489357791272</v>
      </c>
      <c r="K6">
        <v>-3.2181168057814243E-2</v>
      </c>
      <c r="L6">
        <v>-0.1011408138644047</v>
      </c>
      <c r="M6">
        <v>7.8324535993455471E-2</v>
      </c>
      <c r="N6">
        <v>-0.106248935779125</v>
      </c>
      <c r="O6">
        <v>-3.2181168057814097E-2</v>
      </c>
      <c r="P6">
        <v>-8.5816448129966652E-2</v>
      </c>
      <c r="Q6">
        <v>7.8324535993455471E-2</v>
      </c>
      <c r="R6">
        <v>-0.106248935779125</v>
      </c>
      <c r="S6">
        <v>-3.2181168057814097E-2</v>
      </c>
      <c r="T6">
        <v>-8.5816448129966652E-2</v>
      </c>
      <c r="U6">
        <v>0</v>
      </c>
      <c r="V6">
        <v>-3.218116805781298E-2</v>
      </c>
      <c r="W6">
        <v>-8.9647539562767109E-2</v>
      </c>
      <c r="X6">
        <v>-8.7135217726576031E-15</v>
      </c>
      <c r="Y6">
        <v>-3.218116805781298E-2</v>
      </c>
      <c r="Z6">
        <v>-8.9647539562767109E-2</v>
      </c>
      <c r="AA6">
        <v>-0.1867018559599192</v>
      </c>
      <c r="AB6">
        <v>-0.1062489357791272</v>
      </c>
      <c r="AC6">
        <v>-3.2181168057814243E-2</v>
      </c>
      <c r="AD6">
        <v>-0.1011408138644047</v>
      </c>
      <c r="AE6">
        <v>-0.29113457070618498</v>
      </c>
      <c r="AF6">
        <v>-0.1062489357791275</v>
      </c>
      <c r="AG6">
        <v>-3.2181168057814097E-2</v>
      </c>
      <c r="AH6">
        <v>-0.1062489357791228</v>
      </c>
      <c r="AI6">
        <v>-0.1037232532642913</v>
      </c>
      <c r="AJ6">
        <v>-0.1062489357791275</v>
      </c>
      <c r="AK6">
        <v>-3.2181168057814888E-2</v>
      </c>
      <c r="AL6">
        <v>-9.6032691949686874E-2</v>
      </c>
      <c r="AM6">
        <v>7.8324535993455471E-2</v>
      </c>
      <c r="AN6">
        <v>-0.106248935779125</v>
      </c>
      <c r="AO6">
        <v>-3.2181168057814097E-2</v>
      </c>
      <c r="AP6">
        <v>-8.5816448129966652E-2</v>
      </c>
      <c r="AQ6">
        <v>6.5270446650171884E-2</v>
      </c>
      <c r="AR6">
        <v>-0.106248935779125</v>
      </c>
      <c r="AS6">
        <v>-8.6454963369306581E-2</v>
      </c>
      <c r="AT6">
        <v>-8.7135217726576031E-15</v>
      </c>
      <c r="AU6">
        <v>-0.10624893577912629</v>
      </c>
      <c r="AV6">
        <v>-3.218116805781298E-2</v>
      </c>
      <c r="AW6">
        <v>-8.9647539562767109E-2</v>
      </c>
      <c r="AX6">
        <v>-3.218116805781298E-2</v>
      </c>
    </row>
    <row r="7" spans="1:50" x14ac:dyDescent="0.25">
      <c r="A7">
        <v>-1.8344869664795171E-14</v>
      </c>
      <c r="B7">
        <v>-0.34303534275800279</v>
      </c>
      <c r="C7">
        <v>-1.7845829592484779E-14</v>
      </c>
      <c r="D7">
        <v>-1.9247006120939082E-14</v>
      </c>
      <c r="E7">
        <v>-1.8344869664795171E-14</v>
      </c>
      <c r="F7">
        <v>-0.34303534275800279</v>
      </c>
      <c r="G7">
        <v>-1.8009455247072801E-14</v>
      </c>
      <c r="H7">
        <v>-1.9247006120939082E-14</v>
      </c>
      <c r="I7">
        <v>-1.8344869664795171E-14</v>
      </c>
      <c r="J7">
        <v>-0.34303534275800279</v>
      </c>
      <c r="K7">
        <v>-1.7845829592484779E-14</v>
      </c>
      <c r="L7">
        <v>-1.9247006120939082E-14</v>
      </c>
      <c r="M7">
        <v>-1.6988347545900679E-14</v>
      </c>
      <c r="N7">
        <v>-2.3114558855983261E-14</v>
      </c>
      <c r="O7">
        <v>-1.7775779445724799E-14</v>
      </c>
      <c r="P7">
        <v>-1.9196514249790069E-14</v>
      </c>
      <c r="Q7">
        <v>-1.6988347545900679E-14</v>
      </c>
      <c r="R7">
        <v>-2.3114558855983261E-14</v>
      </c>
      <c r="S7">
        <v>-1.7775779445724799E-14</v>
      </c>
      <c r="T7">
        <v>-1.9196514249790069E-14</v>
      </c>
      <c r="U7">
        <v>0</v>
      </c>
      <c r="V7">
        <v>-1.7051226680612709E-14</v>
      </c>
      <c r="W7">
        <v>-1.9393496182461551E-14</v>
      </c>
      <c r="X7">
        <v>-1.770506628867586E-14</v>
      </c>
      <c r="Y7">
        <v>-1.7051226680612709E-14</v>
      </c>
      <c r="Z7">
        <v>-1.9393496182461551E-14</v>
      </c>
      <c r="AA7">
        <v>-1.8344869664795171E-14</v>
      </c>
      <c r="AB7">
        <v>-0.34303534275800279</v>
      </c>
      <c r="AC7">
        <v>-1.7845829592484779E-14</v>
      </c>
      <c r="AD7">
        <v>-1.9247006120939082E-14</v>
      </c>
      <c r="AE7">
        <v>-1.7694602027594471E-14</v>
      </c>
      <c r="AF7">
        <v>-0.34407484385185499</v>
      </c>
      <c r="AG7">
        <v>-1.7775779445724799E-14</v>
      </c>
      <c r="AH7">
        <v>-1.928981196104788E-14</v>
      </c>
      <c r="AI7">
        <v>-1.8044983896711289E-14</v>
      </c>
      <c r="AJ7">
        <v>-0.21829521771288499</v>
      </c>
      <c r="AK7">
        <v>-1.8009455247072801E-14</v>
      </c>
      <c r="AL7">
        <v>-1.992875304594237E-14</v>
      </c>
      <c r="AM7">
        <v>-1.6988347545900679E-14</v>
      </c>
      <c r="AN7">
        <v>-2.3114558855983261E-14</v>
      </c>
      <c r="AO7">
        <v>-1.7775779445724799E-14</v>
      </c>
      <c r="AP7">
        <v>-1.9196514249790069E-14</v>
      </c>
      <c r="AQ7">
        <v>-1.814000635681677E-14</v>
      </c>
      <c r="AR7">
        <v>-1.039501072215839E-2</v>
      </c>
      <c r="AS7">
        <v>-1.7922200702378998E-14</v>
      </c>
      <c r="AT7">
        <v>-1.770506628867586E-14</v>
      </c>
      <c r="AU7">
        <v>-6.2370061564715543E-2</v>
      </c>
      <c r="AV7">
        <v>-1.7051226680612709E-14</v>
      </c>
      <c r="AW7">
        <v>-1.9393496182461551E-14</v>
      </c>
      <c r="AX7">
        <v>-1.7051226680612709E-14</v>
      </c>
    </row>
    <row r="8" spans="1:50" x14ac:dyDescent="0.25">
      <c r="A8">
        <v>3.1973853901953012E-15</v>
      </c>
      <c r="B8">
        <v>3.761441440259639E-15</v>
      </c>
      <c r="C8">
        <v>-9.5238095291782177E-2</v>
      </c>
      <c r="D8">
        <v>4.0513203380354899E-15</v>
      </c>
      <c r="E8">
        <v>3.1973853901953012E-15</v>
      </c>
      <c r="F8">
        <v>3.761441440259639E-15</v>
      </c>
      <c r="G8">
        <v>-9.523809529178251E-2</v>
      </c>
      <c r="H8">
        <v>4.0513203380354899E-15</v>
      </c>
      <c r="I8">
        <v>3.1973853901953012E-15</v>
      </c>
      <c r="J8">
        <v>3.761441440259639E-15</v>
      </c>
      <c r="K8">
        <v>-9.5238095291782177E-2</v>
      </c>
      <c r="L8">
        <v>4.0513203380354899E-15</v>
      </c>
      <c r="M8">
        <v>2.8145007041171169E-15</v>
      </c>
      <c r="N8">
        <v>3.0609399726599001E-15</v>
      </c>
      <c r="O8">
        <v>0.19047619042250261</v>
      </c>
      <c r="P8">
        <v>3.8398058127869512E-15</v>
      </c>
      <c r="Q8">
        <v>2.8145007041171169E-15</v>
      </c>
      <c r="R8">
        <v>3.0609399726599001E-15</v>
      </c>
      <c r="S8">
        <v>0.19047619042250261</v>
      </c>
      <c r="T8">
        <v>3.8398058127869512E-15</v>
      </c>
      <c r="U8">
        <v>0</v>
      </c>
      <c r="V8">
        <v>0.1190476189939325</v>
      </c>
      <c r="W8">
        <v>3.6741693205466014E-15</v>
      </c>
      <c r="X8">
        <v>2.5050204378236911E-15</v>
      </c>
      <c r="Y8">
        <v>0.1190476189939325</v>
      </c>
      <c r="Z8">
        <v>3.6741693205466014E-15</v>
      </c>
      <c r="AA8">
        <v>3.1973853901953012E-15</v>
      </c>
      <c r="AB8">
        <v>3.761441440259639E-15</v>
      </c>
      <c r="AC8">
        <v>-9.5238095291782177E-2</v>
      </c>
      <c r="AD8">
        <v>4.0513203380354899E-15</v>
      </c>
      <c r="AE8">
        <v>3.0448015828441842E-15</v>
      </c>
      <c r="AF8">
        <v>3.761441440259639E-15</v>
      </c>
      <c r="AG8">
        <v>-0.19047619058356921</v>
      </c>
      <c r="AH8">
        <v>4.1859498123736692E-15</v>
      </c>
      <c r="AI8">
        <v>2.246455190438988E-15</v>
      </c>
      <c r="AJ8">
        <v>3.4812408532197429E-15</v>
      </c>
      <c r="AK8">
        <v>2.849625742968208E-15</v>
      </c>
      <c r="AL8">
        <v>5.03854508474544E-15</v>
      </c>
      <c r="AM8">
        <v>2.8145007041171169E-15</v>
      </c>
      <c r="AN8">
        <v>3.0609399726599001E-15</v>
      </c>
      <c r="AO8">
        <v>0.19047619042250261</v>
      </c>
      <c r="AP8">
        <v>3.8398058127869512E-15</v>
      </c>
      <c r="AQ8">
        <v>3.9056507528233842E-15</v>
      </c>
      <c r="AR8">
        <v>3.0609399726599001E-15</v>
      </c>
      <c r="AS8">
        <v>4.674762770019375E-15</v>
      </c>
      <c r="AT8">
        <v>2.5050204378236911E-15</v>
      </c>
      <c r="AU8">
        <v>3.201040266179848E-15</v>
      </c>
      <c r="AV8">
        <v>0.1190476189939325</v>
      </c>
      <c r="AW8">
        <v>3.6741693205466014E-15</v>
      </c>
      <c r="AX8">
        <v>0.1190476189939325</v>
      </c>
    </row>
    <row r="9" spans="1:50" x14ac:dyDescent="0.25">
      <c r="A9">
        <v>-4.9037970376649719E-2</v>
      </c>
      <c r="B9">
        <v>-0.1920653840440068</v>
      </c>
      <c r="C9">
        <v>5.721096544112439E-2</v>
      </c>
      <c r="D9">
        <v>-0.1059083943753488</v>
      </c>
      <c r="E9">
        <v>-4.9037970376649719E-2</v>
      </c>
      <c r="F9">
        <v>-0.1920653840440068</v>
      </c>
      <c r="G9">
        <v>5.7210965441122613E-2</v>
      </c>
      <c r="H9">
        <v>-0.1059083943753488</v>
      </c>
      <c r="I9">
        <v>-4.9037970376649719E-2</v>
      </c>
      <c r="J9">
        <v>-0.1920653840440068</v>
      </c>
      <c r="K9">
        <v>5.721096544112439E-2</v>
      </c>
      <c r="L9">
        <v>-0.1059083943753488</v>
      </c>
      <c r="M9">
        <v>-1.2259492591581159E-2</v>
      </c>
      <c r="N9">
        <v>-0.19206538404400719</v>
      </c>
      <c r="O9">
        <v>5.7210965441126312E-2</v>
      </c>
      <c r="P9">
        <v>0.152562574466684</v>
      </c>
      <c r="Q9">
        <v>-1.2259492591581159E-2</v>
      </c>
      <c r="R9">
        <v>-0.19206538404400719</v>
      </c>
      <c r="S9">
        <v>5.7210965441126312E-2</v>
      </c>
      <c r="T9">
        <v>0.152562574466684</v>
      </c>
      <c r="U9">
        <v>0</v>
      </c>
      <c r="V9">
        <v>5.7210965441127429E-2</v>
      </c>
      <c r="W9">
        <v>8.7944832269836792E-2</v>
      </c>
      <c r="X9">
        <v>-1.502539809127508E-14</v>
      </c>
      <c r="Y9">
        <v>5.7210965441127429E-2</v>
      </c>
      <c r="Z9">
        <v>8.7944832269836792E-2</v>
      </c>
      <c r="AA9">
        <v>-4.9037970376649719E-2</v>
      </c>
      <c r="AB9">
        <v>-0.1920653840440068</v>
      </c>
      <c r="AC9">
        <v>5.721096544112439E-2</v>
      </c>
      <c r="AD9">
        <v>-0.1059083943753488</v>
      </c>
      <c r="AE9">
        <v>-3.2691980240736572E-2</v>
      </c>
      <c r="AF9">
        <v>-0.1920653840440068</v>
      </c>
      <c r="AG9">
        <v>5.7210965441126312E-2</v>
      </c>
      <c r="AH9">
        <v>-0.19206538404400489</v>
      </c>
      <c r="AI9">
        <v>-2.7243316863634799E-2</v>
      </c>
      <c r="AJ9">
        <v>-0.19206538404400711</v>
      </c>
      <c r="AK9">
        <v>5.7210965441125188E-2</v>
      </c>
      <c r="AL9">
        <v>-1.975140470669531E-2</v>
      </c>
      <c r="AM9">
        <v>-1.2259492591581159E-2</v>
      </c>
      <c r="AN9">
        <v>-0.19206538404400719</v>
      </c>
      <c r="AO9">
        <v>5.7210965441126312E-2</v>
      </c>
      <c r="AP9">
        <v>0.152562574466684</v>
      </c>
      <c r="AQ9">
        <v>-1.021624382459306E-2</v>
      </c>
      <c r="AR9">
        <v>-0.19206538404400719</v>
      </c>
      <c r="AS9">
        <v>0.14179295075810019</v>
      </c>
      <c r="AT9">
        <v>-1.502539809127508E-14</v>
      </c>
      <c r="AU9">
        <v>-0.19206538404400711</v>
      </c>
      <c r="AV9">
        <v>5.7210965441127429E-2</v>
      </c>
      <c r="AW9">
        <v>8.7944832269836792E-2</v>
      </c>
      <c r="AX9">
        <v>5.7210965441127429E-2</v>
      </c>
    </row>
    <row r="10" spans="1:50" x14ac:dyDescent="0.25">
      <c r="A10">
        <v>0.37340371191986022</v>
      </c>
      <c r="B10">
        <v>0.21249787155822139</v>
      </c>
      <c r="C10">
        <v>6.4362336115603186E-2</v>
      </c>
      <c r="D10">
        <v>0.20228162772878941</v>
      </c>
      <c r="E10">
        <v>0.37340371191986022</v>
      </c>
      <c r="F10">
        <v>0.21249787155822139</v>
      </c>
      <c r="G10">
        <v>6.4362336115602631E-2</v>
      </c>
      <c r="H10">
        <v>0.20228162772878941</v>
      </c>
      <c r="I10">
        <v>0.37340371191986022</v>
      </c>
      <c r="J10">
        <v>0.21249787155822139</v>
      </c>
      <c r="K10">
        <v>6.4362336115603186E-2</v>
      </c>
      <c r="L10">
        <v>0.20228162772878941</v>
      </c>
      <c r="M10">
        <v>0.84335092801309941</v>
      </c>
      <c r="N10">
        <v>0.21249787155826319</v>
      </c>
      <c r="O10">
        <v>6.4362336115600383E-2</v>
      </c>
      <c r="P10">
        <v>0.1716328962599013</v>
      </c>
      <c r="Q10">
        <v>0.84335092801309941</v>
      </c>
      <c r="R10">
        <v>0.21249787155826319</v>
      </c>
      <c r="S10">
        <v>6.4362336115600383E-2</v>
      </c>
      <c r="T10">
        <v>0.1716328962599013</v>
      </c>
      <c r="U10">
        <v>0</v>
      </c>
      <c r="V10">
        <v>6.4362336115628249E-2</v>
      </c>
      <c r="W10">
        <v>0.17929507912552739</v>
      </c>
      <c r="X10">
        <v>-3.6615497214996721E-14</v>
      </c>
      <c r="Y10">
        <v>6.4362336115628249E-2</v>
      </c>
      <c r="Z10">
        <v>0.17929507912552739</v>
      </c>
      <c r="AA10">
        <v>0.37340371191986022</v>
      </c>
      <c r="AB10">
        <v>0.21249787155822139</v>
      </c>
      <c r="AC10">
        <v>6.4362336115603186E-2</v>
      </c>
      <c r="AD10">
        <v>0.20228162772878941</v>
      </c>
      <c r="AE10">
        <v>0.58226914141236397</v>
      </c>
      <c r="AF10">
        <v>0.21249787155822081</v>
      </c>
      <c r="AG10">
        <v>6.4362336115600383E-2</v>
      </c>
      <c r="AH10">
        <v>0.21249787155826799</v>
      </c>
      <c r="AI10">
        <v>0.2074465065285937</v>
      </c>
      <c r="AJ10">
        <v>0.21249787155825589</v>
      </c>
      <c r="AK10">
        <v>6.4362336115602062E-2</v>
      </c>
      <c r="AL10">
        <v>0.1920653838993677</v>
      </c>
      <c r="AM10">
        <v>0.84335092801309941</v>
      </c>
      <c r="AN10">
        <v>0.21249787155826319</v>
      </c>
      <c r="AO10">
        <v>6.4362336115600383E-2</v>
      </c>
      <c r="AP10">
        <v>0.1716328962599013</v>
      </c>
      <c r="AQ10">
        <v>-0.13054089330034099</v>
      </c>
      <c r="AR10">
        <v>0.21249787155826319</v>
      </c>
      <c r="AS10">
        <v>0.17290992673861949</v>
      </c>
      <c r="AT10">
        <v>-3.6615497214996721E-14</v>
      </c>
      <c r="AU10">
        <v>0.212497871558261</v>
      </c>
      <c r="AV10">
        <v>6.4362336115628249E-2</v>
      </c>
      <c r="AW10">
        <v>0.17929507912552739</v>
      </c>
      <c r="AX10">
        <v>6.4362336115628249E-2</v>
      </c>
    </row>
    <row r="11" spans="1:50" x14ac:dyDescent="0.25">
      <c r="A11">
        <v>-1.282894238737913E-14</v>
      </c>
      <c r="B11">
        <v>-0.31392931448409622</v>
      </c>
      <c r="C11">
        <v>-3.0332434410128342E-14</v>
      </c>
      <c r="D11">
        <v>-9.7130659046244263E-15</v>
      </c>
      <c r="E11">
        <v>-1.282894238737913E-14</v>
      </c>
      <c r="F11">
        <v>-0.31392931448409622</v>
      </c>
      <c r="G11">
        <v>-4.5383889580555309E-14</v>
      </c>
      <c r="H11">
        <v>-9.7130659046244263E-15</v>
      </c>
      <c r="I11">
        <v>-1.282894238737913E-14</v>
      </c>
      <c r="J11">
        <v>-0.31392931448409622</v>
      </c>
      <c r="K11">
        <v>-3.0332434410128342E-14</v>
      </c>
      <c r="L11">
        <v>-9.7130659046244263E-15</v>
      </c>
      <c r="M11">
        <v>-7.8009507196767892E-15</v>
      </c>
      <c r="N11">
        <v>-1.6442571497630001E-14</v>
      </c>
      <c r="O11">
        <v>-2.5328508190589749E-14</v>
      </c>
      <c r="P11">
        <v>-5.6162901186638948E-14</v>
      </c>
      <c r="Q11">
        <v>-7.8009507196767892E-15</v>
      </c>
      <c r="R11">
        <v>-1.6442571497630001E-14</v>
      </c>
      <c r="S11">
        <v>-2.5328508190589749E-14</v>
      </c>
      <c r="T11">
        <v>-5.6162901186638948E-14</v>
      </c>
      <c r="U11">
        <v>0</v>
      </c>
      <c r="V11">
        <v>-1.8643381060601229E-14</v>
      </c>
      <c r="W11">
        <v>-4.9003218041449258E-14</v>
      </c>
      <c r="X11">
        <v>3.940831565498476E-15</v>
      </c>
      <c r="Y11">
        <v>-1.8643381060601229E-14</v>
      </c>
      <c r="Z11">
        <v>-4.9003218041449258E-14</v>
      </c>
      <c r="AA11">
        <v>-1.282894238737913E-14</v>
      </c>
      <c r="AB11">
        <v>-0.31392931448409622</v>
      </c>
      <c r="AC11">
        <v>-3.0332434410128342E-14</v>
      </c>
      <c r="AD11">
        <v>-9.7130659046244263E-15</v>
      </c>
      <c r="AE11">
        <v>-4.580270096468183E-14</v>
      </c>
      <c r="AF11">
        <v>-0.31185031229639743</v>
      </c>
      <c r="AG11">
        <v>-2.5328508190589749E-14</v>
      </c>
      <c r="AH11">
        <v>-3.3809278436384752E-14</v>
      </c>
      <c r="AI11">
        <v>-5.7399689997597501E-14</v>
      </c>
      <c r="AJ11">
        <v>-0.56340956457431868</v>
      </c>
      <c r="AK11">
        <v>-4.5383889580555309E-14</v>
      </c>
      <c r="AL11">
        <v>-5.7511727404099083E-14</v>
      </c>
      <c r="AM11">
        <v>-7.8009507196767892E-15</v>
      </c>
      <c r="AN11">
        <v>-1.6442571497630001E-14</v>
      </c>
      <c r="AO11">
        <v>-2.5328508190589749E-14</v>
      </c>
      <c r="AP11">
        <v>-5.6162901186638948E-14</v>
      </c>
      <c r="AQ11">
        <v>-1.171747999200978E-14</v>
      </c>
      <c r="AR11">
        <v>-0.97920997855574388</v>
      </c>
      <c r="AS11">
        <v>7.9112914804644456E-15</v>
      </c>
      <c r="AT11">
        <v>3.940831565498476E-15</v>
      </c>
      <c r="AU11">
        <v>-0.87525987687062268</v>
      </c>
      <c r="AV11">
        <v>-1.8643381060601229E-14</v>
      </c>
      <c r="AW11">
        <v>-4.9003218041449258E-14</v>
      </c>
      <c r="AX11">
        <v>-1.8643381060601229E-14</v>
      </c>
    </row>
    <row r="12" spans="1:50" x14ac:dyDescent="0.25">
      <c r="A12">
        <v>-5.6956226633839644E-15</v>
      </c>
      <c r="B12">
        <v>-4.0766950097181371E-15</v>
      </c>
      <c r="C12">
        <v>0.19047619058357079</v>
      </c>
      <c r="D12">
        <v>7.6145009776018315E-16</v>
      </c>
      <c r="E12">
        <v>-5.6956226633839644E-15</v>
      </c>
      <c r="F12">
        <v>-4.0766950097181371E-15</v>
      </c>
      <c r="G12">
        <v>0.19047619058357079</v>
      </c>
      <c r="H12">
        <v>7.6145009776018315E-16</v>
      </c>
      <c r="I12">
        <v>-5.6956226633839644E-15</v>
      </c>
      <c r="J12">
        <v>-4.0766950097181371E-15</v>
      </c>
      <c r="K12">
        <v>0.19047619058357079</v>
      </c>
      <c r="L12">
        <v>7.6145009776018315E-16</v>
      </c>
      <c r="M12">
        <v>2.556530480576024E-16</v>
      </c>
      <c r="N12">
        <v>-4.1101659580487544E-15</v>
      </c>
      <c r="O12">
        <v>0.61904761915499729</v>
      </c>
      <c r="P12">
        <v>-3.4832404943264351E-16</v>
      </c>
      <c r="Q12">
        <v>2.556530480576024E-16</v>
      </c>
      <c r="R12">
        <v>-4.1101659580487544E-15</v>
      </c>
      <c r="S12">
        <v>0.61904761915499729</v>
      </c>
      <c r="T12">
        <v>-3.4832404943264351E-16</v>
      </c>
      <c r="U12">
        <v>0</v>
      </c>
      <c r="V12">
        <v>-0.2380952379878559</v>
      </c>
      <c r="W12">
        <v>-6.5413209173634219E-15</v>
      </c>
      <c r="X12">
        <v>-4.3843676914246279E-15</v>
      </c>
      <c r="Y12">
        <v>-0.2380952379878559</v>
      </c>
      <c r="Z12">
        <v>-6.5413209173634219E-15</v>
      </c>
      <c r="AA12">
        <v>-5.6956226633839644E-15</v>
      </c>
      <c r="AB12">
        <v>-4.0766950097181371E-15</v>
      </c>
      <c r="AC12">
        <v>0.19047619058357079</v>
      </c>
      <c r="AD12">
        <v>7.6145009776018315E-16</v>
      </c>
      <c r="AE12">
        <v>-4.3350060297786E-15</v>
      </c>
      <c r="AF12">
        <v>-4.0766950097181371E-15</v>
      </c>
      <c r="AG12">
        <v>0.38095238116715058</v>
      </c>
      <c r="AH12">
        <v>1.707104335881702E-15</v>
      </c>
      <c r="AI12">
        <v>-5.0695430896450656E-16</v>
      </c>
      <c r="AJ12">
        <v>-5.5111688605705841E-15</v>
      </c>
      <c r="AK12">
        <v>-4.677234090220316E-15</v>
      </c>
      <c r="AL12">
        <v>8.1323336556925405E-16</v>
      </c>
      <c r="AM12">
        <v>2.556530480576024E-16</v>
      </c>
      <c r="AN12">
        <v>-4.1101659580487544E-15</v>
      </c>
      <c r="AO12">
        <v>0.61904761915499729</v>
      </c>
      <c r="AP12">
        <v>-3.4832404943264351E-16</v>
      </c>
      <c r="AQ12">
        <v>-1.3506267121419781E-15</v>
      </c>
      <c r="AR12">
        <v>-4.1101659580487544E-15</v>
      </c>
      <c r="AS12">
        <v>-1.4769141520806911E-15</v>
      </c>
      <c r="AT12">
        <v>-4.3843676914246279E-15</v>
      </c>
      <c r="AU12">
        <v>-3.3929290326225301E-15</v>
      </c>
      <c r="AV12">
        <v>-0.2380952379878559</v>
      </c>
      <c r="AW12">
        <v>-6.5413209173634219E-15</v>
      </c>
      <c r="AX12">
        <v>-0.2380952379878559</v>
      </c>
    </row>
    <row r="13" spans="1:50" x14ac:dyDescent="0.25">
      <c r="A13">
        <v>-3.0648731468828599E-2</v>
      </c>
      <c r="B13">
        <v>-0.12004086496272651</v>
      </c>
      <c r="C13">
        <v>3.5756853381494071E-2</v>
      </c>
      <c r="D13">
        <v>-0.31619274656773783</v>
      </c>
      <c r="E13">
        <v>-3.0648731468828599E-2</v>
      </c>
      <c r="F13">
        <v>-0.12004086496272651</v>
      </c>
      <c r="G13">
        <v>3.5756853381465087E-2</v>
      </c>
      <c r="H13">
        <v>-0.31619274656773783</v>
      </c>
      <c r="I13">
        <v>-3.0648731468828599E-2</v>
      </c>
      <c r="J13">
        <v>-0.12004086496272651</v>
      </c>
      <c r="K13">
        <v>3.5756853381494071E-2</v>
      </c>
      <c r="L13">
        <v>-0.31619274656773783</v>
      </c>
      <c r="M13">
        <v>-7.6621828655466647E-3</v>
      </c>
      <c r="N13">
        <v>-0.1200408649627404</v>
      </c>
      <c r="O13">
        <v>3.5756853381491267E-2</v>
      </c>
      <c r="P13">
        <v>9.5351608990273354E-2</v>
      </c>
      <c r="Q13">
        <v>-7.6621828655466647E-3</v>
      </c>
      <c r="R13">
        <v>-0.1200408649627404</v>
      </c>
      <c r="S13">
        <v>3.5756853381491267E-2</v>
      </c>
      <c r="T13">
        <v>9.5351608990273354E-2</v>
      </c>
      <c r="U13">
        <v>0</v>
      </c>
      <c r="V13">
        <v>3.575685338149015E-2</v>
      </c>
      <c r="W13">
        <v>-0.75753447993028489</v>
      </c>
      <c r="X13">
        <v>2.679398643408876E-14</v>
      </c>
      <c r="Y13">
        <v>3.575685338149015E-2</v>
      </c>
      <c r="Z13">
        <v>-0.75753447993028489</v>
      </c>
      <c r="AA13">
        <v>-3.0648731468828599E-2</v>
      </c>
      <c r="AB13">
        <v>-0.12004086496272651</v>
      </c>
      <c r="AC13">
        <v>3.5756853381494071E-2</v>
      </c>
      <c r="AD13">
        <v>-0.31619274656773783</v>
      </c>
      <c r="AE13">
        <v>-2.0432487639438029E-2</v>
      </c>
      <c r="AF13">
        <v>-0.1200408649627555</v>
      </c>
      <c r="AG13">
        <v>3.575685338146229E-2</v>
      </c>
      <c r="AH13">
        <v>-0.1200408649627584</v>
      </c>
      <c r="AI13">
        <v>-1.7027073030544761E-2</v>
      </c>
      <c r="AJ13">
        <v>-0.1200408649627209</v>
      </c>
      <c r="AK13">
        <v>3.5756853381463408E-2</v>
      </c>
      <c r="AL13">
        <v>-0.51234462817283088</v>
      </c>
      <c r="AM13">
        <v>-7.6621828655466647E-3</v>
      </c>
      <c r="AN13">
        <v>-0.1200408649627404</v>
      </c>
      <c r="AO13">
        <v>3.5756853381491267E-2</v>
      </c>
      <c r="AP13">
        <v>9.5351608990273354E-2</v>
      </c>
      <c r="AQ13">
        <v>-6.3851523868762566E-3</v>
      </c>
      <c r="AR13">
        <v>-0.1200408649627404</v>
      </c>
      <c r="AS13">
        <v>-0.88012940580908372</v>
      </c>
      <c r="AT13">
        <v>2.679398643408876E-14</v>
      </c>
      <c r="AU13">
        <v>-0.12004086496277221</v>
      </c>
      <c r="AV13">
        <v>3.575685338149015E-2</v>
      </c>
      <c r="AW13">
        <v>-0.75753447993028489</v>
      </c>
      <c r="AX13">
        <v>3.575685338149015E-2</v>
      </c>
    </row>
    <row r="14" spans="1:50" x14ac:dyDescent="0.25">
      <c r="A14">
        <v>0.37340371191984723</v>
      </c>
      <c r="B14">
        <v>0.21249787155824459</v>
      </c>
      <c r="C14">
        <v>6.4362336115612123E-2</v>
      </c>
      <c r="D14">
        <v>0.2022816277288029</v>
      </c>
      <c r="E14">
        <v>0.37340371191984723</v>
      </c>
      <c r="F14">
        <v>0.21249787155824459</v>
      </c>
      <c r="G14">
        <v>6.4362336115613442E-2</v>
      </c>
      <c r="H14">
        <v>0.2022816277288029</v>
      </c>
      <c r="I14">
        <v>0.37340371191984723</v>
      </c>
      <c r="J14">
        <v>0.21249787155824459</v>
      </c>
      <c r="K14">
        <v>6.4362336115612123E-2</v>
      </c>
      <c r="L14">
        <v>0.2022816277288029</v>
      </c>
      <c r="M14">
        <v>0.84335092801306966</v>
      </c>
      <c r="N14">
        <v>0.2124978715582358</v>
      </c>
      <c r="O14">
        <v>6.4362336115618674E-2</v>
      </c>
      <c r="P14">
        <v>0.17163289625992659</v>
      </c>
      <c r="Q14">
        <v>0.84335092801306966</v>
      </c>
      <c r="R14">
        <v>0.2124978715582358</v>
      </c>
      <c r="S14">
        <v>6.4362336115618674E-2</v>
      </c>
      <c r="T14">
        <v>0.17163289625992659</v>
      </c>
      <c r="U14">
        <v>0</v>
      </c>
      <c r="V14">
        <v>6.4362336115612873E-2</v>
      </c>
      <c r="W14">
        <v>0.1792950791255172</v>
      </c>
      <c r="X14">
        <v>6.4323776602264049E-15</v>
      </c>
      <c r="Y14">
        <v>6.4362336115612873E-2</v>
      </c>
      <c r="Z14">
        <v>0.1792950791255172</v>
      </c>
      <c r="AA14">
        <v>0.37340371191984723</v>
      </c>
      <c r="AB14">
        <v>0.21249787155824459</v>
      </c>
      <c r="AC14">
        <v>6.4362336115612123E-2</v>
      </c>
      <c r="AD14">
        <v>0.2022816277288029</v>
      </c>
      <c r="AE14">
        <v>0.58226914141235986</v>
      </c>
      <c r="AF14">
        <v>0.2124978715582459</v>
      </c>
      <c r="AG14">
        <v>6.4362336115618674E-2</v>
      </c>
      <c r="AH14">
        <v>0.21249787155824679</v>
      </c>
      <c r="AI14">
        <v>0.20744650652857649</v>
      </c>
      <c r="AJ14">
        <v>0.2124978715582328</v>
      </c>
      <c r="AK14">
        <v>6.4362336115614746E-2</v>
      </c>
      <c r="AL14">
        <v>0.19206538389936029</v>
      </c>
      <c r="AM14">
        <v>0.84335092801306966</v>
      </c>
      <c r="AN14">
        <v>0.2124978715582358</v>
      </c>
      <c r="AO14">
        <v>6.4362336115618674E-2</v>
      </c>
      <c r="AP14">
        <v>0.17163289625992659</v>
      </c>
      <c r="AQ14">
        <v>0.86945910669964444</v>
      </c>
      <c r="AR14">
        <v>0.2124978715582358</v>
      </c>
      <c r="AS14">
        <v>0.17290992673860539</v>
      </c>
      <c r="AT14">
        <v>6.4323776602264049E-15</v>
      </c>
      <c r="AU14">
        <v>0.21249787155824101</v>
      </c>
      <c r="AV14">
        <v>6.4362336115612873E-2</v>
      </c>
      <c r="AW14">
        <v>0.1792950791255172</v>
      </c>
      <c r="AX14">
        <v>6.4362336115612873E-2</v>
      </c>
    </row>
    <row r="15" spans="1:50" x14ac:dyDescent="0.25">
      <c r="A15">
        <v>-1.7374608048474789E-14</v>
      </c>
      <c r="B15">
        <v>-0.31392931448405692</v>
      </c>
      <c r="C15">
        <v>-1.3609307544734521E-14</v>
      </c>
      <c r="D15">
        <v>-1.9096814608451421E-14</v>
      </c>
      <c r="E15">
        <v>-1.7374608048474789E-14</v>
      </c>
      <c r="F15">
        <v>-0.31392931448405692</v>
      </c>
      <c r="G15">
        <v>-7.2984831999479885E-15</v>
      </c>
      <c r="H15">
        <v>-1.9096814608451421E-14</v>
      </c>
      <c r="I15">
        <v>-1.7374608048474789E-14</v>
      </c>
      <c r="J15">
        <v>-0.31392931448405692</v>
      </c>
      <c r="K15">
        <v>-1.3609307544734521E-14</v>
      </c>
      <c r="L15">
        <v>-1.9096814608451421E-14</v>
      </c>
      <c r="M15">
        <v>-1.2980839325480919E-14</v>
      </c>
      <c r="N15">
        <v>-1.6633499331266049E-14</v>
      </c>
      <c r="O15">
        <v>-5.3349755467764207E-15</v>
      </c>
      <c r="P15">
        <v>-1.27647177464729E-14</v>
      </c>
      <c r="Q15">
        <v>-1.2980839325480919E-14</v>
      </c>
      <c r="R15">
        <v>-1.6633499331266049E-14</v>
      </c>
      <c r="S15">
        <v>-5.3349755467764207E-15</v>
      </c>
      <c r="T15">
        <v>-1.27647177464729E-14</v>
      </c>
      <c r="U15">
        <v>0</v>
      </c>
      <c r="V15">
        <v>-6.9241815724053538E-15</v>
      </c>
      <c r="W15">
        <v>-7.3160348416083767E-15</v>
      </c>
      <c r="X15">
        <v>-1.3323545469441401E-14</v>
      </c>
      <c r="Y15">
        <v>-6.9241815724053538E-15</v>
      </c>
      <c r="Z15">
        <v>-7.3160348416083767E-15</v>
      </c>
      <c r="AA15">
        <v>-1.7374608048474789E-14</v>
      </c>
      <c r="AB15">
        <v>-0.31392931448405692</v>
      </c>
      <c r="AC15">
        <v>-1.3609307544734521E-14</v>
      </c>
      <c r="AD15">
        <v>-1.9096814608451421E-14</v>
      </c>
      <c r="AE15">
        <v>-1.4435281302903419E-14</v>
      </c>
      <c r="AF15">
        <v>-0.31185031229635091</v>
      </c>
      <c r="AG15">
        <v>-5.3349755467764207E-15</v>
      </c>
      <c r="AH15">
        <v>-1.9152659620937839E-14</v>
      </c>
      <c r="AI15">
        <v>-1.2421711513249329E-14</v>
      </c>
      <c r="AJ15">
        <v>-0.56340956457429769</v>
      </c>
      <c r="AK15">
        <v>-1.1645799891562961E-14</v>
      </c>
      <c r="AL15">
        <v>-1.707746194279342E-14</v>
      </c>
      <c r="AM15">
        <v>-1.2980839325480919E-14</v>
      </c>
      <c r="AN15">
        <v>-1.6633499331266049E-14</v>
      </c>
      <c r="AO15">
        <v>-5.3349755467764207E-15</v>
      </c>
      <c r="AP15">
        <v>-1.27647177464729E-14</v>
      </c>
      <c r="AQ15">
        <v>-8.3243944335446616E-15</v>
      </c>
      <c r="AR15">
        <v>2.0790021444257172E-2</v>
      </c>
      <c r="AS15">
        <v>-7.9745425018525207E-15</v>
      </c>
      <c r="AT15">
        <v>-1.3323545469441401E-14</v>
      </c>
      <c r="AU15">
        <v>-0.875259876870638</v>
      </c>
      <c r="AV15">
        <v>-6.9241815724053538E-15</v>
      </c>
      <c r="AW15">
        <v>-7.3160348416083767E-15</v>
      </c>
      <c r="AX15">
        <v>-6.9241815724053538E-15</v>
      </c>
    </row>
    <row r="16" spans="1:50" x14ac:dyDescent="0.25">
      <c r="A16">
        <v>-3.0648731468881339E-2</v>
      </c>
      <c r="B16">
        <v>-0.1200408649627871</v>
      </c>
      <c r="C16">
        <v>3.5756853381430143E-2</v>
      </c>
      <c r="D16">
        <v>-0.31619274656782059</v>
      </c>
      <c r="E16">
        <v>-3.0648731468881339E-2</v>
      </c>
      <c r="F16">
        <v>-0.1200408649627871</v>
      </c>
      <c r="G16">
        <v>3.5756853381431447E-2</v>
      </c>
      <c r="H16">
        <v>-0.31619274656782059</v>
      </c>
      <c r="I16">
        <v>-3.0648731468881339E-2</v>
      </c>
      <c r="J16">
        <v>-0.1200408649627871</v>
      </c>
      <c r="K16">
        <v>3.5756853381430143E-2</v>
      </c>
      <c r="L16">
        <v>-0.31619274656782059</v>
      </c>
      <c r="M16">
        <v>-7.662182865605033E-3</v>
      </c>
      <c r="N16">
        <v>-0.1200408649627856</v>
      </c>
      <c r="O16">
        <v>3.5756853381435368E-2</v>
      </c>
      <c r="P16">
        <v>9.5351608990281056E-2</v>
      </c>
      <c r="Q16">
        <v>-7.662182865605033E-3</v>
      </c>
      <c r="R16">
        <v>-0.1200408649627856</v>
      </c>
      <c r="S16">
        <v>3.5756853381435368E-2</v>
      </c>
      <c r="T16">
        <v>9.5351608990281056E-2</v>
      </c>
      <c r="U16">
        <v>0</v>
      </c>
      <c r="V16">
        <v>3.5756853381430892E-2</v>
      </c>
      <c r="W16">
        <v>-0.75753447993034639</v>
      </c>
      <c r="X16">
        <v>-3.8472538533086858E-15</v>
      </c>
      <c r="Y16">
        <v>3.5756853381430892E-2</v>
      </c>
      <c r="Z16">
        <v>-0.75753447993034639</v>
      </c>
      <c r="AA16">
        <v>-3.0648731468881339E-2</v>
      </c>
      <c r="AB16">
        <v>-0.1200408649627871</v>
      </c>
      <c r="AC16">
        <v>3.5756853381430143E-2</v>
      </c>
      <c r="AD16">
        <v>-0.31619274656782059</v>
      </c>
      <c r="AE16">
        <v>-2.0432487639445308E-2</v>
      </c>
      <c r="AF16">
        <v>-0.12004086496278001</v>
      </c>
      <c r="AG16">
        <v>3.575685338144248E-2</v>
      </c>
      <c r="AH16">
        <v>-0.12004086496278631</v>
      </c>
      <c r="AI16">
        <v>-1.7027073030594329E-2</v>
      </c>
      <c r="AJ16">
        <v>-0.1200408649627801</v>
      </c>
      <c r="AK16">
        <v>3.5756853381434063E-2</v>
      </c>
      <c r="AL16">
        <v>-0.51234462817285942</v>
      </c>
      <c r="AM16">
        <v>-7.662182865605033E-3</v>
      </c>
      <c r="AN16">
        <v>-0.1200408649627856</v>
      </c>
      <c r="AO16">
        <v>3.5756853381435368E-2</v>
      </c>
      <c r="AP16">
        <v>9.5351608990281056E-2</v>
      </c>
      <c r="AQ16">
        <v>-6.3851523869246406E-3</v>
      </c>
      <c r="AR16">
        <v>-0.1200408649627856</v>
      </c>
      <c r="AS16">
        <v>0.1198705941909069</v>
      </c>
      <c r="AT16">
        <v>-3.8472538533086858E-15</v>
      </c>
      <c r="AU16">
        <v>-0.12004086496277901</v>
      </c>
      <c r="AV16">
        <v>3.5756853381430892E-2</v>
      </c>
      <c r="AW16">
        <v>-0.75753447993034639</v>
      </c>
      <c r="AX16">
        <v>3.5756853381430892E-2</v>
      </c>
    </row>
    <row r="17" spans="1:50" x14ac:dyDescent="0.25">
      <c r="A17">
        <v>-0.49787161585804102</v>
      </c>
      <c r="B17">
        <v>-0.28333049539103577</v>
      </c>
      <c r="C17">
        <v>-8.5816448148117772E-2</v>
      </c>
      <c r="D17">
        <v>-0.26970883695274211</v>
      </c>
      <c r="E17">
        <v>-0.49787161585804102</v>
      </c>
      <c r="F17">
        <v>-0.28333049539103577</v>
      </c>
      <c r="G17">
        <v>-8.5816448148118424E-2</v>
      </c>
      <c r="H17">
        <v>-0.26970883695274211</v>
      </c>
      <c r="I17">
        <v>-0.49787161585804102</v>
      </c>
      <c r="J17">
        <v>-0.28333049539103577</v>
      </c>
      <c r="K17">
        <v>-8.5816448148117772E-2</v>
      </c>
      <c r="L17">
        <v>-0.26970883695274211</v>
      </c>
      <c r="M17">
        <v>-0.12446790393821219</v>
      </c>
      <c r="N17">
        <v>-0.283330495391035</v>
      </c>
      <c r="O17">
        <v>-8.5816448148117494E-2</v>
      </c>
      <c r="P17">
        <v>-0.22884386166378559</v>
      </c>
      <c r="Q17">
        <v>-0.12446790393821219</v>
      </c>
      <c r="R17">
        <v>-0.283330495391035</v>
      </c>
      <c r="S17">
        <v>-8.5816448148117494E-2</v>
      </c>
      <c r="T17">
        <v>-0.22884386166378559</v>
      </c>
      <c r="U17">
        <v>0</v>
      </c>
      <c r="V17">
        <v>-8.5816448148121699E-2</v>
      </c>
      <c r="W17">
        <v>-0.23906010548386231</v>
      </c>
      <c r="X17">
        <v>-2.097975722411571E-14</v>
      </c>
      <c r="Y17">
        <v>-8.5816448148121699E-2</v>
      </c>
      <c r="Z17">
        <v>-0.23906010548386231</v>
      </c>
      <c r="AA17">
        <v>-0.49787161585804102</v>
      </c>
      <c r="AB17">
        <v>-0.28333049539103577</v>
      </c>
      <c r="AC17">
        <v>-8.5816448148117772E-2</v>
      </c>
      <c r="AD17">
        <v>-0.26970883695274211</v>
      </c>
      <c r="AE17">
        <v>-0.33191441046677927</v>
      </c>
      <c r="AF17">
        <v>-0.2833304953910365</v>
      </c>
      <c r="AG17">
        <v>-8.5816448148117494E-2</v>
      </c>
      <c r="AH17">
        <v>-0.28333049539103339</v>
      </c>
      <c r="AI17">
        <v>-0.72103978671361801</v>
      </c>
      <c r="AJ17">
        <v>-0.2833304953910335</v>
      </c>
      <c r="AK17">
        <v>-8.5816448148122643E-2</v>
      </c>
      <c r="AL17">
        <v>-0.2560871785144479</v>
      </c>
      <c r="AM17">
        <v>-0.12446790393821219</v>
      </c>
      <c r="AN17">
        <v>-0.283330495391035</v>
      </c>
      <c r="AO17">
        <v>-8.5816448148117494E-2</v>
      </c>
      <c r="AP17">
        <v>-0.22884386166378559</v>
      </c>
      <c r="AQ17">
        <v>-0.10372325326430271</v>
      </c>
      <c r="AR17">
        <v>-0.283330495391035</v>
      </c>
      <c r="AS17">
        <v>-0.2305465689685707</v>
      </c>
      <c r="AT17">
        <v>-2.097975722411571E-14</v>
      </c>
      <c r="AU17">
        <v>-0.28333049539103411</v>
      </c>
      <c r="AV17">
        <v>-8.5816448148121699E-2</v>
      </c>
      <c r="AW17">
        <v>-0.23906010548386231</v>
      </c>
      <c r="AX17">
        <v>-8.5816448148121699E-2</v>
      </c>
    </row>
    <row r="18" spans="1:50" x14ac:dyDescent="0.25">
      <c r="A18">
        <v>-1.5233356963267389E-14</v>
      </c>
      <c r="B18">
        <v>-0.31392931448406602</v>
      </c>
      <c r="C18">
        <v>-1.7460739188271041E-14</v>
      </c>
      <c r="D18">
        <v>-1.848673540577939E-14</v>
      </c>
      <c r="E18">
        <v>-1.5233356963267389E-14</v>
      </c>
      <c r="F18">
        <v>-0.31392931448406602</v>
      </c>
      <c r="G18">
        <v>-1.6011633658046849E-14</v>
      </c>
      <c r="H18">
        <v>-1.848673540577939E-14</v>
      </c>
      <c r="I18">
        <v>-1.5233356963267389E-14</v>
      </c>
      <c r="J18">
        <v>-0.31392931448406602</v>
      </c>
      <c r="K18">
        <v>-1.7460739188271041E-14</v>
      </c>
      <c r="L18">
        <v>-1.848673540577939E-14</v>
      </c>
      <c r="M18">
        <v>-1.5418523785926781E-14</v>
      </c>
      <c r="N18">
        <v>-2.1220021666843058E-14</v>
      </c>
      <c r="O18">
        <v>-1.6666136276398971E-14</v>
      </c>
      <c r="P18">
        <v>-1.5160289293856942E-14</v>
      </c>
      <c r="Q18">
        <v>-1.5418523785926781E-14</v>
      </c>
      <c r="R18">
        <v>-2.1220021666843058E-14</v>
      </c>
      <c r="S18">
        <v>-1.6666136276398971E-14</v>
      </c>
      <c r="T18">
        <v>-1.5160289293856942E-14</v>
      </c>
      <c r="U18">
        <v>0</v>
      </c>
      <c r="V18">
        <v>-1.554428205535084E-14</v>
      </c>
      <c r="W18">
        <v>-1.700335868942409E-14</v>
      </c>
      <c r="X18">
        <v>-1.685196127147714E-14</v>
      </c>
      <c r="Y18">
        <v>-1.554428205535084E-14</v>
      </c>
      <c r="Z18">
        <v>-1.700335868942409E-14</v>
      </c>
      <c r="AA18">
        <v>-1.5233356963267389E-14</v>
      </c>
      <c r="AB18">
        <v>-0.31392931448406602</v>
      </c>
      <c r="AC18">
        <v>-1.7460739188271041E-14</v>
      </c>
      <c r="AD18">
        <v>-1.848673540577939E-14</v>
      </c>
      <c r="AE18">
        <v>-1.570917852826623E-14</v>
      </c>
      <c r="AF18">
        <v>-0.31185031229636118</v>
      </c>
      <c r="AG18">
        <v>-1.6666136276398971E-14</v>
      </c>
      <c r="AH18">
        <v>-1.7123241555772801E-14</v>
      </c>
      <c r="AI18">
        <v>-1.640994226649988E-14</v>
      </c>
      <c r="AJ18">
        <v>-0.56340956457429925</v>
      </c>
      <c r="AK18">
        <v>-1.633888496722291E-14</v>
      </c>
      <c r="AL18">
        <v>-1.5175661355937341E-14</v>
      </c>
      <c r="AM18">
        <v>-1.5418523785926781E-14</v>
      </c>
      <c r="AN18">
        <v>-2.1220021666843058E-14</v>
      </c>
      <c r="AO18">
        <v>-1.6666136276398971E-14</v>
      </c>
      <c r="AP18">
        <v>-1.5160289293856942E-14</v>
      </c>
      <c r="AQ18">
        <v>-1.772184140775896E-14</v>
      </c>
      <c r="AR18">
        <v>2.079002144424744E-2</v>
      </c>
      <c r="AS18">
        <v>-1.8735335629107621E-14</v>
      </c>
      <c r="AT18">
        <v>-1.685196127147714E-14</v>
      </c>
      <c r="AU18">
        <v>0.1247401231293617</v>
      </c>
      <c r="AV18">
        <v>-1.554428205535084E-14</v>
      </c>
      <c r="AW18">
        <v>-1.700335868942409E-14</v>
      </c>
      <c r="AX18">
        <v>-1.554428205535084E-14</v>
      </c>
    </row>
    <row r="19" spans="1:50" x14ac:dyDescent="0.25">
      <c r="A19">
        <v>9.2929818408389822E-15</v>
      </c>
      <c r="B19">
        <v>1.0421093940967659E-14</v>
      </c>
      <c r="C19">
        <v>0.19047619058358431</v>
      </c>
      <c r="D19">
        <v>8.1026406760709798E-15</v>
      </c>
      <c r="E19">
        <v>9.2929818408389822E-15</v>
      </c>
      <c r="F19">
        <v>1.0421093940967659E-14</v>
      </c>
      <c r="G19">
        <v>0.19047619058358081</v>
      </c>
      <c r="H19">
        <v>8.1026406760709798E-15</v>
      </c>
      <c r="I19">
        <v>9.2929818408389822E-15</v>
      </c>
      <c r="J19">
        <v>1.0421093940967659E-14</v>
      </c>
      <c r="K19">
        <v>0.19047619058358431</v>
      </c>
      <c r="L19">
        <v>8.1026406760709798E-15</v>
      </c>
      <c r="M19">
        <v>9.1817150870347355E-15</v>
      </c>
      <c r="N19">
        <v>9.0200910057681794E-15</v>
      </c>
      <c r="O19">
        <v>0.61904761915501039</v>
      </c>
      <c r="P19">
        <v>7.6796116255739025E-15</v>
      </c>
      <c r="Q19">
        <v>9.1817150870347355E-15</v>
      </c>
      <c r="R19">
        <v>9.0200910057681794E-15</v>
      </c>
      <c r="S19">
        <v>0.61904761915501039</v>
      </c>
      <c r="T19">
        <v>7.6796116255739025E-15</v>
      </c>
      <c r="U19">
        <v>0</v>
      </c>
      <c r="V19">
        <v>0.76190476201215362</v>
      </c>
      <c r="W19">
        <v>1.0246549701541579E-14</v>
      </c>
      <c r="X19">
        <v>7.908251936095762E-15</v>
      </c>
      <c r="Y19">
        <v>0.76190476201215362</v>
      </c>
      <c r="Z19">
        <v>1.0246549701541579E-14</v>
      </c>
      <c r="AA19">
        <v>9.2929818408389822E-15</v>
      </c>
      <c r="AB19">
        <v>1.0421093940967659E-14</v>
      </c>
      <c r="AC19">
        <v>0.19047619058358431</v>
      </c>
      <c r="AD19">
        <v>8.1026406760709798E-15</v>
      </c>
      <c r="AE19">
        <v>8.9878142261367482E-15</v>
      </c>
      <c r="AF19">
        <v>1.0421093940967659E-14</v>
      </c>
      <c r="AG19">
        <v>0.38095238116715319</v>
      </c>
      <c r="AH19">
        <v>1.1924613303547839E-14</v>
      </c>
      <c r="AI19">
        <v>8.0456240596784761E-15</v>
      </c>
      <c r="AJ19">
        <v>9.8606927668878664E-15</v>
      </c>
      <c r="AK19">
        <v>8.5974625463847958E-15</v>
      </c>
      <c r="AL19">
        <v>1.007709016949088E-14</v>
      </c>
      <c r="AM19">
        <v>9.1817150870347355E-15</v>
      </c>
      <c r="AN19">
        <v>9.0200910057681794E-15</v>
      </c>
      <c r="AO19">
        <v>0.61904761915501039</v>
      </c>
      <c r="AP19">
        <v>7.6796116255739025E-15</v>
      </c>
      <c r="AQ19">
        <v>7.8113015056467684E-15</v>
      </c>
      <c r="AR19">
        <v>9.0200910057681794E-15</v>
      </c>
      <c r="AS19">
        <v>9.3495255400387499E-15</v>
      </c>
      <c r="AT19">
        <v>7.908251936095762E-15</v>
      </c>
      <c r="AU19">
        <v>9.300291592808075E-15</v>
      </c>
      <c r="AV19">
        <v>0.76190476201215362</v>
      </c>
      <c r="AW19">
        <v>1.0246549701541579E-14</v>
      </c>
      <c r="AX19">
        <v>0.76190476201215362</v>
      </c>
    </row>
    <row r="20" spans="1:50" x14ac:dyDescent="0.25">
      <c r="A20">
        <v>-3.0648731468885651E-2</v>
      </c>
      <c r="B20">
        <v>-0.1200408649627933</v>
      </c>
      <c r="C20">
        <v>3.5756853381424508E-2</v>
      </c>
      <c r="D20">
        <v>-0.31619274656782598</v>
      </c>
      <c r="E20">
        <v>-3.0648731468885651E-2</v>
      </c>
      <c r="F20">
        <v>-0.1200408649627933</v>
      </c>
      <c r="G20">
        <v>3.5756853381423863E-2</v>
      </c>
      <c r="H20">
        <v>-0.31619274656782598</v>
      </c>
      <c r="I20">
        <v>-3.0648731468885651E-2</v>
      </c>
      <c r="J20">
        <v>-0.1200408649627933</v>
      </c>
      <c r="K20">
        <v>3.5756853381424508E-2</v>
      </c>
      <c r="L20">
        <v>-0.31619274656782598</v>
      </c>
      <c r="M20">
        <v>-7.6621828656105537E-3</v>
      </c>
      <c r="N20">
        <v>-0.12004086496279411</v>
      </c>
      <c r="O20">
        <v>3.5756853381425438E-2</v>
      </c>
      <c r="P20">
        <v>9.535160899027606E-2</v>
      </c>
      <c r="Q20">
        <v>-7.6621828656105537E-3</v>
      </c>
      <c r="R20">
        <v>-0.12004086496279411</v>
      </c>
      <c r="S20">
        <v>3.5756853381425438E-2</v>
      </c>
      <c r="T20">
        <v>9.535160899027606E-2</v>
      </c>
      <c r="U20">
        <v>0</v>
      </c>
      <c r="V20">
        <v>3.5756853381424127E-2</v>
      </c>
      <c r="W20">
        <v>0.24246552006964561</v>
      </c>
      <c r="X20">
        <v>-1.2287227788547659E-14</v>
      </c>
      <c r="Y20">
        <v>3.5756853381424127E-2</v>
      </c>
      <c r="Z20">
        <v>0.24246552006964561</v>
      </c>
      <c r="AA20">
        <v>-3.0648731468885651E-2</v>
      </c>
      <c r="AB20">
        <v>-0.1200408649627933</v>
      </c>
      <c r="AC20">
        <v>3.5756853381424508E-2</v>
      </c>
      <c r="AD20">
        <v>-0.31619274656782598</v>
      </c>
      <c r="AE20">
        <v>-2.0432487639447251E-2</v>
      </c>
      <c r="AF20">
        <v>-0.1200408649627933</v>
      </c>
      <c r="AG20">
        <v>3.5756853381425438E-2</v>
      </c>
      <c r="AH20">
        <v>-0.12004086496279021</v>
      </c>
      <c r="AI20">
        <v>-1.7027073030595159E-2</v>
      </c>
      <c r="AJ20">
        <v>-0.1200408649627932</v>
      </c>
      <c r="AK20">
        <v>3.575685338142965E-2</v>
      </c>
      <c r="AL20">
        <v>-0.51234462817286308</v>
      </c>
      <c r="AM20">
        <v>-7.6621828656105537E-3</v>
      </c>
      <c r="AN20">
        <v>-0.12004086496279411</v>
      </c>
      <c r="AO20">
        <v>3.5756853381425438E-2</v>
      </c>
      <c r="AP20">
        <v>9.535160899027606E-2</v>
      </c>
      <c r="AQ20">
        <v>-6.3851523869338624E-3</v>
      </c>
      <c r="AR20">
        <v>-0.12004086496279411</v>
      </c>
      <c r="AS20">
        <v>0.11987059419090321</v>
      </c>
      <c r="AT20">
        <v>-1.2287227788547659E-14</v>
      </c>
      <c r="AU20">
        <v>-0.12004086496279021</v>
      </c>
      <c r="AV20">
        <v>3.5756853381424127E-2</v>
      </c>
      <c r="AW20">
        <v>0.24246552006964561</v>
      </c>
      <c r="AX20">
        <v>3.5756853381424127E-2</v>
      </c>
    </row>
    <row r="21" spans="1:50" x14ac:dyDescent="0.25">
      <c r="A21">
        <v>-0.49787161585804018</v>
      </c>
      <c r="B21">
        <v>-0.28333049539103772</v>
      </c>
      <c r="C21">
        <v>-8.5816448148119923E-2</v>
      </c>
      <c r="D21">
        <v>-0.26970883695273801</v>
      </c>
      <c r="E21">
        <v>-0.49787161585804018</v>
      </c>
      <c r="F21">
        <v>-0.28333049539103772</v>
      </c>
      <c r="G21">
        <v>-8.5816448148116301E-2</v>
      </c>
      <c r="H21">
        <v>-0.26970883695273801</v>
      </c>
      <c r="I21">
        <v>-0.49787161585804018</v>
      </c>
      <c r="J21">
        <v>-0.28333049539103772</v>
      </c>
      <c r="K21">
        <v>-8.5816448148119923E-2</v>
      </c>
      <c r="L21">
        <v>-0.26970883695273801</v>
      </c>
      <c r="M21">
        <v>-0.1244679039382065</v>
      </c>
      <c r="N21">
        <v>-0.28333049539103577</v>
      </c>
      <c r="O21">
        <v>-8.5816448148119562E-2</v>
      </c>
      <c r="P21">
        <v>-0.22884386166377921</v>
      </c>
      <c r="Q21">
        <v>-0.1244679039382065</v>
      </c>
      <c r="R21">
        <v>-0.28333049539103577</v>
      </c>
      <c r="S21">
        <v>-8.5816448148119562E-2</v>
      </c>
      <c r="T21">
        <v>-0.22884386166377921</v>
      </c>
      <c r="U21">
        <v>0</v>
      </c>
      <c r="V21">
        <v>-8.581644814811587E-2</v>
      </c>
      <c r="W21">
        <v>-0.23906010548386161</v>
      </c>
      <c r="X21">
        <v>-1.276633038362548E-14</v>
      </c>
      <c r="Y21">
        <v>-8.581644814811587E-2</v>
      </c>
      <c r="Z21">
        <v>-0.23906010548386161</v>
      </c>
      <c r="AA21">
        <v>-0.49787161585804018</v>
      </c>
      <c r="AB21">
        <v>-0.28333049539103772</v>
      </c>
      <c r="AC21">
        <v>-8.5816448148119923E-2</v>
      </c>
      <c r="AD21">
        <v>-0.26970883695273801</v>
      </c>
      <c r="AE21">
        <v>-0.33191441046677761</v>
      </c>
      <c r="AF21">
        <v>-0.28333049539103772</v>
      </c>
      <c r="AG21">
        <v>-8.5816448148119562E-2</v>
      </c>
      <c r="AH21">
        <v>-0.2833304953910295</v>
      </c>
      <c r="AI21">
        <v>0.2789602132863791</v>
      </c>
      <c r="AJ21">
        <v>-0.28333049539103489</v>
      </c>
      <c r="AK21">
        <v>-8.5816448148116148E-2</v>
      </c>
      <c r="AL21">
        <v>-0.25608717851444662</v>
      </c>
      <c r="AM21">
        <v>-0.1244679039382065</v>
      </c>
      <c r="AN21">
        <v>-0.28333049539103577</v>
      </c>
      <c r="AO21">
        <v>-8.5816448148119562E-2</v>
      </c>
      <c r="AP21">
        <v>-0.22884386166377921</v>
      </c>
      <c r="AQ21">
        <v>-0.10372325326430359</v>
      </c>
      <c r="AR21">
        <v>-0.28333049539103577</v>
      </c>
      <c r="AS21">
        <v>-0.23054656896856901</v>
      </c>
      <c r="AT21">
        <v>-1.276633038362548E-14</v>
      </c>
      <c r="AU21">
        <v>-0.283330495391032</v>
      </c>
      <c r="AV21">
        <v>-8.581644814811587E-2</v>
      </c>
      <c r="AW21">
        <v>-0.23906010548386161</v>
      </c>
      <c r="AX21">
        <v>-8.581644814811587E-2</v>
      </c>
    </row>
    <row r="22" spans="1:50" x14ac:dyDescent="0.25">
      <c r="A22">
        <v>-1.881888241317897E-14</v>
      </c>
      <c r="B22">
        <v>-0.31392931448407041</v>
      </c>
      <c r="C22">
        <v>-1.612021651062519E-14</v>
      </c>
      <c r="D22">
        <v>-1.8857237953446251E-14</v>
      </c>
      <c r="E22">
        <v>-1.881888241317897E-14</v>
      </c>
      <c r="F22">
        <v>-0.31392931448407041</v>
      </c>
      <c r="G22">
        <v>-1.7896573350025441E-14</v>
      </c>
      <c r="H22">
        <v>-1.8857237953446251E-14</v>
      </c>
      <c r="I22">
        <v>-1.881888241317897E-14</v>
      </c>
      <c r="J22">
        <v>-0.31392931448407041</v>
      </c>
      <c r="K22">
        <v>-1.612021651062519E-14</v>
      </c>
      <c r="L22">
        <v>-1.8857237953446251E-14</v>
      </c>
      <c r="M22">
        <v>-1.5500005560834819E-14</v>
      </c>
      <c r="N22">
        <v>-2.0209625577554722E-14</v>
      </c>
      <c r="O22">
        <v>-1.6015141295999581E-14</v>
      </c>
      <c r="P22">
        <v>-2.03100695858528E-14</v>
      </c>
      <c r="Q22">
        <v>-1.5500005560834819E-14</v>
      </c>
      <c r="R22">
        <v>-2.0209625577554722E-14</v>
      </c>
      <c r="S22">
        <v>-1.6015141295999581E-14</v>
      </c>
      <c r="T22">
        <v>-2.03100695858528E-14</v>
      </c>
      <c r="U22">
        <v>0</v>
      </c>
      <c r="V22">
        <v>-1.5980116224457711E-14</v>
      </c>
      <c r="W22">
        <v>-1.9750371881926541E-14</v>
      </c>
      <c r="X22">
        <v>-1.460473267335507E-14</v>
      </c>
      <c r="Y22">
        <v>-1.5980116224457711E-14</v>
      </c>
      <c r="Z22">
        <v>-1.9750371881926541E-14</v>
      </c>
      <c r="AA22">
        <v>-1.881888241317897E-14</v>
      </c>
      <c r="AB22">
        <v>-0.31392931448407041</v>
      </c>
      <c r="AC22">
        <v>-1.612021651062519E-14</v>
      </c>
      <c r="AD22">
        <v>-1.8857237953446251E-14</v>
      </c>
      <c r="AE22">
        <v>-1.5990513291462101E-14</v>
      </c>
      <c r="AF22">
        <v>-0.31185031229636462</v>
      </c>
      <c r="AG22">
        <v>-1.6015141295999581E-14</v>
      </c>
      <c r="AH22">
        <v>-1.8893701647199941E-14</v>
      </c>
      <c r="AI22">
        <v>-1.618119363883814E-14</v>
      </c>
      <c r="AJ22">
        <v>0.43659043542569992</v>
      </c>
      <c r="AK22">
        <v>-1.608519143908332E-14</v>
      </c>
      <c r="AL22">
        <v>-1.885579933123444E-14</v>
      </c>
      <c r="AM22">
        <v>-1.5500005560834819E-14</v>
      </c>
      <c r="AN22">
        <v>-2.0209625577554722E-14</v>
      </c>
      <c r="AO22">
        <v>-1.6015141295999581E-14</v>
      </c>
      <c r="AP22">
        <v>-2.03100695858528E-14</v>
      </c>
      <c r="AQ22">
        <v>-1.8420212753240139E-14</v>
      </c>
      <c r="AR22">
        <v>2.0790021444249279E-2</v>
      </c>
      <c r="AS22">
        <v>-1.831622610324673E-14</v>
      </c>
      <c r="AT22">
        <v>-1.460473267335507E-14</v>
      </c>
      <c r="AU22">
        <v>0.124740123129359</v>
      </c>
      <c r="AV22">
        <v>-1.5980116224457711E-14</v>
      </c>
      <c r="AW22">
        <v>-1.9750371881926541E-14</v>
      </c>
      <c r="AX22">
        <v>-1.5980116224457711E-14</v>
      </c>
    </row>
    <row r="23" spans="1:50" x14ac:dyDescent="0.25">
      <c r="A23">
        <v>4.5056467005970454E-15</v>
      </c>
      <c r="B23">
        <v>3.8471049114245357E-15</v>
      </c>
      <c r="C23">
        <v>-0.80952380941642288</v>
      </c>
      <c r="D23">
        <v>3.750103415018136E-15</v>
      </c>
      <c r="E23">
        <v>4.5056467005970454E-15</v>
      </c>
      <c r="F23">
        <v>3.8471049114245357E-15</v>
      </c>
      <c r="G23">
        <v>-0.80952380941642288</v>
      </c>
      <c r="H23">
        <v>3.750103415018136E-15</v>
      </c>
      <c r="I23">
        <v>4.5056467005970454E-15</v>
      </c>
      <c r="J23">
        <v>3.8471049114245357E-15</v>
      </c>
      <c r="K23">
        <v>-0.80952380941642288</v>
      </c>
      <c r="L23">
        <v>3.750103415018136E-15</v>
      </c>
      <c r="M23">
        <v>3.502740594736941E-15</v>
      </c>
      <c r="N23">
        <v>2.095851334331063E-15</v>
      </c>
      <c r="O23">
        <v>-0.38095238084499561</v>
      </c>
      <c r="P23">
        <v>3.6309740633848357E-15</v>
      </c>
      <c r="Q23">
        <v>3.502740594736941E-15</v>
      </c>
      <c r="R23">
        <v>2.095851334331063E-15</v>
      </c>
      <c r="S23">
        <v>-0.38095238084499561</v>
      </c>
      <c r="T23">
        <v>3.6309740633848357E-15</v>
      </c>
      <c r="U23">
        <v>0</v>
      </c>
      <c r="V23">
        <v>-0.23809523798784599</v>
      </c>
      <c r="W23">
        <v>2.2788298886465198E-16</v>
      </c>
      <c r="X23">
        <v>2.215075905497651E-15</v>
      </c>
      <c r="Y23">
        <v>-0.23809523798784599</v>
      </c>
      <c r="Z23">
        <v>2.2788298886465198E-16</v>
      </c>
      <c r="AA23">
        <v>4.5056467005970454E-15</v>
      </c>
      <c r="AB23">
        <v>3.8471049114245357E-15</v>
      </c>
      <c r="AC23">
        <v>-0.80952380941642288</v>
      </c>
      <c r="AD23">
        <v>3.750103415018136E-15</v>
      </c>
      <c r="AE23">
        <v>4.2337352782213483E-15</v>
      </c>
      <c r="AF23">
        <v>3.8471049114245357E-15</v>
      </c>
      <c r="AG23">
        <v>-0.61904761883284853</v>
      </c>
      <c r="AH23">
        <v>4.7682760591863288E-15</v>
      </c>
      <c r="AI23">
        <v>2.7964479847017399E-15</v>
      </c>
      <c r="AJ23">
        <v>3.1466034805871469E-15</v>
      </c>
      <c r="AK23">
        <v>3.1034511499935741E-15</v>
      </c>
      <c r="AL23">
        <v>2.8019809139336822E-15</v>
      </c>
      <c r="AM23">
        <v>3.502740594736941E-15</v>
      </c>
      <c r="AN23">
        <v>2.095851334331063E-15</v>
      </c>
      <c r="AO23">
        <v>-0.38095238084499561</v>
      </c>
      <c r="AP23">
        <v>3.6309740633848357E-15</v>
      </c>
      <c r="AQ23">
        <v>4.3569300866401053E-15</v>
      </c>
      <c r="AR23">
        <v>2.095851334331063E-15</v>
      </c>
      <c r="AS23">
        <v>2.703698134381855E-15</v>
      </c>
      <c r="AT23">
        <v>2.215075905497651E-15</v>
      </c>
      <c r="AU23">
        <v>2.446102049749758E-15</v>
      </c>
      <c r="AV23">
        <v>-0.23809523798784599</v>
      </c>
      <c r="AW23">
        <v>2.2788298886465198E-16</v>
      </c>
      <c r="AX23">
        <v>-0.23809523798784599</v>
      </c>
    </row>
    <row r="24" spans="1:50" x14ac:dyDescent="0.25">
      <c r="A24">
        <v>-3.0648731468884319E-2</v>
      </c>
      <c r="B24">
        <v>-0.12004086496279399</v>
      </c>
      <c r="C24">
        <v>3.5756853381427867E-2</v>
      </c>
      <c r="D24">
        <v>-0.31619274656782792</v>
      </c>
      <c r="E24">
        <v>-3.0648731468884319E-2</v>
      </c>
      <c r="F24">
        <v>-0.12004086496279399</v>
      </c>
      <c r="G24">
        <v>3.5756853381427943E-2</v>
      </c>
      <c r="H24">
        <v>-0.31619274656782792</v>
      </c>
      <c r="I24">
        <v>-3.0648731468884319E-2</v>
      </c>
      <c r="J24">
        <v>-0.12004086496279399</v>
      </c>
      <c r="K24">
        <v>3.5756853381427867E-2</v>
      </c>
      <c r="L24">
        <v>-0.31619274656782792</v>
      </c>
      <c r="M24">
        <v>-7.6621828656059706E-3</v>
      </c>
      <c r="N24">
        <v>-0.1200408649627923</v>
      </c>
      <c r="O24">
        <v>3.5756853381428137E-2</v>
      </c>
      <c r="P24">
        <v>9.5351608990275213E-2</v>
      </c>
      <c r="Q24">
        <v>-7.6621828656059706E-3</v>
      </c>
      <c r="R24">
        <v>-0.1200408649627923</v>
      </c>
      <c r="S24">
        <v>3.5756853381428137E-2</v>
      </c>
      <c r="T24">
        <v>9.5351608990275213E-2</v>
      </c>
      <c r="U24">
        <v>0</v>
      </c>
      <c r="V24">
        <v>3.5756853381428283E-2</v>
      </c>
      <c r="W24">
        <v>0.24246552006964731</v>
      </c>
      <c r="X24">
        <v>-6.5517112676429009E-15</v>
      </c>
      <c r="Y24">
        <v>3.5756853381428283E-2</v>
      </c>
      <c r="Z24">
        <v>0.24246552006964731</v>
      </c>
      <c r="AA24">
        <v>-3.0648731468884319E-2</v>
      </c>
      <c r="AB24">
        <v>-0.12004086496279399</v>
      </c>
      <c r="AC24">
        <v>3.5756853381427867E-2</v>
      </c>
      <c r="AD24">
        <v>-0.31619274656782792</v>
      </c>
      <c r="AE24">
        <v>-2.0432487639442609E-2</v>
      </c>
      <c r="AF24">
        <v>-0.12004086496279399</v>
      </c>
      <c r="AG24">
        <v>3.5756853381428137E-2</v>
      </c>
      <c r="AH24">
        <v>-0.12004086496279009</v>
      </c>
      <c r="AI24">
        <v>-1.7027073030591679E-2</v>
      </c>
      <c r="AJ24">
        <v>-0.1200408649627913</v>
      </c>
      <c r="AK24">
        <v>3.5756853381428012E-2</v>
      </c>
      <c r="AL24">
        <v>0.48765537182713797</v>
      </c>
      <c r="AM24">
        <v>-7.6621828656059706E-3</v>
      </c>
      <c r="AN24">
        <v>-0.1200408649627923</v>
      </c>
      <c r="AO24">
        <v>3.5756853381428137E-2</v>
      </c>
      <c r="AP24">
        <v>9.5351608990275213E-2</v>
      </c>
      <c r="AQ24">
        <v>-6.3851523869283859E-3</v>
      </c>
      <c r="AR24">
        <v>-0.1200408649627923</v>
      </c>
      <c r="AS24">
        <v>0.1198705941909038</v>
      </c>
      <c r="AT24">
        <v>-6.5517112676429009E-15</v>
      </c>
      <c r="AU24">
        <v>-0.1200408649627956</v>
      </c>
      <c r="AV24">
        <v>3.5756853381428283E-2</v>
      </c>
      <c r="AW24">
        <v>0.24246552006964731</v>
      </c>
      <c r="AX24">
        <v>3.5756853381428283E-2</v>
      </c>
    </row>
    <row r="25" spans="1:50" x14ac:dyDescent="0.25">
      <c r="A25">
        <v>-0.1867018559599192</v>
      </c>
      <c r="B25">
        <v>-0.1062489357791272</v>
      </c>
      <c r="C25">
        <v>-3.2181168057814243E-2</v>
      </c>
      <c r="D25">
        <v>-0.1011408138644047</v>
      </c>
      <c r="E25">
        <v>-0.1867018559599192</v>
      </c>
      <c r="F25">
        <v>-0.1062489357791272</v>
      </c>
      <c r="G25">
        <v>-3.2181168057812792E-2</v>
      </c>
      <c r="H25">
        <v>-0.1011408138644047</v>
      </c>
      <c r="I25">
        <v>-0.1867018559599192</v>
      </c>
      <c r="J25">
        <v>-0.1062489357791272</v>
      </c>
      <c r="K25">
        <v>-3.2181168057814243E-2</v>
      </c>
      <c r="L25">
        <v>-0.1011408138644047</v>
      </c>
      <c r="M25">
        <v>7.8324535993455471E-2</v>
      </c>
      <c r="N25">
        <v>-0.106248935779125</v>
      </c>
      <c r="O25">
        <v>-3.2181168057814097E-2</v>
      </c>
      <c r="P25">
        <v>-8.5816448129966652E-2</v>
      </c>
      <c r="Q25">
        <v>7.8324535993455471E-2</v>
      </c>
      <c r="R25">
        <v>-0.106248935779125</v>
      </c>
      <c r="S25">
        <v>-3.2181168057814097E-2</v>
      </c>
      <c r="T25">
        <v>-8.5816448129966652E-2</v>
      </c>
      <c r="U25">
        <v>0</v>
      </c>
      <c r="V25">
        <v>-3.218116805781298E-2</v>
      </c>
      <c r="W25">
        <v>-8.9647539562767109E-2</v>
      </c>
      <c r="X25">
        <v>-8.7135217726576031E-15</v>
      </c>
      <c r="Y25">
        <v>-3.218116805781298E-2</v>
      </c>
      <c r="Z25">
        <v>-8.9647539562767109E-2</v>
      </c>
      <c r="AA25">
        <v>-0.1867018559599192</v>
      </c>
      <c r="AB25">
        <v>-0.1062489357791272</v>
      </c>
      <c r="AC25">
        <v>-3.2181168057814243E-2</v>
      </c>
      <c r="AD25">
        <v>-0.1011408138644047</v>
      </c>
      <c r="AE25">
        <v>-0.29113457070618498</v>
      </c>
      <c r="AF25">
        <v>-0.1062489357791275</v>
      </c>
      <c r="AG25">
        <v>-3.2181168057814097E-2</v>
      </c>
      <c r="AH25">
        <v>-0.1062489357791228</v>
      </c>
      <c r="AI25">
        <v>-0.1037232532642913</v>
      </c>
      <c r="AJ25">
        <v>-0.1062489357791275</v>
      </c>
      <c r="AK25">
        <v>-3.2181168057814888E-2</v>
      </c>
      <c r="AL25">
        <v>-9.6032691949686874E-2</v>
      </c>
      <c r="AM25">
        <v>7.8324535993455471E-2</v>
      </c>
      <c r="AN25">
        <v>-0.106248935779125</v>
      </c>
      <c r="AO25">
        <v>-3.2181168057814097E-2</v>
      </c>
      <c r="AP25">
        <v>-8.5816448129966652E-2</v>
      </c>
      <c r="AQ25">
        <v>6.5270446650171884E-2</v>
      </c>
      <c r="AR25">
        <v>-0.106248935779125</v>
      </c>
      <c r="AS25">
        <v>-8.6454963369306581E-2</v>
      </c>
      <c r="AT25">
        <v>-8.7135217726576031E-15</v>
      </c>
      <c r="AU25">
        <v>-0.10624893577912629</v>
      </c>
      <c r="AV25">
        <v>-3.218116805781298E-2</v>
      </c>
      <c r="AW25">
        <v>-8.9647539562767109E-2</v>
      </c>
      <c r="AX25">
        <v>-3.218116805781298E-2</v>
      </c>
    </row>
    <row r="26" spans="1:50" x14ac:dyDescent="0.25">
      <c r="A26">
        <v>-1.8344869664795171E-14</v>
      </c>
      <c r="B26">
        <v>-0.34303534275800279</v>
      </c>
      <c r="C26">
        <v>-1.7845829592484779E-14</v>
      </c>
      <c r="D26">
        <v>-1.9247006120939082E-14</v>
      </c>
      <c r="E26">
        <v>-1.8344869664795171E-14</v>
      </c>
      <c r="F26">
        <v>-0.34303534275800279</v>
      </c>
      <c r="G26">
        <v>-1.8009455247072801E-14</v>
      </c>
      <c r="H26">
        <v>-1.9247006120939082E-14</v>
      </c>
      <c r="I26">
        <v>-1.8344869664795171E-14</v>
      </c>
      <c r="J26">
        <v>-0.34303534275800279</v>
      </c>
      <c r="K26">
        <v>-1.7845829592484779E-14</v>
      </c>
      <c r="L26">
        <v>-1.9247006120939082E-14</v>
      </c>
      <c r="M26">
        <v>-1.6988347545900679E-14</v>
      </c>
      <c r="N26">
        <v>-2.3114558855983261E-14</v>
      </c>
      <c r="O26">
        <v>-1.7775779445724799E-14</v>
      </c>
      <c r="P26">
        <v>-1.9196514249790069E-14</v>
      </c>
      <c r="Q26">
        <v>-1.6988347545900679E-14</v>
      </c>
      <c r="R26">
        <v>-2.3114558855983261E-14</v>
      </c>
      <c r="S26">
        <v>-1.7775779445724799E-14</v>
      </c>
      <c r="T26">
        <v>-1.9196514249790069E-14</v>
      </c>
      <c r="U26">
        <v>0</v>
      </c>
      <c r="V26">
        <v>-1.7051226680612709E-14</v>
      </c>
      <c r="W26">
        <v>-1.9393496182461551E-14</v>
      </c>
      <c r="X26">
        <v>-1.770506628867586E-14</v>
      </c>
      <c r="Y26">
        <v>-1.7051226680612709E-14</v>
      </c>
      <c r="Z26">
        <v>-1.9393496182461551E-14</v>
      </c>
      <c r="AA26">
        <v>-1.8344869664795171E-14</v>
      </c>
      <c r="AB26">
        <v>-0.34303534275800279</v>
      </c>
      <c r="AC26">
        <v>-1.7845829592484779E-14</v>
      </c>
      <c r="AD26">
        <v>-1.9247006120939082E-14</v>
      </c>
      <c r="AE26">
        <v>-1.7694602027594471E-14</v>
      </c>
      <c r="AF26">
        <v>-0.34407484385185499</v>
      </c>
      <c r="AG26">
        <v>-1.7775779445724799E-14</v>
      </c>
      <c r="AH26">
        <v>-1.928981196104788E-14</v>
      </c>
      <c r="AI26">
        <v>-1.8044983896711289E-14</v>
      </c>
      <c r="AJ26">
        <v>-0.21829521771288499</v>
      </c>
      <c r="AK26">
        <v>-1.8009455247072801E-14</v>
      </c>
      <c r="AL26">
        <v>-1.992875304594237E-14</v>
      </c>
      <c r="AM26">
        <v>-1.6988347545900679E-14</v>
      </c>
      <c r="AN26">
        <v>-2.3114558855983261E-14</v>
      </c>
      <c r="AO26">
        <v>-1.7775779445724799E-14</v>
      </c>
      <c r="AP26">
        <v>-1.9196514249790069E-14</v>
      </c>
      <c r="AQ26">
        <v>-1.814000635681677E-14</v>
      </c>
      <c r="AR26">
        <v>-1.039501072215839E-2</v>
      </c>
      <c r="AS26">
        <v>-1.7922200702378998E-14</v>
      </c>
      <c r="AT26">
        <v>-1.770506628867586E-14</v>
      </c>
      <c r="AU26">
        <v>-6.2370061564715543E-2</v>
      </c>
      <c r="AV26">
        <v>-1.7051226680612709E-14</v>
      </c>
      <c r="AW26">
        <v>-1.9393496182461551E-14</v>
      </c>
      <c r="AX26">
        <v>-1.7051226680612709E-14</v>
      </c>
    </row>
    <row r="27" spans="1:50" x14ac:dyDescent="0.25">
      <c r="A27">
        <v>3.1973853901953012E-15</v>
      </c>
      <c r="B27">
        <v>3.761441440259639E-15</v>
      </c>
      <c r="C27">
        <v>-9.5238095291782177E-2</v>
      </c>
      <c r="D27">
        <v>4.0513203380354899E-15</v>
      </c>
      <c r="E27">
        <v>3.1973853901953012E-15</v>
      </c>
      <c r="F27">
        <v>3.761441440259639E-15</v>
      </c>
      <c r="G27">
        <v>-9.523809529178251E-2</v>
      </c>
      <c r="H27">
        <v>4.0513203380354899E-15</v>
      </c>
      <c r="I27">
        <v>3.1973853901953012E-15</v>
      </c>
      <c r="J27">
        <v>3.761441440259639E-15</v>
      </c>
      <c r="K27">
        <v>-9.5238095291782177E-2</v>
      </c>
      <c r="L27">
        <v>4.0513203380354899E-15</v>
      </c>
      <c r="M27">
        <v>2.8145007041171169E-15</v>
      </c>
      <c r="N27">
        <v>3.0609399726599001E-15</v>
      </c>
      <c r="O27">
        <v>0.19047619042250261</v>
      </c>
      <c r="P27">
        <v>3.8398058127869512E-15</v>
      </c>
      <c r="Q27">
        <v>2.8145007041171169E-15</v>
      </c>
      <c r="R27">
        <v>3.0609399726599001E-15</v>
      </c>
      <c r="S27">
        <v>0.19047619042250261</v>
      </c>
      <c r="T27">
        <v>3.8398058127869512E-15</v>
      </c>
      <c r="U27">
        <v>0</v>
      </c>
      <c r="V27">
        <v>0.1190476189939325</v>
      </c>
      <c r="W27">
        <v>3.6741693205466014E-15</v>
      </c>
      <c r="X27">
        <v>2.5050204378236911E-15</v>
      </c>
      <c r="Y27">
        <v>0.1190476189939325</v>
      </c>
      <c r="Z27">
        <v>3.6741693205466014E-15</v>
      </c>
      <c r="AA27">
        <v>3.1973853901953012E-15</v>
      </c>
      <c r="AB27">
        <v>3.761441440259639E-15</v>
      </c>
      <c r="AC27">
        <v>-9.5238095291782177E-2</v>
      </c>
      <c r="AD27">
        <v>4.0513203380354899E-15</v>
      </c>
      <c r="AE27">
        <v>3.0448015828441842E-15</v>
      </c>
      <c r="AF27">
        <v>3.761441440259639E-15</v>
      </c>
      <c r="AG27">
        <v>-0.19047619058356921</v>
      </c>
      <c r="AH27">
        <v>4.1859498123736692E-15</v>
      </c>
      <c r="AI27">
        <v>2.246455190438988E-15</v>
      </c>
      <c r="AJ27">
        <v>3.4812408532197429E-15</v>
      </c>
      <c r="AK27">
        <v>2.849625742968208E-15</v>
      </c>
      <c r="AL27">
        <v>5.03854508474544E-15</v>
      </c>
      <c r="AM27">
        <v>2.8145007041171169E-15</v>
      </c>
      <c r="AN27">
        <v>3.0609399726599001E-15</v>
      </c>
      <c r="AO27">
        <v>0.19047619042250261</v>
      </c>
      <c r="AP27">
        <v>3.8398058127869512E-15</v>
      </c>
      <c r="AQ27">
        <v>3.9056507528233842E-15</v>
      </c>
      <c r="AR27">
        <v>3.0609399726599001E-15</v>
      </c>
      <c r="AS27">
        <v>4.674762770019375E-15</v>
      </c>
      <c r="AT27">
        <v>2.5050204378236911E-15</v>
      </c>
      <c r="AU27">
        <v>3.201040266179848E-15</v>
      </c>
      <c r="AV27">
        <v>0.1190476189939325</v>
      </c>
      <c r="AW27">
        <v>3.6741693205466014E-15</v>
      </c>
      <c r="AX27">
        <v>0.1190476189939325</v>
      </c>
    </row>
    <row r="28" spans="1:50" x14ac:dyDescent="0.25">
      <c r="A28">
        <v>-4.9037970376649719E-2</v>
      </c>
      <c r="B28">
        <v>-0.1920653840440068</v>
      </c>
      <c r="C28">
        <v>5.721096544112439E-2</v>
      </c>
      <c r="D28">
        <v>-0.1059083943753488</v>
      </c>
      <c r="E28">
        <v>-4.9037970376649719E-2</v>
      </c>
      <c r="F28">
        <v>-0.1920653840440068</v>
      </c>
      <c r="G28">
        <v>5.7210965441122613E-2</v>
      </c>
      <c r="H28">
        <v>-0.1059083943753488</v>
      </c>
      <c r="I28">
        <v>-4.9037970376649719E-2</v>
      </c>
      <c r="J28">
        <v>-0.1920653840440068</v>
      </c>
      <c r="K28">
        <v>5.721096544112439E-2</v>
      </c>
      <c r="L28">
        <v>-0.1059083943753488</v>
      </c>
      <c r="M28">
        <v>-1.2259492591581159E-2</v>
      </c>
      <c r="N28">
        <v>-0.19206538404400719</v>
      </c>
      <c r="O28">
        <v>5.7210965441126312E-2</v>
      </c>
      <c r="P28">
        <v>0.152562574466684</v>
      </c>
      <c r="Q28">
        <v>-1.2259492591581159E-2</v>
      </c>
      <c r="R28">
        <v>-0.19206538404400719</v>
      </c>
      <c r="S28">
        <v>5.7210965441126312E-2</v>
      </c>
      <c r="T28">
        <v>0.152562574466684</v>
      </c>
      <c r="U28">
        <v>0</v>
      </c>
      <c r="V28">
        <v>5.7210965441127429E-2</v>
      </c>
      <c r="W28">
        <v>8.7944832269836792E-2</v>
      </c>
      <c r="X28">
        <v>-1.502539809127508E-14</v>
      </c>
      <c r="Y28">
        <v>5.7210965441127429E-2</v>
      </c>
      <c r="Z28">
        <v>8.7944832269836792E-2</v>
      </c>
      <c r="AA28">
        <v>-4.9037970376649719E-2</v>
      </c>
      <c r="AB28">
        <v>-0.1920653840440068</v>
      </c>
      <c r="AC28">
        <v>5.721096544112439E-2</v>
      </c>
      <c r="AD28">
        <v>-0.1059083943753488</v>
      </c>
      <c r="AE28">
        <v>-3.2691980240736572E-2</v>
      </c>
      <c r="AF28">
        <v>-0.1920653840440068</v>
      </c>
      <c r="AG28">
        <v>5.7210965441126312E-2</v>
      </c>
      <c r="AH28">
        <v>-0.19206538404400489</v>
      </c>
      <c r="AI28">
        <v>-2.7243316863634799E-2</v>
      </c>
      <c r="AJ28">
        <v>-0.19206538404400711</v>
      </c>
      <c r="AK28">
        <v>5.7210965441125188E-2</v>
      </c>
      <c r="AL28">
        <v>-1.975140470669531E-2</v>
      </c>
      <c r="AM28">
        <v>-1.2259492591581159E-2</v>
      </c>
      <c r="AN28">
        <v>-0.19206538404400719</v>
      </c>
      <c r="AO28">
        <v>5.7210965441126312E-2</v>
      </c>
      <c r="AP28">
        <v>0.152562574466684</v>
      </c>
      <c r="AQ28">
        <v>-1.021624382459306E-2</v>
      </c>
      <c r="AR28">
        <v>-0.19206538404400719</v>
      </c>
      <c r="AS28">
        <v>0.14179295075810019</v>
      </c>
      <c r="AT28">
        <v>-1.502539809127508E-14</v>
      </c>
      <c r="AU28">
        <v>-0.19206538404400711</v>
      </c>
      <c r="AV28">
        <v>5.7210965441127429E-2</v>
      </c>
      <c r="AW28">
        <v>8.7944832269836792E-2</v>
      </c>
      <c r="AX28">
        <v>5.7210965441127429E-2</v>
      </c>
    </row>
    <row r="29" spans="1:50" x14ac:dyDescent="0.25">
      <c r="A29">
        <v>-1</v>
      </c>
      <c r="B29">
        <v>3.1506475533427238E-16</v>
      </c>
      <c r="C29">
        <v>-1.001901125306648E-16</v>
      </c>
      <c r="D29">
        <v>-2.8305267196132279E-18</v>
      </c>
      <c r="E29">
        <v>3.210688090217136E-16</v>
      </c>
      <c r="F29">
        <v>3.1506475533427238E-16</v>
      </c>
      <c r="G29">
        <v>-1.001901125306648E-16</v>
      </c>
      <c r="H29">
        <v>-2.8305267196132279E-18</v>
      </c>
      <c r="I29">
        <v>3.210688090217136E-16</v>
      </c>
      <c r="J29">
        <v>3.1506475533427238E-16</v>
      </c>
      <c r="K29">
        <v>-1.001901125306648E-16</v>
      </c>
      <c r="L29">
        <v>-2.8305267196132279E-18</v>
      </c>
      <c r="M29">
        <v>2.5639027568088188E-16</v>
      </c>
      <c r="N29">
        <v>2.5172955467855591E-17</v>
      </c>
      <c r="O29">
        <v>-8.6055280251209525E-17</v>
      </c>
      <c r="P29">
        <v>-1.035396839683243E-17</v>
      </c>
      <c r="Q29">
        <v>2.5639027568088188E-16</v>
      </c>
      <c r="R29">
        <v>2.5172955467855591E-17</v>
      </c>
      <c r="S29">
        <v>-8.6055280251209525E-17</v>
      </c>
      <c r="T29">
        <v>-1.035396839683243E-17</v>
      </c>
      <c r="U29">
        <v>0</v>
      </c>
      <c r="V29">
        <v>-8.3228313795318463E-17</v>
      </c>
      <c r="W29">
        <v>-3.5984707425473627E-17</v>
      </c>
      <c r="X29">
        <v>3.2713195204787379E-16</v>
      </c>
      <c r="Y29">
        <v>-8.3228313795318463E-17</v>
      </c>
      <c r="Z29">
        <v>-3.5984707425473627E-17</v>
      </c>
      <c r="AA29">
        <v>3.210688090217136E-16</v>
      </c>
      <c r="AB29">
        <v>3.1506475533427238E-16</v>
      </c>
      <c r="AC29">
        <v>-1.001901125306648E-16</v>
      </c>
      <c r="AD29">
        <v>-2.8305267196132279E-18</v>
      </c>
      <c r="AE29">
        <v>2.6069232196461458E-16</v>
      </c>
      <c r="AF29">
        <v>3.1789172179016339E-16</v>
      </c>
      <c r="AG29">
        <v>-8.6055280251209525E-17</v>
      </c>
      <c r="AH29">
        <v>-7.505661557869416E-17</v>
      </c>
      <c r="AI29">
        <v>-5.6169862824938324E-17</v>
      </c>
      <c r="AJ29">
        <v>2.8679509077536181E-16</v>
      </c>
      <c r="AK29">
        <v>-9.4536179618882711E-17</v>
      </c>
      <c r="AL29">
        <v>2.9144016706449901E-16</v>
      </c>
      <c r="AM29">
        <v>2.5639027568088188E-16</v>
      </c>
      <c r="AN29">
        <v>2.5172955467855591E-17</v>
      </c>
      <c r="AO29">
        <v>-8.6055280251209525E-17</v>
      </c>
      <c r="AP29">
        <v>-1.035396839683243E-17</v>
      </c>
      <c r="AQ29">
        <v>3.3069645841768571E-16</v>
      </c>
      <c r="AR29">
        <v>2.5172955467855591E-17</v>
      </c>
      <c r="AS29">
        <v>-8.0193942840271116E-17</v>
      </c>
      <c r="AT29">
        <v>3.2713195204787379E-16</v>
      </c>
      <c r="AU29">
        <v>2.5569845976056008E-16</v>
      </c>
      <c r="AV29">
        <v>-8.3228313795318463E-17</v>
      </c>
      <c r="AW29">
        <v>-3.5984707425473627E-17</v>
      </c>
      <c r="AX29">
        <v>-8.3228313795318463E-17</v>
      </c>
    </row>
    <row r="30" spans="1:50" x14ac:dyDescent="0.25">
      <c r="A30">
        <v>3.1789172179016339E-16</v>
      </c>
      <c r="B30">
        <v>-0.99999999999999967</v>
      </c>
      <c r="C30">
        <v>-9.997954672675517E-18</v>
      </c>
      <c r="D30">
        <v>2.499268076581661E-16</v>
      </c>
      <c r="E30">
        <v>3.1789172179016339E-16</v>
      </c>
      <c r="F30">
        <v>3.1206326731768822E-16</v>
      </c>
      <c r="G30">
        <v>-7.1709882167844552E-18</v>
      </c>
      <c r="H30">
        <v>2.499268076581661E-16</v>
      </c>
      <c r="I30">
        <v>3.1789172179016339E-16</v>
      </c>
      <c r="J30">
        <v>3.1206326731768822E-16</v>
      </c>
      <c r="K30">
        <v>-9.997954672675517E-18</v>
      </c>
      <c r="L30">
        <v>2.499268076581661E-16</v>
      </c>
      <c r="M30">
        <v>3.2454037734584122E-16</v>
      </c>
      <c r="N30">
        <v>2.4341599103985249E-16</v>
      </c>
      <c r="O30">
        <v>-1.517055305002331E-18</v>
      </c>
      <c r="P30">
        <v>-9.6392054358279402E-18</v>
      </c>
      <c r="Q30">
        <v>3.2454037734584122E-16</v>
      </c>
      <c r="R30">
        <v>2.4341599103985249E-16</v>
      </c>
      <c r="S30">
        <v>-1.517055305002331E-18</v>
      </c>
      <c r="T30">
        <v>-9.6392054358279402E-18</v>
      </c>
      <c r="U30">
        <v>0</v>
      </c>
      <c r="V30">
        <v>1.3099111508887311E-18</v>
      </c>
      <c r="W30">
        <v>2.9574974057637818E-16</v>
      </c>
      <c r="X30">
        <v>-6.6327337871315567E-17</v>
      </c>
      <c r="Y30">
        <v>1.3099111508887311E-18</v>
      </c>
      <c r="Z30">
        <v>2.9574974057637818E-16</v>
      </c>
      <c r="AA30">
        <v>3.1789172179016339E-16</v>
      </c>
      <c r="AB30">
        <v>3.1206326731768822E-16</v>
      </c>
      <c r="AC30">
        <v>-9.997954672675517E-18</v>
      </c>
      <c r="AD30">
        <v>2.499268076581661E-16</v>
      </c>
      <c r="AE30">
        <v>-2.7788773228743033E-17</v>
      </c>
      <c r="AF30">
        <v>2.3529966642992888E-16</v>
      </c>
      <c r="AG30">
        <v>-1.517055305002331E-18</v>
      </c>
      <c r="AH30">
        <v>3.1403659742934059E-16</v>
      </c>
      <c r="AI30">
        <v>-2.7057010018135451E-17</v>
      </c>
      <c r="AJ30">
        <v>2.8138516020857591E-16</v>
      </c>
      <c r="AK30">
        <v>-7.1709882167844552E-18</v>
      </c>
      <c r="AL30">
        <v>-3.9054553493930802E-17</v>
      </c>
      <c r="AM30">
        <v>3.2454037734584122E-16</v>
      </c>
      <c r="AN30">
        <v>2.4341599103985249E-16</v>
      </c>
      <c r="AO30">
        <v>-1.517055305002331E-18</v>
      </c>
      <c r="AP30">
        <v>-9.6392054358279402E-18</v>
      </c>
      <c r="AQ30">
        <v>-1.6206858549739771E-17</v>
      </c>
      <c r="AR30">
        <v>-3.0116846607610029E-17</v>
      </c>
      <c r="AS30">
        <v>2.3303127445306731E-17</v>
      </c>
      <c r="AT30">
        <v>-6.6327337871315567E-17</v>
      </c>
      <c r="AU30">
        <v>2.7247144741199379E-16</v>
      </c>
      <c r="AV30">
        <v>1.3099111508887311E-18</v>
      </c>
      <c r="AW30">
        <v>2.9574974057637818E-16</v>
      </c>
      <c r="AX30">
        <v>1.3099111508887311E-18</v>
      </c>
    </row>
    <row r="31" spans="1:50" x14ac:dyDescent="0.25">
      <c r="A31">
        <v>-9.7363146074773772E-17</v>
      </c>
      <c r="B31">
        <v>-1.5651887584457641E-17</v>
      </c>
      <c r="C31">
        <v>-1</v>
      </c>
      <c r="D31">
        <v>3.3119672660333488E-16</v>
      </c>
      <c r="E31">
        <v>-9.7363146074773772E-17</v>
      </c>
      <c r="F31">
        <v>-1.5651887584457641E-17</v>
      </c>
      <c r="G31">
        <v>-1.0106655994638151E-16</v>
      </c>
      <c r="H31">
        <v>3.3119672660333488E-16</v>
      </c>
      <c r="I31">
        <v>-9.7363146074773772E-17</v>
      </c>
      <c r="J31">
        <v>-1.5651887584457641E-17</v>
      </c>
      <c r="K31">
        <v>-1.038935264022726E-16</v>
      </c>
      <c r="L31">
        <v>3.3119672660333488E-16</v>
      </c>
      <c r="M31">
        <v>3.1857520724201252E-16</v>
      </c>
      <c r="N31">
        <v>-8.6326048981734188E-17</v>
      </c>
      <c r="O31">
        <v>2.7575677815788781E-16</v>
      </c>
      <c r="P31">
        <v>3.2533386620665889E-16</v>
      </c>
      <c r="Q31">
        <v>3.1857520724201252E-16</v>
      </c>
      <c r="R31">
        <v>-8.6326048981734188E-17</v>
      </c>
      <c r="S31">
        <v>2.7575677815788781E-16</v>
      </c>
      <c r="T31">
        <v>3.2533386620665889E-16</v>
      </c>
      <c r="U31">
        <v>0</v>
      </c>
      <c r="V31">
        <v>-4.3666974476048773E-17</v>
      </c>
      <c r="W31">
        <v>3.0233582852101321E-16</v>
      </c>
      <c r="X31">
        <v>-9.999545906684241E-17</v>
      </c>
      <c r="Y31">
        <v>-4.3666974476048773E-17</v>
      </c>
      <c r="Z31">
        <v>3.0233582852101321E-16</v>
      </c>
      <c r="AA31">
        <v>-9.7363146074773772E-17</v>
      </c>
      <c r="AB31">
        <v>-1.5651887584457641E-17</v>
      </c>
      <c r="AC31">
        <v>-1.038935264022726E-16</v>
      </c>
      <c r="AD31">
        <v>3.3119672660333488E-16</v>
      </c>
      <c r="AE31">
        <v>3.1515700726271042E-16</v>
      </c>
      <c r="AF31">
        <v>-1.5651887584457641E-17</v>
      </c>
      <c r="AG31">
        <v>-1.248867974326026E-17</v>
      </c>
      <c r="AH31">
        <v>2.5753358982177868E-16</v>
      </c>
      <c r="AI31">
        <v>-7.7588654904607774E-17</v>
      </c>
      <c r="AJ31">
        <v>-4.392155214336826E-17</v>
      </c>
      <c r="AK31">
        <v>1.405297913239476E-17</v>
      </c>
      <c r="AL31">
        <v>-3.640238000928048E-17</v>
      </c>
      <c r="AM31">
        <v>3.1857520724201252E-16</v>
      </c>
      <c r="AN31">
        <v>-8.6326048981734188E-17</v>
      </c>
      <c r="AO31">
        <v>2.7575677815788781E-16</v>
      </c>
      <c r="AP31">
        <v>3.2533386620665889E-16</v>
      </c>
      <c r="AQ31">
        <v>-1.017045590564935E-16</v>
      </c>
      <c r="AR31">
        <v>-8.6326048981734188E-17</v>
      </c>
      <c r="AS31">
        <v>2.5390077754496532E-16</v>
      </c>
      <c r="AT31">
        <v>-9.999545906684241E-17</v>
      </c>
      <c r="AU31">
        <v>-7.2191216702278879E-17</v>
      </c>
      <c r="AV31">
        <v>-4.3666974476048773E-17</v>
      </c>
      <c r="AW31">
        <v>3.0233582852101321E-16</v>
      </c>
      <c r="AX31">
        <v>-4.3666974476048773E-17</v>
      </c>
    </row>
    <row r="32" spans="1:50" x14ac:dyDescent="0.25">
      <c r="A32">
        <v>-5.6574931755042902E-18</v>
      </c>
      <c r="B32">
        <v>1.9401303365461611E-17</v>
      </c>
      <c r="C32">
        <v>3.2836976014744382E-16</v>
      </c>
      <c r="D32">
        <v>-0.99999999999999967</v>
      </c>
      <c r="E32">
        <v>-5.6574931755042902E-18</v>
      </c>
      <c r="F32">
        <v>1.9401303365461611E-17</v>
      </c>
      <c r="G32">
        <v>3.3119672660333488E-16</v>
      </c>
      <c r="H32">
        <v>-7.8344998914940752E-17</v>
      </c>
      <c r="I32">
        <v>-5.6574931755042902E-18</v>
      </c>
      <c r="J32">
        <v>1.9401303365461611E-17</v>
      </c>
      <c r="K32">
        <v>3.2836976014744382E-16</v>
      </c>
      <c r="L32">
        <v>-7.8344998914940752E-17</v>
      </c>
      <c r="M32">
        <v>-5.8225342706954318E-18</v>
      </c>
      <c r="N32">
        <v>-5.4099824487706001E-17</v>
      </c>
      <c r="O32">
        <v>-1.044115838790546E-16</v>
      </c>
      <c r="P32">
        <v>-2.718378804005515E-17</v>
      </c>
      <c r="Q32">
        <v>-5.8225342706954318E-18</v>
      </c>
      <c r="R32">
        <v>-5.4099824487706001E-17</v>
      </c>
      <c r="S32">
        <v>-1.044115838790546E-16</v>
      </c>
      <c r="T32">
        <v>-2.718378804005515E-17</v>
      </c>
      <c r="U32">
        <v>0</v>
      </c>
      <c r="V32">
        <v>-9.8757650967272429E-17</v>
      </c>
      <c r="W32">
        <v>-8.6752856713508397E-17</v>
      </c>
      <c r="X32">
        <v>-1.518646539011055E-17</v>
      </c>
      <c r="Y32">
        <v>-9.8757650967272429E-17</v>
      </c>
      <c r="Z32">
        <v>-8.6752856713508397E-17</v>
      </c>
      <c r="AA32">
        <v>-5.6574931755042902E-18</v>
      </c>
      <c r="AB32">
        <v>1.9401303365461611E-17</v>
      </c>
      <c r="AC32">
        <v>3.2836976014744382E-16</v>
      </c>
      <c r="AD32">
        <v>-7.8344998914940752E-17</v>
      </c>
      <c r="AE32">
        <v>1.626596856012345E-17</v>
      </c>
      <c r="AF32">
        <v>1.9401303365461611E-17</v>
      </c>
      <c r="AG32">
        <v>-1.044115838790546E-16</v>
      </c>
      <c r="AH32">
        <v>2.6714408266867842E-16</v>
      </c>
      <c r="AI32">
        <v>-8.6798037870664153E-17</v>
      </c>
      <c r="AJ32">
        <v>-1.1695327649340069E-17</v>
      </c>
      <c r="AK32">
        <v>-1.100655167908367E-16</v>
      </c>
      <c r="AL32">
        <v>-9.3999221151952568E-18</v>
      </c>
      <c r="AM32">
        <v>-5.8225342706954318E-18</v>
      </c>
      <c r="AN32">
        <v>-5.4099824487706001E-17</v>
      </c>
      <c r="AO32">
        <v>-1.044115838790546E-16</v>
      </c>
      <c r="AP32">
        <v>-2.718378804005515E-17</v>
      </c>
      <c r="AQ32">
        <v>3.3175165986873691E-16</v>
      </c>
      <c r="AR32">
        <v>-5.4099824487706001E-17</v>
      </c>
      <c r="AS32">
        <v>3.2007336906534318E-16</v>
      </c>
      <c r="AT32">
        <v>-1.518646539011055E-17</v>
      </c>
      <c r="AU32">
        <v>-3.9964992208250691E-17</v>
      </c>
      <c r="AV32">
        <v>-9.8757650967272429E-17</v>
      </c>
      <c r="AW32">
        <v>-8.6752856713508397E-17</v>
      </c>
      <c r="AX32">
        <v>-9.8757650967272429E-17</v>
      </c>
    </row>
    <row r="33" spans="1:50" x14ac:dyDescent="0.25">
      <c r="A33">
        <v>3.210688090217136E-16</v>
      </c>
      <c r="B33">
        <v>3.1506475533427238E-16</v>
      </c>
      <c r="C33">
        <v>-1.001901125306648E-16</v>
      </c>
      <c r="D33">
        <v>-2.8305267196132279E-18</v>
      </c>
      <c r="E33">
        <v>-1</v>
      </c>
      <c r="F33">
        <v>3.1506475533427238E-16</v>
      </c>
      <c r="G33">
        <v>-1.001901125306648E-16</v>
      </c>
      <c r="H33">
        <v>-2.8305267196132279E-18</v>
      </c>
      <c r="I33">
        <v>3.210688090217136E-16</v>
      </c>
      <c r="J33">
        <v>3.1506475533427238E-16</v>
      </c>
      <c r="K33">
        <v>-1.001901125306648E-16</v>
      </c>
      <c r="L33">
        <v>-2.8305267196132279E-18</v>
      </c>
      <c r="M33">
        <v>2.5639027568088188E-16</v>
      </c>
      <c r="N33">
        <v>2.5172955467855591E-17</v>
      </c>
      <c r="O33">
        <v>-8.6055280251209525E-17</v>
      </c>
      <c r="P33">
        <v>-1.035396839683243E-17</v>
      </c>
      <c r="Q33">
        <v>2.5639027568088188E-16</v>
      </c>
      <c r="R33">
        <v>2.5172955467855591E-17</v>
      </c>
      <c r="S33">
        <v>-8.6055280251209525E-17</v>
      </c>
      <c r="T33">
        <v>-1.035396839683243E-17</v>
      </c>
      <c r="U33">
        <v>0</v>
      </c>
      <c r="V33">
        <v>-8.3228313795318463E-17</v>
      </c>
      <c r="W33">
        <v>-3.5984707425473627E-17</v>
      </c>
      <c r="X33">
        <v>3.2713195204787379E-16</v>
      </c>
      <c r="Y33">
        <v>-8.3228313795318463E-17</v>
      </c>
      <c r="Z33">
        <v>-3.5984707425473627E-17</v>
      </c>
      <c r="AA33">
        <v>3.210688090217136E-16</v>
      </c>
      <c r="AB33">
        <v>3.1506475533427238E-16</v>
      </c>
      <c r="AC33">
        <v>-1.001901125306648E-16</v>
      </c>
      <c r="AD33">
        <v>-2.8305267196132279E-18</v>
      </c>
      <c r="AE33">
        <v>2.6069232196461458E-16</v>
      </c>
      <c r="AF33">
        <v>3.1789172179016339E-16</v>
      </c>
      <c r="AG33">
        <v>-8.6055280251209525E-17</v>
      </c>
      <c r="AH33">
        <v>-7.505661557869416E-17</v>
      </c>
      <c r="AI33">
        <v>-5.6169862824938324E-17</v>
      </c>
      <c r="AJ33">
        <v>2.8679509077536181E-16</v>
      </c>
      <c r="AK33">
        <v>-9.4536179618882711E-17</v>
      </c>
      <c r="AL33">
        <v>2.9144016706449901E-16</v>
      </c>
      <c r="AM33">
        <v>2.5639027568088188E-16</v>
      </c>
      <c r="AN33">
        <v>2.5172955467855591E-17</v>
      </c>
      <c r="AO33">
        <v>-8.6055280251209525E-17</v>
      </c>
      <c r="AP33">
        <v>-1.035396839683243E-17</v>
      </c>
      <c r="AQ33">
        <v>3.3069645841768571E-16</v>
      </c>
      <c r="AR33">
        <v>2.5172955467855591E-17</v>
      </c>
      <c r="AS33">
        <v>-8.0193942840271116E-17</v>
      </c>
      <c r="AT33">
        <v>3.2713195204787379E-16</v>
      </c>
      <c r="AU33">
        <v>2.5569845976056008E-16</v>
      </c>
      <c r="AV33">
        <v>-8.3228313795318463E-17</v>
      </c>
      <c r="AW33">
        <v>-3.5984707425473627E-17</v>
      </c>
      <c r="AX33">
        <v>-8.3228313795318463E-17</v>
      </c>
    </row>
    <row r="34" spans="1:50" x14ac:dyDescent="0.25">
      <c r="A34">
        <v>3.1789172179016339E-16</v>
      </c>
      <c r="B34">
        <v>3.1206326731768822E-16</v>
      </c>
      <c r="C34">
        <v>-9.997954672675517E-18</v>
      </c>
      <c r="D34">
        <v>2.499268076581661E-16</v>
      </c>
      <c r="E34">
        <v>3.1789172179016339E-16</v>
      </c>
      <c r="F34">
        <v>-0.99999999999999967</v>
      </c>
      <c r="G34">
        <v>-7.1709882167844552E-18</v>
      </c>
      <c r="H34">
        <v>2.499268076581661E-16</v>
      </c>
      <c r="I34">
        <v>3.1789172179016339E-16</v>
      </c>
      <c r="J34">
        <v>3.1206326731768822E-16</v>
      </c>
      <c r="K34">
        <v>-9.997954672675517E-18</v>
      </c>
      <c r="L34">
        <v>2.499268076581661E-16</v>
      </c>
      <c r="M34">
        <v>3.2454037734584122E-16</v>
      </c>
      <c r="N34">
        <v>2.4341599103985249E-16</v>
      </c>
      <c r="O34">
        <v>-1.517055305002331E-18</v>
      </c>
      <c r="P34">
        <v>-9.6392054358279402E-18</v>
      </c>
      <c r="Q34">
        <v>3.2454037734584122E-16</v>
      </c>
      <c r="R34">
        <v>2.4341599103985249E-16</v>
      </c>
      <c r="S34">
        <v>-1.517055305002331E-18</v>
      </c>
      <c r="T34">
        <v>-9.6392054358279402E-18</v>
      </c>
      <c r="U34">
        <v>0</v>
      </c>
      <c r="V34">
        <v>1.3099111508887311E-18</v>
      </c>
      <c r="W34">
        <v>2.9574974057637818E-16</v>
      </c>
      <c r="X34">
        <v>-6.6327337871315567E-17</v>
      </c>
      <c r="Y34">
        <v>1.3099111508887311E-18</v>
      </c>
      <c r="Z34">
        <v>2.9574974057637818E-16</v>
      </c>
      <c r="AA34">
        <v>3.1789172179016339E-16</v>
      </c>
      <c r="AB34">
        <v>3.1206326731768822E-16</v>
      </c>
      <c r="AC34">
        <v>-9.997954672675517E-18</v>
      </c>
      <c r="AD34">
        <v>2.499268076581661E-16</v>
      </c>
      <c r="AE34">
        <v>-2.7788773228743033E-17</v>
      </c>
      <c r="AF34">
        <v>2.3529966642992888E-16</v>
      </c>
      <c r="AG34">
        <v>-1.517055305002331E-18</v>
      </c>
      <c r="AH34">
        <v>3.1403659742934059E-16</v>
      </c>
      <c r="AI34">
        <v>-2.7057010018135451E-17</v>
      </c>
      <c r="AJ34">
        <v>2.8138516020857591E-16</v>
      </c>
      <c r="AK34">
        <v>-7.1709882167844552E-18</v>
      </c>
      <c r="AL34">
        <v>-3.9054553493930802E-17</v>
      </c>
      <c r="AM34">
        <v>3.2454037734584122E-16</v>
      </c>
      <c r="AN34">
        <v>2.4341599103985249E-16</v>
      </c>
      <c r="AO34">
        <v>-1.517055305002331E-18</v>
      </c>
      <c r="AP34">
        <v>-9.6392054358279402E-18</v>
      </c>
      <c r="AQ34">
        <v>-1.6206858549739771E-17</v>
      </c>
      <c r="AR34">
        <v>-3.0116846607610029E-17</v>
      </c>
      <c r="AS34">
        <v>2.3303127445306731E-17</v>
      </c>
      <c r="AT34">
        <v>-6.6327337871315567E-17</v>
      </c>
      <c r="AU34">
        <v>2.7247144741199379E-16</v>
      </c>
      <c r="AV34">
        <v>1.3099111508887311E-18</v>
      </c>
      <c r="AW34">
        <v>2.9574974057637818E-16</v>
      </c>
      <c r="AX34">
        <v>1.3099111508887311E-18</v>
      </c>
    </row>
    <row r="35" spans="1:50" x14ac:dyDescent="0.25">
      <c r="A35">
        <v>-9.7363146074773772E-17</v>
      </c>
      <c r="B35">
        <v>-1.5651887584457641E-17</v>
      </c>
      <c r="C35">
        <v>-1.038935264022726E-16</v>
      </c>
      <c r="D35">
        <v>3.3119672660333488E-16</v>
      </c>
      <c r="E35">
        <v>-9.7363146074773772E-17</v>
      </c>
      <c r="F35">
        <v>-1.5651887584457641E-17</v>
      </c>
      <c r="G35">
        <v>-1</v>
      </c>
      <c r="H35">
        <v>3.3119672660333488E-16</v>
      </c>
      <c r="I35">
        <v>-9.7363146074773772E-17</v>
      </c>
      <c r="J35">
        <v>-1.5651887584457641E-17</v>
      </c>
      <c r="K35">
        <v>-1.038935264022726E-16</v>
      </c>
      <c r="L35">
        <v>3.3119672660333488E-16</v>
      </c>
      <c r="M35">
        <v>3.1857520724201252E-16</v>
      </c>
      <c r="N35">
        <v>-8.6326048981734188E-17</v>
      </c>
      <c r="O35">
        <v>2.7575677815788781E-16</v>
      </c>
      <c r="P35">
        <v>3.2533386620665889E-16</v>
      </c>
      <c r="Q35">
        <v>3.1857520724201252E-16</v>
      </c>
      <c r="R35">
        <v>-8.6326048981734188E-17</v>
      </c>
      <c r="S35">
        <v>2.7575677815788781E-16</v>
      </c>
      <c r="T35">
        <v>3.2533386620665889E-16</v>
      </c>
      <c r="U35">
        <v>0</v>
      </c>
      <c r="V35">
        <v>-4.3666974476048773E-17</v>
      </c>
      <c r="W35">
        <v>3.0233582852101321E-16</v>
      </c>
      <c r="X35">
        <v>-9.999545906684241E-17</v>
      </c>
      <c r="Y35">
        <v>-4.3666974476048773E-17</v>
      </c>
      <c r="Z35">
        <v>3.0233582852101321E-16</v>
      </c>
      <c r="AA35">
        <v>-9.7363146074773772E-17</v>
      </c>
      <c r="AB35">
        <v>-1.5651887584457641E-17</v>
      </c>
      <c r="AC35">
        <v>-1.038935264022726E-16</v>
      </c>
      <c r="AD35">
        <v>3.3119672660333488E-16</v>
      </c>
      <c r="AE35">
        <v>3.1515700726271042E-16</v>
      </c>
      <c r="AF35">
        <v>-1.5651887584457641E-17</v>
      </c>
      <c r="AG35">
        <v>-1.248867974326026E-17</v>
      </c>
      <c r="AH35">
        <v>2.5753358982177868E-16</v>
      </c>
      <c r="AI35">
        <v>-7.7588654904607774E-17</v>
      </c>
      <c r="AJ35">
        <v>-4.392155214336826E-17</v>
      </c>
      <c r="AK35">
        <v>1.405297913239476E-17</v>
      </c>
      <c r="AL35">
        <v>-3.640238000928048E-17</v>
      </c>
      <c r="AM35">
        <v>3.1857520724201252E-16</v>
      </c>
      <c r="AN35">
        <v>-8.6326048981734188E-17</v>
      </c>
      <c r="AO35">
        <v>2.7575677815788781E-16</v>
      </c>
      <c r="AP35">
        <v>3.2533386620665889E-16</v>
      </c>
      <c r="AQ35">
        <v>-1.017045590564935E-16</v>
      </c>
      <c r="AR35">
        <v>-8.6326048981734188E-17</v>
      </c>
      <c r="AS35">
        <v>2.5390077754496532E-16</v>
      </c>
      <c r="AT35">
        <v>-9.999545906684241E-17</v>
      </c>
      <c r="AU35">
        <v>-7.2191216702278879E-17</v>
      </c>
      <c r="AV35">
        <v>-4.3666974476048773E-17</v>
      </c>
      <c r="AW35">
        <v>3.0233582852101321E-16</v>
      </c>
      <c r="AX35">
        <v>-4.3666974476048773E-17</v>
      </c>
    </row>
    <row r="36" spans="1:50" x14ac:dyDescent="0.25">
      <c r="A36">
        <v>-5.6574931755042902E-18</v>
      </c>
      <c r="B36">
        <v>1.9401303365461611E-17</v>
      </c>
      <c r="C36">
        <v>3.2836976014744382E-16</v>
      </c>
      <c r="D36">
        <v>-7.8344998914940752E-17</v>
      </c>
      <c r="E36">
        <v>-5.6574931755042902E-18</v>
      </c>
      <c r="F36">
        <v>1.9401303365461611E-17</v>
      </c>
      <c r="G36">
        <v>3.3119672660333488E-16</v>
      </c>
      <c r="H36">
        <v>-0.99999999999999967</v>
      </c>
      <c r="I36">
        <v>-5.6574931755042902E-18</v>
      </c>
      <c r="J36">
        <v>1.9401303365461611E-17</v>
      </c>
      <c r="K36">
        <v>3.2836976014744382E-16</v>
      </c>
      <c r="L36">
        <v>-7.8344998914940752E-17</v>
      </c>
      <c r="M36">
        <v>-5.8225342706954318E-18</v>
      </c>
      <c r="N36">
        <v>-5.4099824487706001E-17</v>
      </c>
      <c r="O36">
        <v>-1.044115838790546E-16</v>
      </c>
      <c r="P36">
        <v>-2.718378804005515E-17</v>
      </c>
      <c r="Q36">
        <v>-5.8225342706954318E-18</v>
      </c>
      <c r="R36">
        <v>-5.4099824487706001E-17</v>
      </c>
      <c r="S36">
        <v>-1.044115838790546E-16</v>
      </c>
      <c r="T36">
        <v>-2.718378804005515E-17</v>
      </c>
      <c r="U36">
        <v>0</v>
      </c>
      <c r="V36">
        <v>-9.8757650967272429E-17</v>
      </c>
      <c r="W36">
        <v>-8.6752856713508397E-17</v>
      </c>
      <c r="X36">
        <v>-1.518646539011055E-17</v>
      </c>
      <c r="Y36">
        <v>-9.8757650967272429E-17</v>
      </c>
      <c r="Z36">
        <v>-8.6752856713508397E-17</v>
      </c>
      <c r="AA36">
        <v>-5.6574931755042902E-18</v>
      </c>
      <c r="AB36">
        <v>1.9401303365461611E-17</v>
      </c>
      <c r="AC36">
        <v>3.2836976014744382E-16</v>
      </c>
      <c r="AD36">
        <v>-7.8344998914940752E-17</v>
      </c>
      <c r="AE36">
        <v>1.626596856012345E-17</v>
      </c>
      <c r="AF36">
        <v>1.9401303365461611E-17</v>
      </c>
      <c r="AG36">
        <v>-1.044115838790546E-16</v>
      </c>
      <c r="AH36">
        <v>2.6714408266867842E-16</v>
      </c>
      <c r="AI36">
        <v>-8.6798037870664153E-17</v>
      </c>
      <c r="AJ36">
        <v>-1.1695327649340069E-17</v>
      </c>
      <c r="AK36">
        <v>-1.100655167908367E-16</v>
      </c>
      <c r="AL36">
        <v>-9.3999221151952568E-18</v>
      </c>
      <c r="AM36">
        <v>-5.8225342706954318E-18</v>
      </c>
      <c r="AN36">
        <v>-5.4099824487706001E-17</v>
      </c>
      <c r="AO36">
        <v>-1.044115838790546E-16</v>
      </c>
      <c r="AP36">
        <v>-2.718378804005515E-17</v>
      </c>
      <c r="AQ36">
        <v>3.3175165986873691E-16</v>
      </c>
      <c r="AR36">
        <v>-5.4099824487706001E-17</v>
      </c>
      <c r="AS36">
        <v>3.2007336906534318E-16</v>
      </c>
      <c r="AT36">
        <v>-1.518646539011055E-17</v>
      </c>
      <c r="AU36">
        <v>-3.9964992208250691E-17</v>
      </c>
      <c r="AV36">
        <v>-9.8757650967272429E-17</v>
      </c>
      <c r="AW36">
        <v>-8.6752856713508397E-17</v>
      </c>
      <c r="AX36">
        <v>-9.8757650967272429E-17</v>
      </c>
    </row>
    <row r="37" spans="1:50" x14ac:dyDescent="0.25">
      <c r="A37">
        <v>3.210688090217136E-16</v>
      </c>
      <c r="B37">
        <v>3.1506475533427238E-16</v>
      </c>
      <c r="C37">
        <v>-1.001901125306648E-16</v>
      </c>
      <c r="D37">
        <v>-2.8305267196132279E-18</v>
      </c>
      <c r="E37">
        <v>3.210688090217136E-16</v>
      </c>
      <c r="F37">
        <v>3.1506475533427238E-16</v>
      </c>
      <c r="G37">
        <v>-1.001901125306648E-16</v>
      </c>
      <c r="H37">
        <v>-2.8305267196132279E-18</v>
      </c>
      <c r="I37">
        <v>-1</v>
      </c>
      <c r="J37">
        <v>3.1506475533427238E-16</v>
      </c>
      <c r="K37">
        <v>-1.001901125306648E-16</v>
      </c>
      <c r="L37">
        <v>-2.8305267196132279E-18</v>
      </c>
      <c r="M37">
        <v>2.5639027568088188E-16</v>
      </c>
      <c r="N37">
        <v>2.5172955467855591E-17</v>
      </c>
      <c r="O37">
        <v>-8.6055280251209525E-17</v>
      </c>
      <c r="P37">
        <v>-1.035396839683243E-17</v>
      </c>
      <c r="Q37">
        <v>2.5639027568088188E-16</v>
      </c>
      <c r="R37">
        <v>2.5172955467855591E-17</v>
      </c>
      <c r="S37">
        <v>-8.6055280251209525E-17</v>
      </c>
      <c r="T37">
        <v>-1.035396839683243E-17</v>
      </c>
      <c r="U37">
        <v>0</v>
      </c>
      <c r="V37">
        <v>-8.3228313795318463E-17</v>
      </c>
      <c r="W37">
        <v>-3.5984707425473627E-17</v>
      </c>
      <c r="X37">
        <v>3.2713195204787379E-16</v>
      </c>
      <c r="Y37">
        <v>-8.3228313795318463E-17</v>
      </c>
      <c r="Z37">
        <v>-3.5984707425473627E-17</v>
      </c>
      <c r="AA37">
        <v>3.210688090217136E-16</v>
      </c>
      <c r="AB37">
        <v>3.1506475533427238E-16</v>
      </c>
      <c r="AC37">
        <v>-1.001901125306648E-16</v>
      </c>
      <c r="AD37">
        <v>-2.8305267196132279E-18</v>
      </c>
      <c r="AE37">
        <v>2.6069232196461458E-16</v>
      </c>
      <c r="AF37">
        <v>3.1789172179016339E-16</v>
      </c>
      <c r="AG37">
        <v>-8.6055280251209525E-17</v>
      </c>
      <c r="AH37">
        <v>-7.505661557869416E-17</v>
      </c>
      <c r="AI37">
        <v>-5.6169862824938324E-17</v>
      </c>
      <c r="AJ37">
        <v>2.8679509077536181E-16</v>
      </c>
      <c r="AK37">
        <v>-9.4536179618882711E-17</v>
      </c>
      <c r="AL37">
        <v>2.9144016706449901E-16</v>
      </c>
      <c r="AM37">
        <v>2.5639027568088188E-16</v>
      </c>
      <c r="AN37">
        <v>2.5172955467855591E-17</v>
      </c>
      <c r="AO37">
        <v>-8.6055280251209525E-17</v>
      </c>
      <c r="AP37">
        <v>-1.035396839683243E-17</v>
      </c>
      <c r="AQ37">
        <v>3.3069645841768571E-16</v>
      </c>
      <c r="AR37">
        <v>2.5172955467855591E-17</v>
      </c>
      <c r="AS37">
        <v>-8.0193942840271116E-17</v>
      </c>
      <c r="AT37">
        <v>3.2713195204787379E-16</v>
      </c>
      <c r="AU37">
        <v>2.5569845976056008E-16</v>
      </c>
      <c r="AV37">
        <v>-8.3228313795318463E-17</v>
      </c>
      <c r="AW37">
        <v>-3.5984707425473627E-17</v>
      </c>
      <c r="AX37">
        <v>-8.3228313795318463E-17</v>
      </c>
    </row>
    <row r="38" spans="1:50" x14ac:dyDescent="0.25">
      <c r="A38">
        <v>3.1789172179016339E-16</v>
      </c>
      <c r="B38">
        <v>3.1206326731768822E-16</v>
      </c>
      <c r="C38">
        <v>-9.997954672675517E-18</v>
      </c>
      <c r="D38">
        <v>2.499268076581661E-16</v>
      </c>
      <c r="E38">
        <v>3.1789172179016339E-16</v>
      </c>
      <c r="F38">
        <v>3.1206326731768822E-16</v>
      </c>
      <c r="G38">
        <v>-7.1709882167844552E-18</v>
      </c>
      <c r="H38">
        <v>2.499268076581661E-16</v>
      </c>
      <c r="I38">
        <v>3.1789172179016339E-16</v>
      </c>
      <c r="J38">
        <v>-0.99999999999999967</v>
      </c>
      <c r="K38">
        <v>-9.997954672675517E-18</v>
      </c>
      <c r="L38">
        <v>2.499268076581661E-16</v>
      </c>
      <c r="M38">
        <v>3.2454037734584122E-16</v>
      </c>
      <c r="N38">
        <v>2.4341599103985249E-16</v>
      </c>
      <c r="O38">
        <v>-1.517055305002331E-18</v>
      </c>
      <c r="P38">
        <v>-9.6392054358279402E-18</v>
      </c>
      <c r="Q38">
        <v>3.2454037734584122E-16</v>
      </c>
      <c r="R38">
        <v>2.4341599103985249E-16</v>
      </c>
      <c r="S38">
        <v>-1.517055305002331E-18</v>
      </c>
      <c r="T38">
        <v>-9.6392054358279402E-18</v>
      </c>
      <c r="U38">
        <v>0</v>
      </c>
      <c r="V38">
        <v>1.3099111508887311E-18</v>
      </c>
      <c r="W38">
        <v>2.9574974057637818E-16</v>
      </c>
      <c r="X38">
        <v>-6.6327337871315567E-17</v>
      </c>
      <c r="Y38">
        <v>1.3099111508887311E-18</v>
      </c>
      <c r="Z38">
        <v>2.9574974057637818E-16</v>
      </c>
      <c r="AA38">
        <v>3.1789172179016339E-16</v>
      </c>
      <c r="AB38">
        <v>3.1206326731768822E-16</v>
      </c>
      <c r="AC38">
        <v>-9.997954672675517E-18</v>
      </c>
      <c r="AD38">
        <v>2.499268076581661E-16</v>
      </c>
      <c r="AE38">
        <v>-2.7788773228743033E-17</v>
      </c>
      <c r="AF38">
        <v>2.3529966642992888E-16</v>
      </c>
      <c r="AG38">
        <v>-1.517055305002331E-18</v>
      </c>
      <c r="AH38">
        <v>3.1403659742934059E-16</v>
      </c>
      <c r="AI38">
        <v>-2.7057010018135451E-17</v>
      </c>
      <c r="AJ38">
        <v>2.8138516020857591E-16</v>
      </c>
      <c r="AK38">
        <v>-7.1709882167844552E-18</v>
      </c>
      <c r="AL38">
        <v>-3.9054553493930802E-17</v>
      </c>
      <c r="AM38">
        <v>3.2454037734584122E-16</v>
      </c>
      <c r="AN38">
        <v>2.4341599103985249E-16</v>
      </c>
      <c r="AO38">
        <v>-1.517055305002331E-18</v>
      </c>
      <c r="AP38">
        <v>-9.6392054358279402E-18</v>
      </c>
      <c r="AQ38">
        <v>-1.6206858549739771E-17</v>
      </c>
      <c r="AR38">
        <v>-3.0116846607610029E-17</v>
      </c>
      <c r="AS38">
        <v>2.3303127445306731E-17</v>
      </c>
      <c r="AT38">
        <v>-6.6327337871315567E-17</v>
      </c>
      <c r="AU38">
        <v>2.7247144741199379E-16</v>
      </c>
      <c r="AV38">
        <v>1.3099111508887311E-18</v>
      </c>
      <c r="AW38">
        <v>2.9574974057637818E-16</v>
      </c>
      <c r="AX38">
        <v>1.3099111508887311E-18</v>
      </c>
    </row>
    <row r="39" spans="1:50" x14ac:dyDescent="0.25">
      <c r="A39">
        <v>-9.7363146074773772E-17</v>
      </c>
      <c r="B39">
        <v>-1.5651887584457641E-17</v>
      </c>
      <c r="C39">
        <v>-1.038935264022726E-16</v>
      </c>
      <c r="D39">
        <v>3.3119672660333488E-16</v>
      </c>
      <c r="E39">
        <v>-9.7363146074773772E-17</v>
      </c>
      <c r="F39">
        <v>-1.5651887584457641E-17</v>
      </c>
      <c r="G39">
        <v>-1.0106655994638151E-16</v>
      </c>
      <c r="H39">
        <v>3.3119672660333488E-16</v>
      </c>
      <c r="I39">
        <v>-9.7363146074773772E-17</v>
      </c>
      <c r="J39">
        <v>-1.5651887584457641E-17</v>
      </c>
      <c r="K39">
        <v>-1</v>
      </c>
      <c r="L39">
        <v>3.3119672660333488E-16</v>
      </c>
      <c r="M39">
        <v>3.1857520724201252E-16</v>
      </c>
      <c r="N39">
        <v>-8.6326048981734188E-17</v>
      </c>
      <c r="O39">
        <v>2.7575677815788781E-16</v>
      </c>
      <c r="P39">
        <v>3.2533386620665889E-16</v>
      </c>
      <c r="Q39">
        <v>3.1857520724201252E-16</v>
      </c>
      <c r="R39">
        <v>-8.6326048981734188E-17</v>
      </c>
      <c r="S39">
        <v>2.7575677815788781E-16</v>
      </c>
      <c r="T39">
        <v>3.2533386620665889E-16</v>
      </c>
      <c r="U39">
        <v>0</v>
      </c>
      <c r="V39">
        <v>-4.3666974476048773E-17</v>
      </c>
      <c r="W39">
        <v>3.0233582852101321E-16</v>
      </c>
      <c r="X39">
        <v>-9.999545906684241E-17</v>
      </c>
      <c r="Y39">
        <v>-4.3666974476048773E-17</v>
      </c>
      <c r="Z39">
        <v>3.0233582852101321E-16</v>
      </c>
      <c r="AA39">
        <v>-9.7363146074773772E-17</v>
      </c>
      <c r="AB39">
        <v>-1.5651887584457641E-17</v>
      </c>
      <c r="AC39">
        <v>-1.038935264022726E-16</v>
      </c>
      <c r="AD39">
        <v>3.3119672660333488E-16</v>
      </c>
      <c r="AE39">
        <v>3.1515700726271042E-16</v>
      </c>
      <c r="AF39">
        <v>-1.5651887584457641E-17</v>
      </c>
      <c r="AG39">
        <v>-1.248867974326026E-17</v>
      </c>
      <c r="AH39">
        <v>2.5753358982177868E-16</v>
      </c>
      <c r="AI39">
        <v>-7.7588654904607774E-17</v>
      </c>
      <c r="AJ39">
        <v>-4.392155214336826E-17</v>
      </c>
      <c r="AK39">
        <v>1.405297913239476E-17</v>
      </c>
      <c r="AL39">
        <v>-3.640238000928048E-17</v>
      </c>
      <c r="AM39">
        <v>3.1857520724201252E-16</v>
      </c>
      <c r="AN39">
        <v>-8.6326048981734188E-17</v>
      </c>
      <c r="AO39">
        <v>2.7575677815788781E-16</v>
      </c>
      <c r="AP39">
        <v>3.2533386620665889E-16</v>
      </c>
      <c r="AQ39">
        <v>-1.017045590564935E-16</v>
      </c>
      <c r="AR39">
        <v>-8.6326048981734188E-17</v>
      </c>
      <c r="AS39">
        <v>2.5390077754496532E-16</v>
      </c>
      <c r="AT39">
        <v>-9.999545906684241E-17</v>
      </c>
      <c r="AU39">
        <v>-7.2191216702278879E-17</v>
      </c>
      <c r="AV39">
        <v>-4.3666974476048773E-17</v>
      </c>
      <c r="AW39">
        <v>3.0233582852101321E-16</v>
      </c>
      <c r="AX39">
        <v>-4.3666974476048773E-17</v>
      </c>
    </row>
    <row r="40" spans="1:50" x14ac:dyDescent="0.25">
      <c r="A40">
        <v>-5.6574931755042902E-18</v>
      </c>
      <c r="B40">
        <v>1.9401303365461611E-17</v>
      </c>
      <c r="C40">
        <v>3.2836976014744382E-16</v>
      </c>
      <c r="D40">
        <v>-7.8344998914940752E-17</v>
      </c>
      <c r="E40">
        <v>-5.6574931755042902E-18</v>
      </c>
      <c r="F40">
        <v>1.9401303365461611E-17</v>
      </c>
      <c r="G40">
        <v>3.3119672660333488E-16</v>
      </c>
      <c r="H40">
        <v>-7.8344998914940752E-17</v>
      </c>
      <c r="I40">
        <v>-5.6574931755042902E-18</v>
      </c>
      <c r="J40">
        <v>1.9401303365461611E-17</v>
      </c>
      <c r="K40">
        <v>3.2836976014744382E-16</v>
      </c>
      <c r="L40">
        <v>-0.99999999999999967</v>
      </c>
      <c r="M40">
        <v>-5.8225342706954318E-18</v>
      </c>
      <c r="N40">
        <v>-5.4099824487706001E-17</v>
      </c>
      <c r="O40">
        <v>-1.044115838790546E-16</v>
      </c>
      <c r="P40">
        <v>-2.718378804005515E-17</v>
      </c>
      <c r="Q40">
        <v>-5.8225342706954318E-18</v>
      </c>
      <c r="R40">
        <v>-5.4099824487706001E-17</v>
      </c>
      <c r="S40">
        <v>-1.044115838790546E-16</v>
      </c>
      <c r="T40">
        <v>-2.718378804005515E-17</v>
      </c>
      <c r="U40">
        <v>0</v>
      </c>
      <c r="V40">
        <v>-9.8757650967272429E-17</v>
      </c>
      <c r="W40">
        <v>-8.6752856713508397E-17</v>
      </c>
      <c r="X40">
        <v>-1.518646539011055E-17</v>
      </c>
      <c r="Y40">
        <v>-9.8757650967272429E-17</v>
      </c>
      <c r="Z40">
        <v>-8.6752856713508397E-17</v>
      </c>
      <c r="AA40">
        <v>-5.6574931755042902E-18</v>
      </c>
      <c r="AB40">
        <v>1.9401303365461611E-17</v>
      </c>
      <c r="AC40">
        <v>3.2836976014744382E-16</v>
      </c>
      <c r="AD40">
        <v>-7.8344998914940752E-17</v>
      </c>
      <c r="AE40">
        <v>1.626596856012345E-17</v>
      </c>
      <c r="AF40">
        <v>1.9401303365461611E-17</v>
      </c>
      <c r="AG40">
        <v>-1.044115838790546E-16</v>
      </c>
      <c r="AH40">
        <v>2.6714408266867842E-16</v>
      </c>
      <c r="AI40">
        <v>-8.6798037870664153E-17</v>
      </c>
      <c r="AJ40">
        <v>-1.1695327649340069E-17</v>
      </c>
      <c r="AK40">
        <v>-1.100655167908367E-16</v>
      </c>
      <c r="AL40">
        <v>-9.3999221151952568E-18</v>
      </c>
      <c r="AM40">
        <v>-5.8225342706954318E-18</v>
      </c>
      <c r="AN40">
        <v>-5.4099824487706001E-17</v>
      </c>
      <c r="AO40">
        <v>-1.044115838790546E-16</v>
      </c>
      <c r="AP40">
        <v>-2.718378804005515E-17</v>
      </c>
      <c r="AQ40">
        <v>3.3175165986873691E-16</v>
      </c>
      <c r="AR40">
        <v>-5.4099824487706001E-17</v>
      </c>
      <c r="AS40">
        <v>3.2007336906534318E-16</v>
      </c>
      <c r="AT40">
        <v>-1.518646539011055E-17</v>
      </c>
      <c r="AU40">
        <v>-3.9964992208250691E-17</v>
      </c>
      <c r="AV40">
        <v>-9.8757650967272429E-17</v>
      </c>
      <c r="AW40">
        <v>-8.6752856713508397E-17</v>
      </c>
      <c r="AX40">
        <v>-9.8757650967272429E-17</v>
      </c>
    </row>
    <row r="41" spans="1:50" x14ac:dyDescent="0.25">
      <c r="A41">
        <v>-1.0511826670431739E-16</v>
      </c>
      <c r="B41">
        <v>8.2876036289331374E-17</v>
      </c>
      <c r="C41">
        <v>8.6465091899845962E-18</v>
      </c>
      <c r="D41">
        <v>2.7045063984545098E-16</v>
      </c>
      <c r="E41">
        <v>-1.0511826670431739E-16</v>
      </c>
      <c r="F41">
        <v>8.2876036289331374E-17</v>
      </c>
      <c r="G41">
        <v>-2.8360924964188488E-17</v>
      </c>
      <c r="H41">
        <v>2.7045063984545098E-16</v>
      </c>
      <c r="I41">
        <v>-1.0511826670431739E-16</v>
      </c>
      <c r="J41">
        <v>8.2876036289331374E-17</v>
      </c>
      <c r="K41">
        <v>8.6465091899845962E-18</v>
      </c>
      <c r="L41">
        <v>2.7045063984545098E-16</v>
      </c>
      <c r="M41">
        <v>-0.99999999999999989</v>
      </c>
      <c r="N41">
        <v>2.6791320706021839E-16</v>
      </c>
      <c r="O41">
        <v>2.6769854826918179E-16</v>
      </c>
      <c r="P41">
        <v>2.7806293819591548E-16</v>
      </c>
      <c r="Q41">
        <v>7.4219298429797837E-17</v>
      </c>
      <c r="R41">
        <v>2.6791320706021839E-16</v>
      </c>
      <c r="S41">
        <v>2.6769854826918179E-16</v>
      </c>
      <c r="T41">
        <v>2.7806293819591548E-16</v>
      </c>
      <c r="U41">
        <v>0</v>
      </c>
      <c r="V41">
        <v>-2.8360924964195693E-17</v>
      </c>
      <c r="W41">
        <v>2.761598636087061E-16</v>
      </c>
      <c r="X41">
        <v>2.463233573365952E-17</v>
      </c>
      <c r="Y41">
        <v>-2.8360924964195693E-17</v>
      </c>
      <c r="Z41">
        <v>2.761598636087061E-16</v>
      </c>
      <c r="AA41">
        <v>-1.0511826670431739E-16</v>
      </c>
      <c r="AB41">
        <v>8.2876036289331374E-17</v>
      </c>
      <c r="AC41">
        <v>8.6465091899845962E-18</v>
      </c>
      <c r="AD41">
        <v>2.7045063984545098E-16</v>
      </c>
      <c r="AE41">
        <v>2.8709453951683179E-16</v>
      </c>
      <c r="AF41">
        <v>2.679132070601896E-16</v>
      </c>
      <c r="AG41">
        <v>2.6769854826918179E-16</v>
      </c>
      <c r="AH41">
        <v>-1.021611344813685E-16</v>
      </c>
      <c r="AI41">
        <v>8.4130655839520841E-17</v>
      </c>
      <c r="AJ41">
        <v>8.8611679809996015E-18</v>
      </c>
      <c r="AK41">
        <v>-6.5368359118361573E-17</v>
      </c>
      <c r="AL41">
        <v>-6.007883475699657E-17</v>
      </c>
      <c r="AM41">
        <v>7.4219298429797837E-17</v>
      </c>
      <c r="AN41">
        <v>2.6791320706021839E-16</v>
      </c>
      <c r="AO41">
        <v>2.6769854826918179E-16</v>
      </c>
      <c r="AP41">
        <v>2.7806293819591548E-16</v>
      </c>
      <c r="AQ41">
        <v>1.091301445231638E-16</v>
      </c>
      <c r="AR41">
        <v>2.6791320706021839E-16</v>
      </c>
      <c r="AS41">
        <v>-1.831371413559533E-17</v>
      </c>
      <c r="AT41">
        <v>2.463233573365952E-17</v>
      </c>
      <c r="AU41">
        <v>-1.021611344815053E-16</v>
      </c>
      <c r="AV41">
        <v>-2.8360924964195693E-17</v>
      </c>
      <c r="AW41">
        <v>2.761598636087061E-16</v>
      </c>
      <c r="AX41">
        <v>-2.8360924964195693E-17</v>
      </c>
    </row>
    <row r="42" spans="1:50" x14ac:dyDescent="0.25">
      <c r="A42">
        <v>-7.5459769475156778E-17</v>
      </c>
      <c r="B42">
        <v>-1.555763396530966E-17</v>
      </c>
      <c r="C42">
        <v>3.3239758819333397E-17</v>
      </c>
      <c r="D42">
        <v>1.467680295195351E-17</v>
      </c>
      <c r="E42">
        <v>-7.5459769475156778E-17</v>
      </c>
      <c r="F42">
        <v>-1.555763396530966E-17</v>
      </c>
      <c r="G42">
        <v>-3.7676753348396867E-18</v>
      </c>
      <c r="H42">
        <v>1.467680295195351E-17</v>
      </c>
      <c r="I42">
        <v>-7.5459769475156778E-17</v>
      </c>
      <c r="J42">
        <v>-1.555763396530966E-17</v>
      </c>
      <c r="K42">
        <v>3.3239758819333397E-17</v>
      </c>
      <c r="L42">
        <v>1.467680295195351E-17</v>
      </c>
      <c r="M42">
        <v>-1.021611344815053E-16</v>
      </c>
      <c r="N42">
        <v>-0.99999999999999989</v>
      </c>
      <c r="O42">
        <v>2.9229179789853059E-16</v>
      </c>
      <c r="P42">
        <v>-8.8108461081262255E-17</v>
      </c>
      <c r="Q42">
        <v>-1.021611344815053E-16</v>
      </c>
      <c r="R42">
        <v>2.8050183926810381E-16</v>
      </c>
      <c r="S42">
        <v>2.9229179789853059E-16</v>
      </c>
      <c r="T42">
        <v>-8.8108461081262255E-17</v>
      </c>
      <c r="U42">
        <v>0</v>
      </c>
      <c r="V42">
        <v>3.3239758819326199E-17</v>
      </c>
      <c r="W42">
        <v>1.041213086271209E-16</v>
      </c>
      <c r="X42">
        <v>-1.237509842070792E-17</v>
      </c>
      <c r="Y42">
        <v>3.3239758819326199E-17</v>
      </c>
      <c r="Z42">
        <v>1.041213086271209E-16</v>
      </c>
      <c r="AA42">
        <v>-7.5459769475156778E-17</v>
      </c>
      <c r="AB42">
        <v>-1.555763396530966E-17</v>
      </c>
      <c r="AC42">
        <v>3.3239758819333397E-17</v>
      </c>
      <c r="AD42">
        <v>1.467680295195351E-17</v>
      </c>
      <c r="AE42">
        <v>-5.0883002068108419E-18</v>
      </c>
      <c r="AF42">
        <v>-1.555763396530966E-17</v>
      </c>
      <c r="AG42">
        <v>2.9229179789853059E-16</v>
      </c>
      <c r="AH42">
        <v>-2.5076310703865119E-17</v>
      </c>
      <c r="AI42">
        <v>-9.2653446253158606E-17</v>
      </c>
      <c r="AJ42">
        <v>2.1449800188877821E-17</v>
      </c>
      <c r="AK42">
        <v>-3.7676753348396867E-18</v>
      </c>
      <c r="AL42">
        <v>9.1437350761945214E-17</v>
      </c>
      <c r="AM42">
        <v>-1.021611344815053E-16</v>
      </c>
      <c r="AN42">
        <v>2.8050183926810381E-16</v>
      </c>
      <c r="AO42">
        <v>2.9229179789853059E-16</v>
      </c>
      <c r="AP42">
        <v>-8.8108461081262255E-17</v>
      </c>
      <c r="AQ42">
        <v>-9.3364700822962913E-17</v>
      </c>
      <c r="AR42">
        <v>2.1449800188899419E-17</v>
      </c>
      <c r="AS42">
        <v>-1.906273197989701E-17</v>
      </c>
      <c r="AT42">
        <v>-1.237509842070792E-17</v>
      </c>
      <c r="AU42">
        <v>9.546466849723839E-17</v>
      </c>
      <c r="AV42">
        <v>3.3239758819326199E-17</v>
      </c>
      <c r="AW42">
        <v>1.041213086271209E-16</v>
      </c>
      <c r="AX42">
        <v>3.3239758819326199E-17</v>
      </c>
    </row>
    <row r="43" spans="1:50" x14ac:dyDescent="0.25">
      <c r="A43">
        <v>-2.3035363003496021E-18</v>
      </c>
      <c r="B43">
        <v>-4.0775109489041571E-17</v>
      </c>
      <c r="C43">
        <v>1.0545708299447461E-16</v>
      </c>
      <c r="D43">
        <v>-8.9623896643018247E-17</v>
      </c>
      <c r="E43">
        <v>-2.3035363003496021E-18</v>
      </c>
      <c r="F43">
        <v>-4.0775109489041571E-17</v>
      </c>
      <c r="G43">
        <v>2.9049425376533278E-16</v>
      </c>
      <c r="H43">
        <v>-8.9623896643018247E-17</v>
      </c>
      <c r="I43">
        <v>-2.3035363003496021E-18</v>
      </c>
      <c r="J43">
        <v>-4.0775109489041571E-17</v>
      </c>
      <c r="K43">
        <v>1.0545708299447461E-16</v>
      </c>
      <c r="L43">
        <v>-8.9623896643018247E-17</v>
      </c>
      <c r="M43">
        <v>-6.5368359118368771E-17</v>
      </c>
      <c r="N43">
        <v>-3.7676753348396867E-18</v>
      </c>
      <c r="O43">
        <v>-1</v>
      </c>
      <c r="P43">
        <v>-1.4125653157890019E-17</v>
      </c>
      <c r="Q43">
        <v>-6.5368359118368771E-17</v>
      </c>
      <c r="R43">
        <v>-3.7676753348396867E-18</v>
      </c>
      <c r="S43">
        <v>-3.0367327899529232E-17</v>
      </c>
      <c r="T43">
        <v>-1.4125653157890019E-17</v>
      </c>
      <c r="U43">
        <v>0</v>
      </c>
      <c r="V43">
        <v>-6.165016869875845E-17</v>
      </c>
      <c r="W43">
        <v>3.1762795738755652E-17</v>
      </c>
      <c r="X43">
        <v>-4.9382532574708247E-17</v>
      </c>
      <c r="Y43">
        <v>-6.165016869875845E-17</v>
      </c>
      <c r="Z43">
        <v>3.1762795738755652E-17</v>
      </c>
      <c r="AA43">
        <v>-2.3035363003496021E-18</v>
      </c>
      <c r="AB43">
        <v>-4.0775109489041571E-17</v>
      </c>
      <c r="AC43">
        <v>1.0545708299447461E-16</v>
      </c>
      <c r="AD43">
        <v>-8.9623896643018247E-17</v>
      </c>
      <c r="AE43">
        <v>-5.5003969199121323E-17</v>
      </c>
      <c r="AF43">
        <v>-4.0775109489041571E-17</v>
      </c>
      <c r="AG43">
        <v>2.7535915726308318E-16</v>
      </c>
      <c r="AH43">
        <v>-7.7782543643049088E-17</v>
      </c>
      <c r="AI43">
        <v>2.8516774998960998E-16</v>
      </c>
      <c r="AJ43">
        <v>1.07254627127658E-16</v>
      </c>
      <c r="AK43">
        <v>-6.4444991274141172E-17</v>
      </c>
      <c r="AL43">
        <v>2.6860909189872899E-16</v>
      </c>
      <c r="AM43">
        <v>-6.5368359118368771E-17</v>
      </c>
      <c r="AN43">
        <v>-3.7676753348396867E-18</v>
      </c>
      <c r="AO43">
        <v>-3.0367327899529232E-17</v>
      </c>
      <c r="AP43">
        <v>-1.4125653157890019E-17</v>
      </c>
      <c r="AQ43">
        <v>-9.971148884634415E-17</v>
      </c>
      <c r="AR43">
        <v>-3.7676753348396867E-18</v>
      </c>
      <c r="AS43">
        <v>-8.6660352341234641E-17</v>
      </c>
      <c r="AT43">
        <v>-4.9382532574708247E-17</v>
      </c>
      <c r="AU43">
        <v>3.3239758819326199E-17</v>
      </c>
      <c r="AV43">
        <v>-6.165016869875845E-17</v>
      </c>
      <c r="AW43">
        <v>3.1762795738755652E-17</v>
      </c>
      <c r="AX43">
        <v>-6.165016869875845E-17</v>
      </c>
    </row>
    <row r="44" spans="1:50" x14ac:dyDescent="0.25">
      <c r="A44">
        <v>-1.088757132325515E-16</v>
      </c>
      <c r="B44">
        <v>-8.8108461081291048E-17</v>
      </c>
      <c r="C44">
        <v>-1.412565315788282E-17</v>
      </c>
      <c r="D44">
        <v>2.8344334211210528E-17</v>
      </c>
      <c r="E44">
        <v>-1.088757132325515E-16</v>
      </c>
      <c r="F44">
        <v>-8.8108461081291048E-17</v>
      </c>
      <c r="G44">
        <v>-1.412565315788282E-17</v>
      </c>
      <c r="H44">
        <v>2.8344334211210528E-17</v>
      </c>
      <c r="I44">
        <v>-1.088757132325515E-16</v>
      </c>
      <c r="J44">
        <v>-8.8108461081291048E-17</v>
      </c>
      <c r="K44">
        <v>-1.412565315788282E-17</v>
      </c>
      <c r="L44">
        <v>2.8344334211210528E-17</v>
      </c>
      <c r="M44">
        <v>-1.7996535037461949E-17</v>
      </c>
      <c r="N44">
        <v>-1.4093592772916089E-17</v>
      </c>
      <c r="O44">
        <v>2.2881780996283069E-17</v>
      </c>
      <c r="P44">
        <v>-0.99999999999999967</v>
      </c>
      <c r="Q44">
        <v>-1.7996535037461949E-17</v>
      </c>
      <c r="R44">
        <v>-1.4093592772916089E-17</v>
      </c>
      <c r="S44">
        <v>2.2881780996283069E-17</v>
      </c>
      <c r="T44">
        <v>8.1643246914896974E-17</v>
      </c>
      <c r="U44">
        <v>0</v>
      </c>
      <c r="V44">
        <v>-5.11330873120631E-17</v>
      </c>
      <c r="W44">
        <v>1.053259528881438E-16</v>
      </c>
      <c r="X44">
        <v>2.8368437481281352E-16</v>
      </c>
      <c r="Y44">
        <v>-5.11330873120631E-17</v>
      </c>
      <c r="Z44">
        <v>1.053259528881438E-16</v>
      </c>
      <c r="AA44">
        <v>-1.088757132325515E-16</v>
      </c>
      <c r="AB44">
        <v>-8.8108461081291048E-17</v>
      </c>
      <c r="AC44">
        <v>-1.412565315788282E-17</v>
      </c>
      <c r="AD44">
        <v>2.8344334211210528E-17</v>
      </c>
      <c r="AE44">
        <v>-8.9044652977228222E-17</v>
      </c>
      <c r="AF44">
        <v>-8.8108461081291048E-17</v>
      </c>
      <c r="AG44">
        <v>2.2881780996283069E-17</v>
      </c>
      <c r="AH44">
        <v>2.2913841381400969E-17</v>
      </c>
      <c r="AI44">
        <v>2.629684192081394E-16</v>
      </c>
      <c r="AJ44">
        <v>2.819658804604398E-16</v>
      </c>
      <c r="AK44">
        <v>9.6896649304629238E-17</v>
      </c>
      <c r="AL44">
        <v>-7.7247475421491965E-17</v>
      </c>
      <c r="AM44">
        <v>-1.7996535037461949E-17</v>
      </c>
      <c r="AN44">
        <v>-1.4093592772916089E-17</v>
      </c>
      <c r="AO44">
        <v>2.2881780996283069E-17</v>
      </c>
      <c r="AP44">
        <v>8.1643246914896974E-17</v>
      </c>
      <c r="AQ44">
        <v>-1.089172323627401E-17</v>
      </c>
      <c r="AR44">
        <v>-1.4093592772916089E-17</v>
      </c>
      <c r="AS44">
        <v>-2.5431937882069641E-17</v>
      </c>
      <c r="AT44">
        <v>2.8368437481281352E-16</v>
      </c>
      <c r="AU44">
        <v>2.29138413812498E-17</v>
      </c>
      <c r="AV44">
        <v>-5.11330873120631E-17</v>
      </c>
      <c r="AW44">
        <v>1.053259528881438E-16</v>
      </c>
      <c r="AX44">
        <v>-5.11330873120631E-17</v>
      </c>
    </row>
    <row r="45" spans="1:50" x14ac:dyDescent="0.25">
      <c r="A45">
        <v>-1.0511826670431739E-16</v>
      </c>
      <c r="B45">
        <v>8.2876036289331374E-17</v>
      </c>
      <c r="C45">
        <v>8.6465091899845962E-18</v>
      </c>
      <c r="D45">
        <v>2.7045063984545098E-16</v>
      </c>
      <c r="E45">
        <v>-1.0511826670431739E-16</v>
      </c>
      <c r="F45">
        <v>8.2876036289331374E-17</v>
      </c>
      <c r="G45">
        <v>-2.8360924964188488E-17</v>
      </c>
      <c r="H45">
        <v>2.7045063984545098E-16</v>
      </c>
      <c r="I45">
        <v>-1.0511826670431739E-16</v>
      </c>
      <c r="J45">
        <v>8.2876036289331374E-17</v>
      </c>
      <c r="K45">
        <v>8.6465091899845962E-18</v>
      </c>
      <c r="L45">
        <v>2.7045063984545098E-16</v>
      </c>
      <c r="M45">
        <v>7.4219298429797837E-17</v>
      </c>
      <c r="N45">
        <v>2.6791320706021839E-16</v>
      </c>
      <c r="O45">
        <v>2.6769854826918179E-16</v>
      </c>
      <c r="P45">
        <v>2.7806293819591548E-16</v>
      </c>
      <c r="Q45">
        <v>-0.99999999999999989</v>
      </c>
      <c r="R45">
        <v>2.6791320706021839E-16</v>
      </c>
      <c r="S45">
        <v>2.6769854826918179E-16</v>
      </c>
      <c r="T45">
        <v>2.7806293819591548E-16</v>
      </c>
      <c r="U45">
        <v>0</v>
      </c>
      <c r="V45">
        <v>-2.8360924964195693E-17</v>
      </c>
      <c r="W45">
        <v>2.761598636087061E-16</v>
      </c>
      <c r="X45">
        <v>2.463233573365952E-17</v>
      </c>
      <c r="Y45">
        <v>-2.8360924964195693E-17</v>
      </c>
      <c r="Z45">
        <v>2.761598636087061E-16</v>
      </c>
      <c r="AA45">
        <v>-1.0511826670431739E-16</v>
      </c>
      <c r="AB45">
        <v>8.2876036289331374E-17</v>
      </c>
      <c r="AC45">
        <v>8.6465091899845962E-18</v>
      </c>
      <c r="AD45">
        <v>2.7045063984545098E-16</v>
      </c>
      <c r="AE45">
        <v>2.8709453951683179E-16</v>
      </c>
      <c r="AF45">
        <v>2.679132070601896E-16</v>
      </c>
      <c r="AG45">
        <v>2.6769854826918179E-16</v>
      </c>
      <c r="AH45">
        <v>-1.021611344813685E-16</v>
      </c>
      <c r="AI45">
        <v>8.4130655839520841E-17</v>
      </c>
      <c r="AJ45">
        <v>8.8611679809996015E-18</v>
      </c>
      <c r="AK45">
        <v>-6.5368359118361573E-17</v>
      </c>
      <c r="AL45">
        <v>-6.007883475699657E-17</v>
      </c>
      <c r="AM45">
        <v>7.4219298429797837E-17</v>
      </c>
      <c r="AN45">
        <v>2.6791320706021839E-16</v>
      </c>
      <c r="AO45">
        <v>2.6769854826918179E-16</v>
      </c>
      <c r="AP45">
        <v>2.7806293819591548E-16</v>
      </c>
      <c r="AQ45">
        <v>1.091301445231638E-16</v>
      </c>
      <c r="AR45">
        <v>2.6791320706021839E-16</v>
      </c>
      <c r="AS45">
        <v>-1.831371413559533E-17</v>
      </c>
      <c r="AT45">
        <v>2.463233573365952E-17</v>
      </c>
      <c r="AU45">
        <v>-1.021611344815053E-16</v>
      </c>
      <c r="AV45">
        <v>-2.8360924964195693E-17</v>
      </c>
      <c r="AW45">
        <v>2.761598636087061E-16</v>
      </c>
      <c r="AX45">
        <v>-2.8360924964195693E-17</v>
      </c>
    </row>
    <row r="46" spans="1:50" x14ac:dyDescent="0.25">
      <c r="A46">
        <v>-7.5459769475156778E-17</v>
      </c>
      <c r="B46">
        <v>-1.555763396530966E-17</v>
      </c>
      <c r="C46">
        <v>3.3239758819333397E-17</v>
      </c>
      <c r="D46">
        <v>1.467680295195351E-17</v>
      </c>
      <c r="E46">
        <v>-7.5459769475156778E-17</v>
      </c>
      <c r="F46">
        <v>-1.555763396530966E-17</v>
      </c>
      <c r="G46">
        <v>-3.7676753348396867E-18</v>
      </c>
      <c r="H46">
        <v>1.467680295195351E-17</v>
      </c>
      <c r="I46">
        <v>-7.5459769475156778E-17</v>
      </c>
      <c r="J46">
        <v>-1.555763396530966E-17</v>
      </c>
      <c r="K46">
        <v>3.3239758819333397E-17</v>
      </c>
      <c r="L46">
        <v>1.467680295195351E-17</v>
      </c>
      <c r="M46">
        <v>-1.021611344815053E-16</v>
      </c>
      <c r="N46">
        <v>2.8050183926810381E-16</v>
      </c>
      <c r="O46">
        <v>2.9229179789853059E-16</v>
      </c>
      <c r="P46">
        <v>-8.8108461081262255E-17</v>
      </c>
      <c r="Q46">
        <v>-1.021611344815053E-16</v>
      </c>
      <c r="R46">
        <v>-0.99999999999999989</v>
      </c>
      <c r="S46">
        <v>2.9229179789853059E-16</v>
      </c>
      <c r="T46">
        <v>-8.8108461081262255E-17</v>
      </c>
      <c r="U46">
        <v>0</v>
      </c>
      <c r="V46">
        <v>3.3239758819326199E-17</v>
      </c>
      <c r="W46">
        <v>1.041213086271209E-16</v>
      </c>
      <c r="X46">
        <v>-1.237509842070792E-17</v>
      </c>
      <c r="Y46">
        <v>3.3239758819326199E-17</v>
      </c>
      <c r="Z46">
        <v>1.041213086271209E-16</v>
      </c>
      <c r="AA46">
        <v>-7.5459769475156778E-17</v>
      </c>
      <c r="AB46">
        <v>-1.555763396530966E-17</v>
      </c>
      <c r="AC46">
        <v>3.3239758819333397E-17</v>
      </c>
      <c r="AD46">
        <v>1.467680295195351E-17</v>
      </c>
      <c r="AE46">
        <v>-5.0883002068108419E-18</v>
      </c>
      <c r="AF46">
        <v>-1.555763396530966E-17</v>
      </c>
      <c r="AG46">
        <v>2.9229179789853059E-16</v>
      </c>
      <c r="AH46">
        <v>-2.5076310703865119E-17</v>
      </c>
      <c r="AI46">
        <v>-9.2653446253158606E-17</v>
      </c>
      <c r="AJ46">
        <v>2.1449800188877821E-17</v>
      </c>
      <c r="AK46">
        <v>-3.7676753348396867E-18</v>
      </c>
      <c r="AL46">
        <v>9.1437350761945214E-17</v>
      </c>
      <c r="AM46">
        <v>-1.021611344815053E-16</v>
      </c>
      <c r="AN46">
        <v>2.8050183926810381E-16</v>
      </c>
      <c r="AO46">
        <v>2.9229179789853059E-16</v>
      </c>
      <c r="AP46">
        <v>-8.8108461081262255E-17</v>
      </c>
      <c r="AQ46">
        <v>-9.3364700822962913E-17</v>
      </c>
      <c r="AR46">
        <v>2.1449800188899419E-17</v>
      </c>
      <c r="AS46">
        <v>-1.906273197989701E-17</v>
      </c>
      <c r="AT46">
        <v>-1.237509842070792E-17</v>
      </c>
      <c r="AU46">
        <v>9.546466849723839E-17</v>
      </c>
      <c r="AV46">
        <v>3.3239758819326199E-17</v>
      </c>
      <c r="AW46">
        <v>1.041213086271209E-16</v>
      </c>
      <c r="AX46">
        <v>3.3239758819326199E-17</v>
      </c>
    </row>
    <row r="47" spans="1:50" x14ac:dyDescent="0.25">
      <c r="A47">
        <v>-2.3035363003496021E-18</v>
      </c>
      <c r="B47">
        <v>-4.0775109489041571E-17</v>
      </c>
      <c r="C47">
        <v>1.0545708299447461E-16</v>
      </c>
      <c r="D47">
        <v>-8.9623896643018247E-17</v>
      </c>
      <c r="E47">
        <v>-2.3035363003496021E-18</v>
      </c>
      <c r="F47">
        <v>-4.0775109489041571E-17</v>
      </c>
      <c r="G47">
        <v>2.9049425376533278E-16</v>
      </c>
      <c r="H47">
        <v>-8.9623896643018247E-17</v>
      </c>
      <c r="I47">
        <v>-2.3035363003496021E-18</v>
      </c>
      <c r="J47">
        <v>-4.0775109489041571E-17</v>
      </c>
      <c r="K47">
        <v>1.0545708299447461E-16</v>
      </c>
      <c r="L47">
        <v>-8.9623896643018247E-17</v>
      </c>
      <c r="M47">
        <v>-6.5368359118368771E-17</v>
      </c>
      <c r="N47">
        <v>-3.7676753348396867E-18</v>
      </c>
      <c r="O47">
        <v>-3.0367327899529232E-17</v>
      </c>
      <c r="P47">
        <v>-1.4125653157890019E-17</v>
      </c>
      <c r="Q47">
        <v>-6.5368359118368771E-17</v>
      </c>
      <c r="R47">
        <v>-3.7676753348396867E-18</v>
      </c>
      <c r="S47">
        <v>-1</v>
      </c>
      <c r="T47">
        <v>-1.4125653157890019E-17</v>
      </c>
      <c r="U47">
        <v>0</v>
      </c>
      <c r="V47">
        <v>-6.165016869875845E-17</v>
      </c>
      <c r="W47">
        <v>3.1762795738755652E-17</v>
      </c>
      <c r="X47">
        <v>-4.9382532574708247E-17</v>
      </c>
      <c r="Y47">
        <v>-6.165016869875845E-17</v>
      </c>
      <c r="Z47">
        <v>3.1762795738755652E-17</v>
      </c>
      <c r="AA47">
        <v>-2.3035363003496021E-18</v>
      </c>
      <c r="AB47">
        <v>-4.0775109489041571E-17</v>
      </c>
      <c r="AC47">
        <v>1.0545708299447461E-16</v>
      </c>
      <c r="AD47">
        <v>-8.9623896643018247E-17</v>
      </c>
      <c r="AE47">
        <v>-5.5003969199121323E-17</v>
      </c>
      <c r="AF47">
        <v>-4.0775109489041571E-17</v>
      </c>
      <c r="AG47">
        <v>2.7535915726308318E-16</v>
      </c>
      <c r="AH47">
        <v>-7.7782543643049088E-17</v>
      </c>
      <c r="AI47">
        <v>2.8516774998960998E-16</v>
      </c>
      <c r="AJ47">
        <v>1.07254627127658E-16</v>
      </c>
      <c r="AK47">
        <v>-6.4444991274141172E-17</v>
      </c>
      <c r="AL47">
        <v>2.6860909189872899E-16</v>
      </c>
      <c r="AM47">
        <v>-6.5368359118368771E-17</v>
      </c>
      <c r="AN47">
        <v>-3.7676753348396867E-18</v>
      </c>
      <c r="AO47">
        <v>-3.0367327899529232E-17</v>
      </c>
      <c r="AP47">
        <v>-1.4125653157890019E-17</v>
      </c>
      <c r="AQ47">
        <v>-9.971148884634415E-17</v>
      </c>
      <c r="AR47">
        <v>-3.7676753348396867E-18</v>
      </c>
      <c r="AS47">
        <v>-8.6660352341234641E-17</v>
      </c>
      <c r="AT47">
        <v>-4.9382532574708247E-17</v>
      </c>
      <c r="AU47">
        <v>3.3239758819326199E-17</v>
      </c>
      <c r="AV47">
        <v>-6.165016869875845E-17</v>
      </c>
      <c r="AW47">
        <v>3.1762795738755652E-17</v>
      </c>
      <c r="AX47">
        <v>-6.165016869875845E-17</v>
      </c>
    </row>
    <row r="48" spans="1:50" x14ac:dyDescent="0.25">
      <c r="A48">
        <v>-1.088757132325515E-16</v>
      </c>
      <c r="B48">
        <v>-8.8108461081291048E-17</v>
      </c>
      <c r="C48">
        <v>-1.412565315788282E-17</v>
      </c>
      <c r="D48">
        <v>2.8344334211210528E-17</v>
      </c>
      <c r="E48">
        <v>-1.088757132325515E-16</v>
      </c>
      <c r="F48">
        <v>-8.8108461081291048E-17</v>
      </c>
      <c r="G48">
        <v>-1.412565315788282E-17</v>
      </c>
      <c r="H48">
        <v>2.8344334211210528E-17</v>
      </c>
      <c r="I48">
        <v>-1.088757132325515E-16</v>
      </c>
      <c r="J48">
        <v>-8.8108461081291048E-17</v>
      </c>
      <c r="K48">
        <v>-1.412565315788282E-17</v>
      </c>
      <c r="L48">
        <v>2.8344334211210528E-17</v>
      </c>
      <c r="M48">
        <v>-1.7996535037461949E-17</v>
      </c>
      <c r="N48">
        <v>-1.4093592772916089E-17</v>
      </c>
      <c r="O48">
        <v>2.2881780996283069E-17</v>
      </c>
      <c r="P48">
        <v>8.1643246914896974E-17</v>
      </c>
      <c r="Q48">
        <v>-1.7996535037461949E-17</v>
      </c>
      <c r="R48">
        <v>-1.4093592772916089E-17</v>
      </c>
      <c r="S48">
        <v>2.2881780996283069E-17</v>
      </c>
      <c r="T48">
        <v>-0.99999999999999967</v>
      </c>
      <c r="U48">
        <v>0</v>
      </c>
      <c r="V48">
        <v>-5.11330873120631E-17</v>
      </c>
      <c r="W48">
        <v>1.053259528881438E-16</v>
      </c>
      <c r="X48">
        <v>2.8368437481281352E-16</v>
      </c>
      <c r="Y48">
        <v>-5.11330873120631E-17</v>
      </c>
      <c r="Z48">
        <v>1.053259528881438E-16</v>
      </c>
      <c r="AA48">
        <v>-1.088757132325515E-16</v>
      </c>
      <c r="AB48">
        <v>-8.8108461081291048E-17</v>
      </c>
      <c r="AC48">
        <v>-1.412565315788282E-17</v>
      </c>
      <c r="AD48">
        <v>2.8344334211210528E-17</v>
      </c>
      <c r="AE48">
        <v>-8.9044652977228222E-17</v>
      </c>
      <c r="AF48">
        <v>-8.8108461081291048E-17</v>
      </c>
      <c r="AG48">
        <v>2.2881780996283069E-17</v>
      </c>
      <c r="AH48">
        <v>2.2913841381400969E-17</v>
      </c>
      <c r="AI48">
        <v>2.629684192081394E-16</v>
      </c>
      <c r="AJ48">
        <v>2.819658804604398E-16</v>
      </c>
      <c r="AK48">
        <v>9.6896649304629238E-17</v>
      </c>
      <c r="AL48">
        <v>-7.7247475421491965E-17</v>
      </c>
      <c r="AM48">
        <v>-1.7996535037461949E-17</v>
      </c>
      <c r="AN48">
        <v>-1.4093592772916089E-17</v>
      </c>
      <c r="AO48">
        <v>2.2881780996283069E-17</v>
      </c>
      <c r="AP48">
        <v>8.1643246914896974E-17</v>
      </c>
      <c r="AQ48">
        <v>-1.089172323627401E-17</v>
      </c>
      <c r="AR48">
        <v>-1.4093592772916089E-17</v>
      </c>
      <c r="AS48">
        <v>-2.5431937882069641E-17</v>
      </c>
      <c r="AT48">
        <v>2.8368437481281352E-16</v>
      </c>
      <c r="AU48">
        <v>2.29138413812498E-17</v>
      </c>
      <c r="AV48">
        <v>-5.11330873120631E-17</v>
      </c>
      <c r="AW48">
        <v>1.053259528881438E-16</v>
      </c>
      <c r="AX48">
        <v>-5.11330873120631E-17</v>
      </c>
    </row>
    <row r="49" spans="1:50" x14ac:dyDescent="0.25">
      <c r="A49">
        <v>1.000000000000079</v>
      </c>
      <c r="B49">
        <v>1.0000000000001059</v>
      </c>
      <c r="C49">
        <v>1.000000000000079</v>
      </c>
      <c r="D49">
        <v>1.0000000000000839</v>
      </c>
      <c r="E49">
        <v>1.000000000000079</v>
      </c>
      <c r="F49">
        <v>1.0000000000001059</v>
      </c>
      <c r="G49">
        <v>1.0000000000000799</v>
      </c>
      <c r="H49">
        <v>1.0000000000000839</v>
      </c>
      <c r="I49">
        <v>1.000000000000079</v>
      </c>
      <c r="J49">
        <v>1.0000000000001059</v>
      </c>
      <c r="K49">
        <v>1.000000000000079</v>
      </c>
      <c r="L49">
        <v>1.0000000000000839</v>
      </c>
      <c r="M49">
        <v>1.0000000000000779</v>
      </c>
      <c r="N49">
        <v>1.0000000000001019</v>
      </c>
      <c r="O49">
        <v>1.0000000000000799</v>
      </c>
      <c r="P49">
        <v>1.0000000000000839</v>
      </c>
      <c r="Q49">
        <v>1.0000000000000779</v>
      </c>
      <c r="R49">
        <v>1.0000000000001019</v>
      </c>
      <c r="S49">
        <v>1.0000000000000799</v>
      </c>
      <c r="T49">
        <v>1.0000000000000839</v>
      </c>
      <c r="U49">
        <v>0</v>
      </c>
      <c r="V49">
        <v>1.000000000000081</v>
      </c>
      <c r="W49">
        <v>1.000000000000083</v>
      </c>
      <c r="X49">
        <v>1.000000000000077</v>
      </c>
      <c r="Y49">
        <v>1.000000000000081</v>
      </c>
      <c r="Z49">
        <v>1.000000000000083</v>
      </c>
      <c r="AA49">
        <v>1.000000000000079</v>
      </c>
      <c r="AB49">
        <v>1.0000000000001059</v>
      </c>
      <c r="AC49">
        <v>1.000000000000079</v>
      </c>
      <c r="AD49">
        <v>1.0000000000000839</v>
      </c>
      <c r="AE49">
        <v>1.0000000000000779</v>
      </c>
      <c r="AF49">
        <v>1.0000000000001059</v>
      </c>
      <c r="AG49">
        <v>1.0000000000000799</v>
      </c>
      <c r="AH49">
        <v>1.000000000000085</v>
      </c>
      <c r="AI49">
        <v>1.0000000000000779</v>
      </c>
      <c r="AJ49">
        <v>1.000000000000105</v>
      </c>
      <c r="AK49">
        <v>1.0000000000000799</v>
      </c>
      <c r="AL49">
        <v>1.0000000000000839</v>
      </c>
      <c r="AM49">
        <v>1.0000000000000779</v>
      </c>
      <c r="AN49">
        <v>1.0000000000001019</v>
      </c>
      <c r="AO49">
        <v>1.0000000000000799</v>
      </c>
      <c r="AP49">
        <v>1.0000000000000839</v>
      </c>
      <c r="AQ49">
        <v>1.000000000000077</v>
      </c>
      <c r="AR49">
        <v>1.0000000000001019</v>
      </c>
      <c r="AS49">
        <v>1.000000000000083</v>
      </c>
      <c r="AT49">
        <v>1.000000000000077</v>
      </c>
      <c r="AU49">
        <v>1.000000000000103</v>
      </c>
      <c r="AV49">
        <v>1.000000000000081</v>
      </c>
      <c r="AW49">
        <v>1.000000000000083</v>
      </c>
      <c r="AX49">
        <v>1.000000000000081</v>
      </c>
    </row>
    <row r="50" spans="1:50" x14ac:dyDescent="0.25">
      <c r="A50">
        <v>-5.6396670451883929E-17</v>
      </c>
      <c r="B50">
        <v>9.5617170861249031E-18</v>
      </c>
      <c r="C50">
        <v>-3.9921959488156392E-17</v>
      </c>
      <c r="D50">
        <v>1.314004828778627E-17</v>
      </c>
      <c r="E50">
        <v>-5.6396670451883929E-17</v>
      </c>
      <c r="F50">
        <v>9.5617170861249031E-18</v>
      </c>
      <c r="G50">
        <v>-3.9921959488156392E-17</v>
      </c>
      <c r="H50">
        <v>1.314004828778627E-17</v>
      </c>
      <c r="I50">
        <v>-5.6396670451883929E-17</v>
      </c>
      <c r="J50">
        <v>9.5617170861249031E-18</v>
      </c>
      <c r="K50">
        <v>-3.9921959488156392E-17</v>
      </c>
      <c r="L50">
        <v>1.314004828778627E-17</v>
      </c>
      <c r="M50">
        <v>-5.8735689770830563E-17</v>
      </c>
      <c r="N50">
        <v>5.9325882654915022E-17</v>
      </c>
      <c r="O50">
        <v>6.0407105182944247E-18</v>
      </c>
      <c r="P50">
        <v>-8.1535061083188179E-17</v>
      </c>
      <c r="Q50">
        <v>-5.8735689770830563E-17</v>
      </c>
      <c r="R50">
        <v>5.9325882654915022E-17</v>
      </c>
      <c r="S50">
        <v>6.0407105182944247E-18</v>
      </c>
      <c r="T50">
        <v>-8.1535061083188179E-17</v>
      </c>
      <c r="U50">
        <v>0</v>
      </c>
      <c r="V50">
        <v>-1</v>
      </c>
      <c r="W50">
        <v>6.7560903623567061E-17</v>
      </c>
      <c r="X50">
        <v>-8.4930178855706744E-17</v>
      </c>
      <c r="Y50">
        <v>2.1361600520444689E-17</v>
      </c>
      <c r="Z50">
        <v>6.7560903623567061E-17</v>
      </c>
      <c r="AA50">
        <v>-5.6396670451883929E-17</v>
      </c>
      <c r="AB50">
        <v>9.5617170861249031E-18</v>
      </c>
      <c r="AC50">
        <v>-3.9921959488156392E-17</v>
      </c>
      <c r="AD50">
        <v>1.314004828778627E-17</v>
      </c>
      <c r="AE50">
        <v>8.4351476324200809E-17</v>
      </c>
      <c r="AF50">
        <v>9.5617170861249031E-18</v>
      </c>
      <c r="AG50">
        <v>-2.162320706876779E-17</v>
      </c>
      <c r="AH50">
        <v>-1.7720751672196219E-17</v>
      </c>
      <c r="AI50">
        <v>6.6942571455840325E-17</v>
      </c>
      <c r="AJ50">
        <v>-1.4941537671365311E-17</v>
      </c>
      <c r="AK50">
        <v>6.5053217933715779E-17</v>
      </c>
      <c r="AL50">
        <v>-8.4325263755751976E-17</v>
      </c>
      <c r="AM50">
        <v>-5.8735689770830563E-17</v>
      </c>
      <c r="AN50">
        <v>5.9325882654915022E-17</v>
      </c>
      <c r="AO50">
        <v>6.0407105182944247E-18</v>
      </c>
      <c r="AP50">
        <v>-8.1535061083188179E-17</v>
      </c>
      <c r="AQ50">
        <v>9.7635706654324597E-17</v>
      </c>
      <c r="AR50">
        <v>5.9325882654915022E-17</v>
      </c>
      <c r="AS50">
        <v>-6.3762899151929631E-17</v>
      </c>
      <c r="AT50">
        <v>-8.4930178855706744E-17</v>
      </c>
      <c r="AU50">
        <v>-3.9444792428855531E-17</v>
      </c>
      <c r="AV50">
        <v>2.1361600520444689E-17</v>
      </c>
      <c r="AW50">
        <v>6.7560903623567061E-17</v>
      </c>
      <c r="AX50">
        <v>2.1361600520444689E-17</v>
      </c>
    </row>
    <row r="51" spans="1:50" x14ac:dyDescent="0.25">
      <c r="A51">
        <v>-2.9867825962571752E-17</v>
      </c>
      <c r="B51">
        <v>7.2116532657827189E-17</v>
      </c>
      <c r="C51">
        <v>-5.57130262176937E-17</v>
      </c>
      <c r="D51">
        <v>9.130037236504045E-17</v>
      </c>
      <c r="E51">
        <v>-2.9867825962571752E-17</v>
      </c>
      <c r="F51">
        <v>7.2116532657827189E-17</v>
      </c>
      <c r="G51">
        <v>1.021685227055772E-16</v>
      </c>
      <c r="H51">
        <v>9.130037236504045E-17</v>
      </c>
      <c r="I51">
        <v>-2.9867825962571752E-17</v>
      </c>
      <c r="J51">
        <v>7.2116532657827189E-17</v>
      </c>
      <c r="K51">
        <v>-5.57130262176937E-17</v>
      </c>
      <c r="L51">
        <v>9.130037236504045E-17</v>
      </c>
      <c r="M51">
        <v>-4.0439789420984913E-17</v>
      </c>
      <c r="N51">
        <v>-3.6000850696653629E-17</v>
      </c>
      <c r="O51">
        <v>-9.0320645299703876E-17</v>
      </c>
      <c r="P51">
        <v>8.5742534501826673E-17</v>
      </c>
      <c r="Q51">
        <v>-4.0439789420984913E-17</v>
      </c>
      <c r="R51">
        <v>-3.6000850696653629E-17</v>
      </c>
      <c r="S51">
        <v>-9.0320645299703876E-17</v>
      </c>
      <c r="T51">
        <v>8.5742534501826673E-17</v>
      </c>
      <c r="U51">
        <v>0</v>
      </c>
      <c r="V51">
        <v>3.3978476218066901E-18</v>
      </c>
      <c r="W51">
        <v>-0.99999999999999989</v>
      </c>
      <c r="X51">
        <v>-3.5923669340726322E-17</v>
      </c>
      <c r="Y51">
        <v>3.3978476218066901E-18</v>
      </c>
      <c r="Z51">
        <v>7.4265786044045542E-17</v>
      </c>
      <c r="AA51">
        <v>-2.9867825962571752E-17</v>
      </c>
      <c r="AB51">
        <v>7.2116532657827189E-17</v>
      </c>
      <c r="AC51">
        <v>-5.57130262176937E-17</v>
      </c>
      <c r="AD51">
        <v>9.130037236504045E-17</v>
      </c>
      <c r="AE51">
        <v>8.0487099468205279E-17</v>
      </c>
      <c r="AF51">
        <v>7.2116532657827189E-17</v>
      </c>
      <c r="AG51">
        <v>-9.0320645299703876E-17</v>
      </c>
      <c r="AH51">
        <v>-1.079953028615049E-16</v>
      </c>
      <c r="AI51">
        <v>-3.6717979977634193E-17</v>
      </c>
      <c r="AJ51">
        <v>-1.10268271022934E-16</v>
      </c>
      <c r="AK51">
        <v>-2.6157589297943499E-17</v>
      </c>
      <c r="AL51">
        <v>-5.977466933696626E-17</v>
      </c>
      <c r="AM51">
        <v>-4.0439789420984913E-17</v>
      </c>
      <c r="AN51">
        <v>-3.6000850696653629E-17</v>
      </c>
      <c r="AO51">
        <v>-9.0320645299703876E-17</v>
      </c>
      <c r="AP51">
        <v>8.5742534501826673E-17</v>
      </c>
      <c r="AQ51">
        <v>5.6621303104748962E-17</v>
      </c>
      <c r="AR51">
        <v>-3.6000850696653629E-17</v>
      </c>
      <c r="AS51">
        <v>-1.0735236035938561E-16</v>
      </c>
      <c r="AT51">
        <v>-3.5923669340726322E-17</v>
      </c>
      <c r="AU51">
        <v>8.7273079144607132E-17</v>
      </c>
      <c r="AV51">
        <v>3.3978476218066901E-18</v>
      </c>
      <c r="AW51">
        <v>7.4265786044045542E-17</v>
      </c>
      <c r="AX51">
        <v>3.3978476218066901E-18</v>
      </c>
    </row>
    <row r="52" spans="1:50" x14ac:dyDescent="0.25">
      <c r="A52">
        <v>-4.5270377611436587E-17</v>
      </c>
      <c r="B52">
        <v>2.0914236337344999E-17</v>
      </c>
      <c r="C52">
        <v>7.8003552229824174E-17</v>
      </c>
      <c r="D52">
        <v>-7.0531288422736492E-17</v>
      </c>
      <c r="E52">
        <v>-4.5270377611436587E-17</v>
      </c>
      <c r="F52">
        <v>2.0914236337344999E-17</v>
      </c>
      <c r="G52">
        <v>1.38404962280638E-17</v>
      </c>
      <c r="H52">
        <v>-7.0531288422736492E-17</v>
      </c>
      <c r="I52">
        <v>-4.5270377611436587E-17</v>
      </c>
      <c r="J52">
        <v>2.0914236337344999E-17</v>
      </c>
      <c r="K52">
        <v>7.8003552229824174E-17</v>
      </c>
      <c r="L52">
        <v>-7.0531288422736492E-17</v>
      </c>
      <c r="M52">
        <v>-4.0218195449176612E-17</v>
      </c>
      <c r="N52">
        <v>-5.7647710097385621E-17</v>
      </c>
      <c r="O52">
        <v>-2.076712285394637E-17</v>
      </c>
      <c r="P52">
        <v>-1.000867253424867E-16</v>
      </c>
      <c r="Q52">
        <v>-4.0218195449176612E-17</v>
      </c>
      <c r="R52">
        <v>-5.7647710097385621E-17</v>
      </c>
      <c r="S52">
        <v>-2.076712285394637E-17</v>
      </c>
      <c r="T52">
        <v>-1.000867253424867E-16</v>
      </c>
      <c r="U52">
        <v>0</v>
      </c>
      <c r="V52">
        <v>-8.4930178855706744E-17</v>
      </c>
      <c r="W52">
        <v>9.2402442662794426E-17</v>
      </c>
      <c r="X52">
        <v>-1</v>
      </c>
      <c r="Y52">
        <v>-8.4930178855706744E-17</v>
      </c>
      <c r="Z52">
        <v>9.2402442662794426E-17</v>
      </c>
      <c r="AA52">
        <v>-4.5270377611436587E-17</v>
      </c>
      <c r="AB52">
        <v>2.0914236337344999E-17</v>
      </c>
      <c r="AC52">
        <v>7.8003552229824174E-17</v>
      </c>
      <c r="AD52">
        <v>-7.0531288422736492E-17</v>
      </c>
      <c r="AE52">
        <v>5.350029747233396E-17</v>
      </c>
      <c r="AF52">
        <v>-4.3248819664415369E-17</v>
      </c>
      <c r="AG52">
        <v>-2.076712285394637E-17</v>
      </c>
      <c r="AH52">
        <v>-4.0975851502986303E-17</v>
      </c>
      <c r="AI52">
        <v>-1.0662758529426409E-17</v>
      </c>
      <c r="AJ52">
        <v>-6.7752074421905583E-17</v>
      </c>
      <c r="AK52">
        <v>-5.0322559773696568E-17</v>
      </c>
      <c r="AL52">
        <v>5.779482358078425E-17</v>
      </c>
      <c r="AM52">
        <v>-4.0218195449176612E-17</v>
      </c>
      <c r="AN52">
        <v>-5.7647710097385621E-17</v>
      </c>
      <c r="AO52">
        <v>-2.076712285394637E-17</v>
      </c>
      <c r="AP52">
        <v>-1.000867253424867E-16</v>
      </c>
      <c r="AQ52">
        <v>8.8107916554344136E-17</v>
      </c>
      <c r="AR52">
        <v>-5.7647710097385621E-17</v>
      </c>
      <c r="AS52">
        <v>9.2402442662794426E-17</v>
      </c>
      <c r="AT52">
        <v>-6.9773632368926801E-17</v>
      </c>
      <c r="AU52">
        <v>-9.2255329179395797E-17</v>
      </c>
      <c r="AV52">
        <v>-8.4930178855706744E-17</v>
      </c>
      <c r="AW52">
        <v>9.2402442662794426E-17</v>
      </c>
      <c r="AX52">
        <v>-8.4930178855706744E-17</v>
      </c>
    </row>
    <row r="53" spans="1:50" x14ac:dyDescent="0.25">
      <c r="A53">
        <v>-5.6396670451883929E-17</v>
      </c>
      <c r="B53">
        <v>9.5617170861249031E-18</v>
      </c>
      <c r="C53">
        <v>-3.9921959488156392E-17</v>
      </c>
      <c r="D53">
        <v>1.314004828778627E-17</v>
      </c>
      <c r="E53">
        <v>-5.6396670451883929E-17</v>
      </c>
      <c r="F53">
        <v>9.5617170861249031E-18</v>
      </c>
      <c r="G53">
        <v>-3.9921959488156392E-17</v>
      </c>
      <c r="H53">
        <v>1.314004828778627E-17</v>
      </c>
      <c r="I53">
        <v>-5.6396670451883929E-17</v>
      </c>
      <c r="J53">
        <v>9.5617170861249031E-18</v>
      </c>
      <c r="K53">
        <v>-3.9921959488156392E-17</v>
      </c>
      <c r="L53">
        <v>1.314004828778627E-17</v>
      </c>
      <c r="M53">
        <v>-5.8735689770830563E-17</v>
      </c>
      <c r="N53">
        <v>5.9325882654915022E-17</v>
      </c>
      <c r="O53">
        <v>6.0407105182944247E-18</v>
      </c>
      <c r="P53">
        <v>-8.1535061083188179E-17</v>
      </c>
      <c r="Q53">
        <v>-5.8735689770830563E-17</v>
      </c>
      <c r="R53">
        <v>5.9325882654915022E-17</v>
      </c>
      <c r="S53">
        <v>6.0407105182944247E-18</v>
      </c>
      <c r="T53">
        <v>-8.1535061083188179E-17</v>
      </c>
      <c r="U53">
        <v>0</v>
      </c>
      <c r="V53">
        <v>2.1361600520444689E-17</v>
      </c>
      <c r="W53">
        <v>6.7560903623567061E-17</v>
      </c>
      <c r="X53">
        <v>-8.4930178855706744E-17</v>
      </c>
      <c r="Y53">
        <v>-1</v>
      </c>
      <c r="Z53">
        <v>6.7560903623567061E-17</v>
      </c>
      <c r="AA53">
        <v>-5.6396670451883929E-17</v>
      </c>
      <c r="AB53">
        <v>9.5617170861249031E-18</v>
      </c>
      <c r="AC53">
        <v>-3.9921959488156392E-17</v>
      </c>
      <c r="AD53">
        <v>1.314004828778627E-17</v>
      </c>
      <c r="AE53">
        <v>8.4351476324200809E-17</v>
      </c>
      <c r="AF53">
        <v>9.5617170861249031E-18</v>
      </c>
      <c r="AG53">
        <v>-2.162320706876779E-17</v>
      </c>
      <c r="AH53">
        <v>-1.7720751672196219E-17</v>
      </c>
      <c r="AI53">
        <v>6.6942571455840325E-17</v>
      </c>
      <c r="AJ53">
        <v>-1.4941537671365311E-17</v>
      </c>
      <c r="AK53">
        <v>6.5053217933715779E-17</v>
      </c>
      <c r="AL53">
        <v>-8.4325263755751976E-17</v>
      </c>
      <c r="AM53">
        <v>-5.8735689770830563E-17</v>
      </c>
      <c r="AN53">
        <v>5.9325882654915022E-17</v>
      </c>
      <c r="AO53">
        <v>6.0407105182944247E-18</v>
      </c>
      <c r="AP53">
        <v>-8.1535061083188179E-17</v>
      </c>
      <c r="AQ53">
        <v>9.7635706654324597E-17</v>
      </c>
      <c r="AR53">
        <v>5.9325882654915022E-17</v>
      </c>
      <c r="AS53">
        <v>-6.3762899151929631E-17</v>
      </c>
      <c r="AT53">
        <v>-8.4930178855706744E-17</v>
      </c>
      <c r="AU53">
        <v>-3.9444792428855531E-17</v>
      </c>
      <c r="AV53">
        <v>2.1361600520444689E-17</v>
      </c>
      <c r="AW53">
        <v>6.7560903623567061E-17</v>
      </c>
      <c r="AX53">
        <v>2.1361600520444689E-17</v>
      </c>
    </row>
    <row r="54" spans="1:50" x14ac:dyDescent="0.25">
      <c r="A54">
        <v>-2.9867825962571752E-17</v>
      </c>
      <c r="B54">
        <v>7.2116532657827189E-17</v>
      </c>
      <c r="C54">
        <v>-5.57130262176937E-17</v>
      </c>
      <c r="D54">
        <v>9.130037236504045E-17</v>
      </c>
      <c r="E54">
        <v>-2.9867825962571752E-17</v>
      </c>
      <c r="F54">
        <v>7.2116532657827189E-17</v>
      </c>
      <c r="G54">
        <v>1.021685227055772E-16</v>
      </c>
      <c r="H54">
        <v>9.130037236504045E-17</v>
      </c>
      <c r="I54">
        <v>-2.9867825962571752E-17</v>
      </c>
      <c r="J54">
        <v>7.2116532657827189E-17</v>
      </c>
      <c r="K54">
        <v>-5.57130262176937E-17</v>
      </c>
      <c r="L54">
        <v>9.130037236504045E-17</v>
      </c>
      <c r="M54">
        <v>-4.0439789420984913E-17</v>
      </c>
      <c r="N54">
        <v>-3.6000850696653629E-17</v>
      </c>
      <c r="O54">
        <v>-9.0320645299703876E-17</v>
      </c>
      <c r="P54">
        <v>8.5742534501826673E-17</v>
      </c>
      <c r="Q54">
        <v>-4.0439789420984913E-17</v>
      </c>
      <c r="R54">
        <v>-3.6000850696653629E-17</v>
      </c>
      <c r="S54">
        <v>-9.0320645299703876E-17</v>
      </c>
      <c r="T54">
        <v>8.5742534501826673E-17</v>
      </c>
      <c r="U54">
        <v>0</v>
      </c>
      <c r="V54">
        <v>3.3978476218066901E-18</v>
      </c>
      <c r="W54">
        <v>7.4265786044045542E-17</v>
      </c>
      <c r="X54">
        <v>-3.5923669340726322E-17</v>
      </c>
      <c r="Y54">
        <v>3.3978476218066901E-18</v>
      </c>
      <c r="Z54">
        <v>-0.99999999999999989</v>
      </c>
      <c r="AA54">
        <v>-2.9867825962571752E-17</v>
      </c>
      <c r="AB54">
        <v>7.2116532657827189E-17</v>
      </c>
      <c r="AC54">
        <v>-5.57130262176937E-17</v>
      </c>
      <c r="AD54">
        <v>9.130037236504045E-17</v>
      </c>
      <c r="AE54">
        <v>8.0487099468205279E-17</v>
      </c>
      <c r="AF54">
        <v>7.2116532657827189E-17</v>
      </c>
      <c r="AG54">
        <v>-9.0320645299703876E-17</v>
      </c>
      <c r="AH54">
        <v>-1.079953028615049E-16</v>
      </c>
      <c r="AI54">
        <v>-3.6717979977634193E-17</v>
      </c>
      <c r="AJ54">
        <v>-1.10268271022934E-16</v>
      </c>
      <c r="AK54">
        <v>-2.6157589297943499E-17</v>
      </c>
      <c r="AL54">
        <v>-5.977466933696626E-17</v>
      </c>
      <c r="AM54">
        <v>-4.0439789420984913E-17</v>
      </c>
      <c r="AN54">
        <v>-3.6000850696653629E-17</v>
      </c>
      <c r="AO54">
        <v>-9.0320645299703876E-17</v>
      </c>
      <c r="AP54">
        <v>8.5742534501826673E-17</v>
      </c>
      <c r="AQ54">
        <v>5.6621303104748962E-17</v>
      </c>
      <c r="AR54">
        <v>-3.6000850696653629E-17</v>
      </c>
      <c r="AS54">
        <v>-1.0735236035938561E-16</v>
      </c>
      <c r="AT54">
        <v>-3.5923669340726322E-17</v>
      </c>
      <c r="AU54">
        <v>8.7273079144607132E-17</v>
      </c>
      <c r="AV54">
        <v>3.3978476218066901E-18</v>
      </c>
      <c r="AW54">
        <v>7.4265786044045542E-17</v>
      </c>
      <c r="AX54">
        <v>3.3978476218066901E-18</v>
      </c>
    </row>
    <row r="55" spans="1:50" x14ac:dyDescent="0.25">
      <c r="A55">
        <v>1.1578028266882819E-15</v>
      </c>
      <c r="B55">
        <v>3.957778333512025E-17</v>
      </c>
      <c r="C55">
        <v>5.5627134717508636E-16</v>
      </c>
      <c r="D55">
        <v>8.0860678836502239E-16</v>
      </c>
      <c r="E55">
        <v>1.1578028266882819E-15</v>
      </c>
      <c r="F55">
        <v>3.957778333512025E-17</v>
      </c>
      <c r="G55">
        <v>1.87796541848269E-15</v>
      </c>
      <c r="H55">
        <v>8.0860678836502239E-16</v>
      </c>
      <c r="I55">
        <v>1.1578028266882819E-15</v>
      </c>
      <c r="J55">
        <v>3.957778333512025E-17</v>
      </c>
      <c r="K55">
        <v>5.5627134717508636E-16</v>
      </c>
      <c r="L55">
        <v>8.0860678836502239E-16</v>
      </c>
      <c r="M55">
        <v>1.9252930994745831E-15</v>
      </c>
      <c r="N55">
        <v>2.069700020557382E-15</v>
      </c>
      <c r="O55">
        <v>1.364227692311586E-15</v>
      </c>
      <c r="P55">
        <v>5.2527673195819251E-16</v>
      </c>
      <c r="Q55">
        <v>1.9252930994745831E-15</v>
      </c>
      <c r="R55">
        <v>2.069700020557382E-15</v>
      </c>
      <c r="S55">
        <v>1.364227692311586E-15</v>
      </c>
      <c r="T55">
        <v>5.2527673195819251E-16</v>
      </c>
      <c r="U55">
        <v>0</v>
      </c>
      <c r="V55">
        <v>-7.2083123418646993E-16</v>
      </c>
      <c r="W55">
        <v>5.1151203559631685E-16</v>
      </c>
      <c r="X55">
        <v>7.3440570725610987E-17</v>
      </c>
      <c r="Y55">
        <v>-7.2083123418646993E-16</v>
      </c>
      <c r="Z55">
        <v>5.1151203559631685E-16</v>
      </c>
      <c r="AA55">
        <v>1.1578028266882819E-15</v>
      </c>
      <c r="AB55">
        <v>3.957778333512025E-17</v>
      </c>
      <c r="AC55">
        <v>5.5627134717508636E-16</v>
      </c>
      <c r="AD55">
        <v>8.0860678836502239E-16</v>
      </c>
      <c r="AE55">
        <v>-6.874097267276897E-16</v>
      </c>
      <c r="AF55">
        <v>3.957778333512025E-17</v>
      </c>
      <c r="AG55">
        <v>-1.128297245978698E-16</v>
      </c>
      <c r="AH55">
        <v>6.105504011115598E-16</v>
      </c>
      <c r="AI55">
        <v>1.1789058350042191E-16</v>
      </c>
      <c r="AJ55">
        <v>-7.4286505393916695E-16</v>
      </c>
      <c r="AK55">
        <v>2.0501094891926649E-15</v>
      </c>
      <c r="AL55">
        <v>-7.6969366378176548E-16</v>
      </c>
      <c r="AM55">
        <v>1.9252930994745831E-15</v>
      </c>
      <c r="AN55">
        <v>2.069700020557382E-15</v>
      </c>
      <c r="AO55">
        <v>1.364227692311586E-15</v>
      </c>
      <c r="AP55">
        <v>5.2527673195819251E-16</v>
      </c>
      <c r="AQ55">
        <v>3.1611461297840182E-16</v>
      </c>
      <c r="AR55">
        <v>2.069700020557382E-15</v>
      </c>
      <c r="AS55">
        <v>-4.180576865537368E-16</v>
      </c>
      <c r="AT55">
        <v>7.3440570725610987E-17</v>
      </c>
      <c r="AU55">
        <v>-1.0706451231208079E-15</v>
      </c>
      <c r="AV55">
        <v>-7.2083123418646993E-16</v>
      </c>
      <c r="AW55">
        <v>5.1151203559631685E-16</v>
      </c>
      <c r="AX55">
        <v>1</v>
      </c>
    </row>
    <row r="56" spans="1:50" x14ac:dyDescent="0.25">
      <c r="A56">
        <v>6.4362336111098734E-2</v>
      </c>
      <c r="B56">
        <v>0.25208581652541001</v>
      </c>
      <c r="C56">
        <v>0.42491060786816609</v>
      </c>
      <c r="D56">
        <v>0.26400476765926861</v>
      </c>
      <c r="E56">
        <v>6.4362336111098734E-2</v>
      </c>
      <c r="F56">
        <v>0.25208581652541001</v>
      </c>
      <c r="G56">
        <v>0.42491060786816659</v>
      </c>
      <c r="H56">
        <v>0.26400476765926861</v>
      </c>
      <c r="I56">
        <v>6.4362336111098734E-2</v>
      </c>
      <c r="J56">
        <v>0.25208581652541001</v>
      </c>
      <c r="K56">
        <v>0.42491060786816609</v>
      </c>
      <c r="L56">
        <v>0.26400476765926861</v>
      </c>
      <c r="M56">
        <v>1.609058402438833E-2</v>
      </c>
      <c r="N56">
        <v>0.25208581652540751</v>
      </c>
      <c r="O56">
        <v>0.42491060786816542</v>
      </c>
      <c r="P56">
        <v>0.29976162103818299</v>
      </c>
      <c r="Q56">
        <v>1.609058402438833E-2</v>
      </c>
      <c r="R56">
        <v>0.25208581652540751</v>
      </c>
      <c r="S56">
        <v>0.42491060786816542</v>
      </c>
      <c r="T56">
        <v>0.29976162103818299</v>
      </c>
      <c r="U56">
        <v>0</v>
      </c>
      <c r="V56">
        <v>0.42491060786816592</v>
      </c>
      <c r="W56">
        <v>0.2908224076953439</v>
      </c>
      <c r="X56">
        <v>2.1598719585529619E-14</v>
      </c>
      <c r="Y56">
        <v>0.42491060786816592</v>
      </c>
      <c r="Z56">
        <v>0.2908224076953439</v>
      </c>
      <c r="AA56">
        <v>6.4362336111098734E-2</v>
      </c>
      <c r="AB56">
        <v>0.25208581652541001</v>
      </c>
      <c r="AC56">
        <v>0.42491060786816609</v>
      </c>
      <c r="AD56">
        <v>0.26400476765926861</v>
      </c>
      <c r="AE56">
        <v>4.290822406046637E-2</v>
      </c>
      <c r="AF56">
        <v>0.25208581652540868</v>
      </c>
      <c r="AG56">
        <v>0.42491060786816542</v>
      </c>
      <c r="AH56">
        <v>0.25208581652540391</v>
      </c>
      <c r="AI56">
        <v>3.575685337893756E-2</v>
      </c>
      <c r="AJ56">
        <v>0.2520858165254084</v>
      </c>
      <c r="AK56">
        <v>0.4249106078681672</v>
      </c>
      <c r="AL56">
        <v>0.27592371879313299</v>
      </c>
      <c r="AM56">
        <v>1.609058402438833E-2</v>
      </c>
      <c r="AN56">
        <v>0.25208581652540751</v>
      </c>
      <c r="AO56">
        <v>0.42491060786816542</v>
      </c>
      <c r="AP56">
        <v>0.29976162103818299</v>
      </c>
      <c r="AQ56">
        <v>1.3408820018060621E-2</v>
      </c>
      <c r="AR56">
        <v>0.25208581652540751</v>
      </c>
      <c r="AS56">
        <v>0.29827175214645091</v>
      </c>
      <c r="AT56">
        <v>2.1598719585529619E-14</v>
      </c>
      <c r="AU56">
        <v>0.2520858165254089</v>
      </c>
      <c r="AV56">
        <v>0.42491060786816592</v>
      </c>
      <c r="AW56">
        <v>0.2908224076953439</v>
      </c>
      <c r="AX56">
        <v>0.42491060786816592</v>
      </c>
    </row>
    <row r="57" spans="1:50" x14ac:dyDescent="0.25">
      <c r="A57">
        <v>6.4362336111098734E-2</v>
      </c>
      <c r="B57">
        <v>0.25208581652541001</v>
      </c>
      <c r="C57">
        <v>0.42491060786816609</v>
      </c>
      <c r="D57">
        <v>0.26400476765926861</v>
      </c>
      <c r="E57">
        <v>6.4362336111098734E-2</v>
      </c>
      <c r="F57">
        <v>0.25208581652541001</v>
      </c>
      <c r="G57">
        <v>0.42491060786816659</v>
      </c>
      <c r="H57">
        <v>0.26400476765926861</v>
      </c>
      <c r="I57">
        <v>6.4362336111098734E-2</v>
      </c>
      <c r="J57">
        <v>0.25208581652541001</v>
      </c>
      <c r="K57">
        <v>0.42491060786816609</v>
      </c>
      <c r="L57">
        <v>0.26400476765926861</v>
      </c>
      <c r="M57">
        <v>1.609058402438833E-2</v>
      </c>
      <c r="N57">
        <v>0.25208581652540751</v>
      </c>
      <c r="O57">
        <v>0.42491060786816542</v>
      </c>
      <c r="P57">
        <v>0.29976162103818299</v>
      </c>
      <c r="Q57">
        <v>1.609058402438833E-2</v>
      </c>
      <c r="R57">
        <v>0.25208581652540751</v>
      </c>
      <c r="S57">
        <v>0.42491060786816542</v>
      </c>
      <c r="T57">
        <v>0.29976162103818299</v>
      </c>
      <c r="U57">
        <v>0</v>
      </c>
      <c r="V57">
        <v>0.42491060786816592</v>
      </c>
      <c r="W57">
        <v>0.2908224076953439</v>
      </c>
      <c r="X57">
        <v>2.1598719585529619E-14</v>
      </c>
      <c r="Y57">
        <v>0.42491060786816592</v>
      </c>
      <c r="Z57">
        <v>0.2908224076953439</v>
      </c>
      <c r="AA57">
        <v>6.4362336111098734E-2</v>
      </c>
      <c r="AB57">
        <v>0.25208581652541001</v>
      </c>
      <c r="AC57">
        <v>0.42491060786816609</v>
      </c>
      <c r="AD57">
        <v>0.26400476765926861</v>
      </c>
      <c r="AE57">
        <v>4.290822406046637E-2</v>
      </c>
      <c r="AF57">
        <v>0.25208581652540868</v>
      </c>
      <c r="AG57">
        <v>0.42491060786816542</v>
      </c>
      <c r="AH57">
        <v>0.25208581652540391</v>
      </c>
      <c r="AI57">
        <v>3.575685337893756E-2</v>
      </c>
      <c r="AJ57">
        <v>0.2520858165254084</v>
      </c>
      <c r="AK57">
        <v>0.4249106078681672</v>
      </c>
      <c r="AL57">
        <v>0.27592371879313299</v>
      </c>
      <c r="AM57">
        <v>1.609058402438833E-2</v>
      </c>
      <c r="AN57">
        <v>0.25208581652540751</v>
      </c>
      <c r="AO57">
        <v>0.42491060786816542</v>
      </c>
      <c r="AP57">
        <v>0.29976162103818299</v>
      </c>
      <c r="AQ57">
        <v>1.3408820018060621E-2</v>
      </c>
      <c r="AR57">
        <v>0.25208581652540751</v>
      </c>
      <c r="AS57">
        <v>0.29827175214645091</v>
      </c>
      <c r="AT57">
        <v>2.1598719585529619E-14</v>
      </c>
      <c r="AU57">
        <v>0.2520858165254089</v>
      </c>
      <c r="AV57">
        <v>0.42491060786816592</v>
      </c>
      <c r="AW57">
        <v>0.2908224076953439</v>
      </c>
      <c r="AX57">
        <v>0.42491060786816592</v>
      </c>
    </row>
    <row r="58" spans="1:50" x14ac:dyDescent="0.25">
      <c r="A58">
        <v>-6.4362336111056739E-2</v>
      </c>
      <c r="B58">
        <v>0.24791418347464611</v>
      </c>
      <c r="C58">
        <v>7.5089392131876154E-2</v>
      </c>
      <c r="D58">
        <v>0.23599523234077649</v>
      </c>
      <c r="E58">
        <v>-6.4362336111056739E-2</v>
      </c>
      <c r="F58">
        <v>0.24791418347464611</v>
      </c>
      <c r="G58">
        <v>7.5089392131876639E-2</v>
      </c>
      <c r="H58">
        <v>0.23599523234077649</v>
      </c>
      <c r="I58">
        <v>-6.4362336111056739E-2</v>
      </c>
      <c r="J58">
        <v>0.24791418347464611</v>
      </c>
      <c r="K58">
        <v>7.5089392131876154E-2</v>
      </c>
      <c r="L58">
        <v>0.23599523234077649</v>
      </c>
      <c r="M58">
        <v>-1.6090584024348421E-2</v>
      </c>
      <c r="N58">
        <v>0.24791418347464511</v>
      </c>
      <c r="O58">
        <v>7.5089392131875432E-2</v>
      </c>
      <c r="P58">
        <v>0.2002383789618602</v>
      </c>
      <c r="Q58">
        <v>-1.6090584024348421E-2</v>
      </c>
      <c r="R58">
        <v>0.24791418347464511</v>
      </c>
      <c r="S58">
        <v>7.5089392131875432E-2</v>
      </c>
      <c r="T58">
        <v>0.2002383789618602</v>
      </c>
      <c r="U58">
        <v>0</v>
      </c>
      <c r="V58">
        <v>7.508939213187546E-2</v>
      </c>
      <c r="W58">
        <v>0.20917759230470009</v>
      </c>
      <c r="X58">
        <v>1.9397478832841789E-14</v>
      </c>
      <c r="Y58">
        <v>7.508939213187546E-2</v>
      </c>
      <c r="Z58">
        <v>0.20917759230470009</v>
      </c>
      <c r="AA58">
        <v>-6.4362336111056739E-2</v>
      </c>
      <c r="AB58">
        <v>0.24791418347464611</v>
      </c>
      <c r="AC58">
        <v>7.5089392131876154E-2</v>
      </c>
      <c r="AD58">
        <v>0.23599523234077649</v>
      </c>
      <c r="AE58">
        <v>-4.2908224060425687E-2</v>
      </c>
      <c r="AF58">
        <v>0.24791418347464561</v>
      </c>
      <c r="AG58">
        <v>7.5089392131875432E-2</v>
      </c>
      <c r="AH58">
        <v>0.2479141834746407</v>
      </c>
      <c r="AI58">
        <v>-3.5756853378896981E-2</v>
      </c>
      <c r="AJ58">
        <v>0.24791418347464611</v>
      </c>
      <c r="AK58">
        <v>7.5089392131875793E-2</v>
      </c>
      <c r="AL58">
        <v>0.22407628120691209</v>
      </c>
      <c r="AM58">
        <v>-1.6090584024348421E-2</v>
      </c>
      <c r="AN58">
        <v>0.24791418347464511</v>
      </c>
      <c r="AO58">
        <v>7.5089392131875432E-2</v>
      </c>
      <c r="AP58">
        <v>0.2002383789618602</v>
      </c>
      <c r="AQ58">
        <v>-1.3408820018018949E-2</v>
      </c>
      <c r="AR58">
        <v>0.24791418347464511</v>
      </c>
      <c r="AS58">
        <v>0.2017282478535932</v>
      </c>
      <c r="AT58">
        <v>1.9397478832841789E-14</v>
      </c>
      <c r="AU58">
        <v>0.24791418347464619</v>
      </c>
      <c r="AV58">
        <v>7.508939213187546E-2</v>
      </c>
      <c r="AW58">
        <v>0.20917759230470009</v>
      </c>
      <c r="AX58">
        <v>7.508939213187546E-2</v>
      </c>
    </row>
    <row r="59" spans="1:50" x14ac:dyDescent="0.25">
      <c r="A59">
        <v>-6.4362336111056739E-2</v>
      </c>
      <c r="B59">
        <v>0.24791418347464611</v>
      </c>
      <c r="C59">
        <v>7.5089392131876154E-2</v>
      </c>
      <c r="D59">
        <v>0.23599523234077649</v>
      </c>
      <c r="E59">
        <v>-6.4362336111056739E-2</v>
      </c>
      <c r="F59">
        <v>0.24791418347464611</v>
      </c>
      <c r="G59">
        <v>7.5089392131876639E-2</v>
      </c>
      <c r="H59">
        <v>0.23599523234077649</v>
      </c>
      <c r="I59">
        <v>-6.4362336111056739E-2</v>
      </c>
      <c r="J59">
        <v>0.24791418347464611</v>
      </c>
      <c r="K59">
        <v>7.5089392131876154E-2</v>
      </c>
      <c r="L59">
        <v>0.23599523234077649</v>
      </c>
      <c r="M59">
        <v>-1.6090584024348421E-2</v>
      </c>
      <c r="N59">
        <v>0.24791418347464511</v>
      </c>
      <c r="O59">
        <v>7.5089392131875432E-2</v>
      </c>
      <c r="P59">
        <v>0.2002383789618602</v>
      </c>
      <c r="Q59">
        <v>-1.6090584024348421E-2</v>
      </c>
      <c r="R59">
        <v>0.24791418347464511</v>
      </c>
      <c r="S59">
        <v>7.5089392131875432E-2</v>
      </c>
      <c r="T59">
        <v>0.2002383789618602</v>
      </c>
      <c r="U59">
        <v>0</v>
      </c>
      <c r="V59">
        <v>7.508939213187546E-2</v>
      </c>
      <c r="W59">
        <v>0.20917759230470009</v>
      </c>
      <c r="X59">
        <v>1.9397478832841789E-14</v>
      </c>
      <c r="Y59">
        <v>7.508939213187546E-2</v>
      </c>
      <c r="Z59">
        <v>0.20917759230470009</v>
      </c>
      <c r="AA59">
        <v>-6.4362336111056739E-2</v>
      </c>
      <c r="AB59">
        <v>0.24791418347464611</v>
      </c>
      <c r="AC59">
        <v>7.5089392131876154E-2</v>
      </c>
      <c r="AD59">
        <v>0.23599523234077649</v>
      </c>
      <c r="AE59">
        <v>-4.2908224060425687E-2</v>
      </c>
      <c r="AF59">
        <v>0.24791418347464561</v>
      </c>
      <c r="AG59">
        <v>7.5089392131875432E-2</v>
      </c>
      <c r="AH59">
        <v>0.2479141834746407</v>
      </c>
      <c r="AI59">
        <v>-3.5756853378896981E-2</v>
      </c>
      <c r="AJ59">
        <v>0.24791418347464611</v>
      </c>
      <c r="AK59">
        <v>7.5089392131875793E-2</v>
      </c>
      <c r="AL59">
        <v>0.22407628120691209</v>
      </c>
      <c r="AM59">
        <v>-1.6090584024348421E-2</v>
      </c>
      <c r="AN59">
        <v>0.24791418347464511</v>
      </c>
      <c r="AO59">
        <v>7.5089392131875432E-2</v>
      </c>
      <c r="AP59">
        <v>0.2002383789618602</v>
      </c>
      <c r="AQ59">
        <v>-1.3408820018018949E-2</v>
      </c>
      <c r="AR59">
        <v>0.24791418347464511</v>
      </c>
      <c r="AS59">
        <v>0.2017282478535932</v>
      </c>
      <c r="AT59">
        <v>1.9397478832841789E-14</v>
      </c>
      <c r="AU59">
        <v>0.24791418347464619</v>
      </c>
      <c r="AV59">
        <v>7.508939213187546E-2</v>
      </c>
      <c r="AW59">
        <v>0.20917759230470009</v>
      </c>
      <c r="AX59">
        <v>7.508939213187546E-2</v>
      </c>
    </row>
    <row r="60" spans="1:50" x14ac:dyDescent="0.25">
      <c r="A60">
        <v>-4.1453735090509551E-14</v>
      </c>
      <c r="B60">
        <v>-0.50000000000005551</v>
      </c>
      <c r="C60">
        <v>-4.1703255126664747E-14</v>
      </c>
      <c r="D60">
        <v>-4.4111291331388042E-14</v>
      </c>
      <c r="E60">
        <v>-4.1453735090509551E-14</v>
      </c>
      <c r="F60">
        <v>-0.50000000000005551</v>
      </c>
      <c r="G60">
        <v>-4.1621442299370728E-14</v>
      </c>
      <c r="H60">
        <v>-4.4111291331388042E-14</v>
      </c>
      <c r="I60">
        <v>-4.1453735090509551E-14</v>
      </c>
      <c r="J60">
        <v>-0.50000000000005551</v>
      </c>
      <c r="K60">
        <v>-4.1703255126664747E-14</v>
      </c>
      <c r="L60">
        <v>-4.4111291331388042E-14</v>
      </c>
      <c r="M60">
        <v>-4.0355639310556553E-14</v>
      </c>
      <c r="N60">
        <v>-0.50000000000005329</v>
      </c>
      <c r="O60">
        <v>-4.2182369409894802E-14</v>
      </c>
      <c r="P60">
        <v>-4.3692448057112478E-14</v>
      </c>
      <c r="Q60">
        <v>-4.0355639310556553E-14</v>
      </c>
      <c r="R60">
        <v>-0.50000000000005329</v>
      </c>
      <c r="S60">
        <v>-4.2182369409894802E-14</v>
      </c>
      <c r="T60">
        <v>-4.3692448057112478E-14</v>
      </c>
      <c r="U60">
        <v>0</v>
      </c>
      <c r="V60">
        <v>-4.2100556582600782E-14</v>
      </c>
      <c r="W60">
        <v>-4.40380463006268E-14</v>
      </c>
      <c r="X60">
        <v>-4.044136914901902E-14</v>
      </c>
      <c r="Y60">
        <v>-4.2100556582600782E-14</v>
      </c>
      <c r="Z60">
        <v>-4.40380463006268E-14</v>
      </c>
      <c r="AA60">
        <v>-4.1453735090509551E-14</v>
      </c>
      <c r="AB60">
        <v>-0.50000000000005551</v>
      </c>
      <c r="AC60">
        <v>-4.1703255126664747E-14</v>
      </c>
      <c r="AD60">
        <v>-4.4111291331388042E-14</v>
      </c>
      <c r="AE60">
        <v>-4.133477969925984E-14</v>
      </c>
      <c r="AF60">
        <v>-0.50000000000005551</v>
      </c>
      <c r="AG60">
        <v>-4.2182369409894802E-14</v>
      </c>
      <c r="AH60">
        <v>-4.4533977621183702E-14</v>
      </c>
      <c r="AI60">
        <v>-4.0715499554851368E-14</v>
      </c>
      <c r="AJ60">
        <v>-0.5000000000000544</v>
      </c>
      <c r="AK60">
        <v>-4.1177353089520672E-14</v>
      </c>
      <c r="AL60">
        <v>-4.3770417868886389E-14</v>
      </c>
      <c r="AM60">
        <v>-4.0355639310556553E-14</v>
      </c>
      <c r="AN60">
        <v>-0.50000000000005329</v>
      </c>
      <c r="AO60">
        <v>-4.2182369409894802E-14</v>
      </c>
      <c r="AP60">
        <v>-4.3692448057112478E-14</v>
      </c>
      <c r="AQ60">
        <v>-4.0667988324798629E-14</v>
      </c>
      <c r="AR60">
        <v>-0.50000000000005362</v>
      </c>
      <c r="AS60">
        <v>-4.4773694040668082E-14</v>
      </c>
      <c r="AT60">
        <v>-4.044136914901902E-14</v>
      </c>
      <c r="AU60">
        <v>-0.50000000000005329</v>
      </c>
      <c r="AV60">
        <v>-4.2100556582600782E-14</v>
      </c>
      <c r="AW60">
        <v>-4.40380463006268E-14</v>
      </c>
      <c r="AX60">
        <v>-4.2100556582600782E-14</v>
      </c>
    </row>
    <row r="61" spans="1:50" x14ac:dyDescent="0.25">
      <c r="A61">
        <v>-4.1453735090509551E-14</v>
      </c>
      <c r="B61">
        <v>-0.50000000000005551</v>
      </c>
      <c r="C61">
        <v>-4.1703255126664747E-14</v>
      </c>
      <c r="D61">
        <v>-4.4111291331388042E-14</v>
      </c>
      <c r="E61">
        <v>-4.1453735090509551E-14</v>
      </c>
      <c r="F61">
        <v>-0.50000000000005551</v>
      </c>
      <c r="G61">
        <v>-4.1621442299370728E-14</v>
      </c>
      <c r="H61">
        <v>-4.4111291331388042E-14</v>
      </c>
      <c r="I61">
        <v>-4.1453735090509551E-14</v>
      </c>
      <c r="J61">
        <v>-0.50000000000005551</v>
      </c>
      <c r="K61">
        <v>-4.1703255126664747E-14</v>
      </c>
      <c r="L61">
        <v>-4.4111291331388042E-14</v>
      </c>
      <c r="M61">
        <v>-4.0355639310556553E-14</v>
      </c>
      <c r="N61">
        <v>-0.50000000000005329</v>
      </c>
      <c r="O61">
        <v>-4.2182369409894802E-14</v>
      </c>
      <c r="P61">
        <v>-4.3692448057112478E-14</v>
      </c>
      <c r="Q61">
        <v>-4.0355639310556553E-14</v>
      </c>
      <c r="R61">
        <v>-0.50000000000005329</v>
      </c>
      <c r="S61">
        <v>-4.2182369409894802E-14</v>
      </c>
      <c r="T61">
        <v>-4.3692448057112478E-14</v>
      </c>
      <c r="U61">
        <v>0</v>
      </c>
      <c r="V61">
        <v>-4.2100556582600782E-14</v>
      </c>
      <c r="W61">
        <v>-4.40380463006268E-14</v>
      </c>
      <c r="X61">
        <v>-4.044136914901902E-14</v>
      </c>
      <c r="Y61">
        <v>-4.2100556582600782E-14</v>
      </c>
      <c r="Z61">
        <v>-4.40380463006268E-14</v>
      </c>
      <c r="AA61">
        <v>-4.1453735090509551E-14</v>
      </c>
      <c r="AB61">
        <v>-0.50000000000005551</v>
      </c>
      <c r="AC61">
        <v>-4.1703255126664747E-14</v>
      </c>
      <c r="AD61">
        <v>-4.4111291331388042E-14</v>
      </c>
      <c r="AE61">
        <v>-4.133477969925984E-14</v>
      </c>
      <c r="AF61">
        <v>-0.50000000000005551</v>
      </c>
      <c r="AG61">
        <v>-4.2182369409894802E-14</v>
      </c>
      <c r="AH61">
        <v>-4.4533977621183702E-14</v>
      </c>
      <c r="AI61">
        <v>-4.0715499554851368E-14</v>
      </c>
      <c r="AJ61">
        <v>-0.5000000000000544</v>
      </c>
      <c r="AK61">
        <v>-4.1177353089520672E-14</v>
      </c>
      <c r="AL61">
        <v>-4.3770417868886389E-14</v>
      </c>
      <c r="AM61">
        <v>-4.0355639310556553E-14</v>
      </c>
      <c r="AN61">
        <v>-0.50000000000005329</v>
      </c>
      <c r="AO61">
        <v>-4.2182369409894802E-14</v>
      </c>
      <c r="AP61">
        <v>-4.3692448057112478E-14</v>
      </c>
      <c r="AQ61">
        <v>-4.0667988324798629E-14</v>
      </c>
      <c r="AR61">
        <v>-0.50000000000005362</v>
      </c>
      <c r="AS61">
        <v>-4.4773694040668082E-14</v>
      </c>
      <c r="AT61">
        <v>-4.044136914901902E-14</v>
      </c>
      <c r="AU61">
        <v>-0.50000000000005329</v>
      </c>
      <c r="AV61">
        <v>-4.2100556582600782E-14</v>
      </c>
      <c r="AW61">
        <v>-4.40380463006268E-14</v>
      </c>
      <c r="AX61">
        <v>-4.2100556582600782E-14</v>
      </c>
    </row>
    <row r="62" spans="1:50" x14ac:dyDescent="0.25">
      <c r="A62">
        <v>6.4362336111093085E-2</v>
      </c>
      <c r="B62">
        <v>0.25208581652540468</v>
      </c>
      <c r="C62">
        <v>-7.5089392131838059E-2</v>
      </c>
      <c r="D62">
        <v>0.26400476765926439</v>
      </c>
      <c r="E62">
        <v>6.4362336111093085E-2</v>
      </c>
      <c r="F62">
        <v>0.25208581652540468</v>
      </c>
      <c r="G62">
        <v>-7.5089392131838947E-2</v>
      </c>
      <c r="H62">
        <v>0.26400476765926439</v>
      </c>
      <c r="I62">
        <v>6.4362336111093085E-2</v>
      </c>
      <c r="J62">
        <v>0.25208581652540468</v>
      </c>
      <c r="K62">
        <v>-7.5089392131838059E-2</v>
      </c>
      <c r="L62">
        <v>0.26400476765926439</v>
      </c>
      <c r="M62">
        <v>1.6090584024384989E-2</v>
      </c>
      <c r="N62">
        <v>0.25208581652540363</v>
      </c>
      <c r="O62">
        <v>-7.508939213183799E-2</v>
      </c>
      <c r="P62">
        <v>0.29976162103817772</v>
      </c>
      <c r="Q62">
        <v>1.6090584024384989E-2</v>
      </c>
      <c r="R62">
        <v>0.25208581652540363</v>
      </c>
      <c r="S62">
        <v>-7.508939213183799E-2</v>
      </c>
      <c r="T62">
        <v>0.29976162103817772</v>
      </c>
      <c r="U62">
        <v>0</v>
      </c>
      <c r="V62">
        <v>-7.5089392131837421E-2</v>
      </c>
      <c r="W62">
        <v>0.29082240769533979</v>
      </c>
      <c r="X62">
        <v>1.646811828626584E-14</v>
      </c>
      <c r="Y62">
        <v>-7.5089392131837421E-2</v>
      </c>
      <c r="Z62">
        <v>0.29082240769533979</v>
      </c>
      <c r="AA62">
        <v>6.4362336111093085E-2</v>
      </c>
      <c r="AB62">
        <v>0.25208581652540468</v>
      </c>
      <c r="AC62">
        <v>-7.5089392131838059E-2</v>
      </c>
      <c r="AD62">
        <v>0.26400476765926439</v>
      </c>
      <c r="AE62">
        <v>4.2908224060460493E-2</v>
      </c>
      <c r="AF62">
        <v>0.25208581652540468</v>
      </c>
      <c r="AG62">
        <v>-7.508939213183799E-2</v>
      </c>
      <c r="AH62">
        <v>0.25208581652539858</v>
      </c>
      <c r="AI62">
        <v>3.5756853378932738E-2</v>
      </c>
      <c r="AJ62">
        <v>0.25208581652540463</v>
      </c>
      <c r="AK62">
        <v>-7.5089392131837657E-2</v>
      </c>
      <c r="AL62">
        <v>0.27592371879312821</v>
      </c>
      <c r="AM62">
        <v>1.6090584024384989E-2</v>
      </c>
      <c r="AN62">
        <v>0.25208581652540363</v>
      </c>
      <c r="AO62">
        <v>-7.508939213183799E-2</v>
      </c>
      <c r="AP62">
        <v>0.29976162103817772</v>
      </c>
      <c r="AQ62">
        <v>1.340882001805494E-2</v>
      </c>
      <c r="AR62">
        <v>0.25208581652540363</v>
      </c>
      <c r="AS62">
        <v>0.2982717521464443</v>
      </c>
      <c r="AT62">
        <v>1.646811828626584E-14</v>
      </c>
      <c r="AU62">
        <v>0.25208581652540368</v>
      </c>
      <c r="AV62">
        <v>-7.5089392131837421E-2</v>
      </c>
      <c r="AW62">
        <v>0.29082240769533979</v>
      </c>
      <c r="AX62">
        <v>-7.5089392131837421E-2</v>
      </c>
    </row>
    <row r="63" spans="1:50" x14ac:dyDescent="0.25">
      <c r="A63">
        <v>6.4362336111093085E-2</v>
      </c>
      <c r="B63">
        <v>0.25208581652540468</v>
      </c>
      <c r="C63">
        <v>-7.5089392131838059E-2</v>
      </c>
      <c r="D63">
        <v>0.26400476765926439</v>
      </c>
      <c r="E63">
        <v>6.4362336111093085E-2</v>
      </c>
      <c r="F63">
        <v>0.25208581652540468</v>
      </c>
      <c r="G63">
        <v>-7.5089392131838947E-2</v>
      </c>
      <c r="H63">
        <v>0.26400476765926439</v>
      </c>
      <c r="I63">
        <v>6.4362336111093085E-2</v>
      </c>
      <c r="J63">
        <v>0.25208581652540468</v>
      </c>
      <c r="K63">
        <v>-7.5089392131838059E-2</v>
      </c>
      <c r="L63">
        <v>0.26400476765926439</v>
      </c>
      <c r="M63">
        <v>1.6090584024384989E-2</v>
      </c>
      <c r="N63">
        <v>0.25208581652540363</v>
      </c>
      <c r="O63">
        <v>-7.508939213183799E-2</v>
      </c>
      <c r="P63">
        <v>0.29976162103817772</v>
      </c>
      <c r="Q63">
        <v>1.6090584024384989E-2</v>
      </c>
      <c r="R63">
        <v>0.25208581652540363</v>
      </c>
      <c r="S63">
        <v>-7.508939213183799E-2</v>
      </c>
      <c r="T63">
        <v>0.29976162103817772</v>
      </c>
      <c r="U63">
        <v>0</v>
      </c>
      <c r="V63">
        <v>-7.5089392131837421E-2</v>
      </c>
      <c r="W63">
        <v>0.29082240769533979</v>
      </c>
      <c r="X63">
        <v>1.646811828626584E-14</v>
      </c>
      <c r="Y63">
        <v>-7.5089392131837421E-2</v>
      </c>
      <c r="Z63">
        <v>0.29082240769533979</v>
      </c>
      <c r="AA63">
        <v>6.4362336111093085E-2</v>
      </c>
      <c r="AB63">
        <v>0.25208581652540468</v>
      </c>
      <c r="AC63">
        <v>-7.5089392131838059E-2</v>
      </c>
      <c r="AD63">
        <v>0.26400476765926439</v>
      </c>
      <c r="AE63">
        <v>4.2908224060460493E-2</v>
      </c>
      <c r="AF63">
        <v>0.25208581652540468</v>
      </c>
      <c r="AG63">
        <v>-7.508939213183799E-2</v>
      </c>
      <c r="AH63">
        <v>0.25208581652539858</v>
      </c>
      <c r="AI63">
        <v>3.5756853378932738E-2</v>
      </c>
      <c r="AJ63">
        <v>0.25208581652540463</v>
      </c>
      <c r="AK63">
        <v>-7.5089392131837657E-2</v>
      </c>
      <c r="AL63">
        <v>0.27592371879312821</v>
      </c>
      <c r="AM63">
        <v>1.6090584024384989E-2</v>
      </c>
      <c r="AN63">
        <v>0.25208581652540363</v>
      </c>
      <c r="AO63">
        <v>-7.508939213183799E-2</v>
      </c>
      <c r="AP63">
        <v>0.29976162103817772</v>
      </c>
      <c r="AQ63">
        <v>1.340882001805494E-2</v>
      </c>
      <c r="AR63">
        <v>0.25208581652540363</v>
      </c>
      <c r="AS63">
        <v>0.2982717521464443</v>
      </c>
      <c r="AT63">
        <v>1.646811828626584E-14</v>
      </c>
      <c r="AU63">
        <v>0.25208581652540368</v>
      </c>
      <c r="AV63">
        <v>-7.5089392131837421E-2</v>
      </c>
      <c r="AW63">
        <v>0.29082240769533979</v>
      </c>
      <c r="AX63">
        <v>-7.5089392131837421E-2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3935-E587-475B-9DDB-552846F5CFD3}">
  <dimension ref="A1:AX63"/>
  <sheetViews>
    <sheetView tabSelected="1" topLeftCell="F33" workbookViewId="0">
      <selection activeCell="A2" sqref="A2:AX63"/>
    </sheetView>
  </sheetViews>
  <sheetFormatPr baseColWidth="10" defaultRowHeight="15" x14ac:dyDescent="0.25"/>
  <sheetData>
    <row r="1" spans="1:5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</row>
    <row r="2" spans="1:50" x14ac:dyDescent="0.25">
      <c r="A2">
        <f>old_sf!A2-new_sf!A2</f>
        <v>0</v>
      </c>
      <c r="B2">
        <f>old_sf!B2-new_sf!B2</f>
        <v>0</v>
      </c>
      <c r="C2">
        <f>old_sf!C2-new_sf!C2</f>
        <v>0</v>
      </c>
      <c r="D2">
        <f>old_sf!D2-new_sf!D2</f>
        <v>0</v>
      </c>
      <c r="E2">
        <f>old_sf!E2-new_sf!E2</f>
        <v>0</v>
      </c>
      <c r="F2">
        <f>old_sf!F2-new_sf!F2</f>
        <v>0</v>
      </c>
      <c r="G2">
        <f>old_sf!G2-new_sf!G2</f>
        <v>0</v>
      </c>
      <c r="H2">
        <f>old_sf!H2-new_sf!H2</f>
        <v>0</v>
      </c>
      <c r="I2">
        <f>old_sf!I2-new_sf!I2</f>
        <v>0</v>
      </c>
      <c r="J2">
        <f>old_sf!J2-new_sf!J2</f>
        <v>0</v>
      </c>
      <c r="K2">
        <f>old_sf!K2-new_sf!K2</f>
        <v>0</v>
      </c>
      <c r="L2">
        <f>old_sf!L2-new_sf!L2</f>
        <v>0</v>
      </c>
      <c r="M2">
        <f>old_sf!M2-new_sf!M2</f>
        <v>0</v>
      </c>
      <c r="N2">
        <f>old_sf!N2-new_sf!N2</f>
        <v>0</v>
      </c>
      <c r="O2">
        <f>old_sf!O2-new_sf!O2</f>
        <v>0</v>
      </c>
      <c r="P2">
        <f>old_sf!P2-new_sf!P2</f>
        <v>0</v>
      </c>
      <c r="Q2">
        <f>old_sf!Q2-new_sf!Q2</f>
        <v>0</v>
      </c>
      <c r="R2">
        <f>old_sf!R2-new_sf!R2</f>
        <v>0</v>
      </c>
      <c r="S2">
        <f>old_sf!S2-new_sf!S2</f>
        <v>0</v>
      </c>
      <c r="T2">
        <f>old_sf!T2-new_sf!T2</f>
        <v>0</v>
      </c>
      <c r="U2">
        <f>old_sf!U2-new_sf!U2</f>
        <v>0</v>
      </c>
      <c r="V2">
        <f>old_sf!V2-new_sf!V2</f>
        <v>0</v>
      </c>
      <c r="W2">
        <f>old_sf!W2-new_sf!W2</f>
        <v>0</v>
      </c>
      <c r="X2">
        <f>old_sf!X2-new_sf!X2</f>
        <v>0</v>
      </c>
      <c r="Y2">
        <f>old_sf!Y2-new_sf!Y2</f>
        <v>0</v>
      </c>
      <c r="Z2">
        <f>old_sf!Z2-new_sf!Z2</f>
        <v>0</v>
      </c>
      <c r="AA2">
        <f>old_sf!AA2-new_sf!AA2</f>
        <v>0</v>
      </c>
      <c r="AB2">
        <f>old_sf!AB2-new_sf!AB2</f>
        <v>0</v>
      </c>
      <c r="AC2">
        <f>old_sf!AC2-new_sf!AC2</f>
        <v>0</v>
      </c>
      <c r="AD2">
        <f>old_sf!AD2-new_sf!AD2</f>
        <v>0</v>
      </c>
      <c r="AE2">
        <f>old_sf!AE2-new_sf!AE2</f>
        <v>0</v>
      </c>
      <c r="AF2">
        <f>old_sf!AF2-new_sf!AF2</f>
        <v>0</v>
      </c>
      <c r="AG2">
        <f>old_sf!AG2-new_sf!AG2</f>
        <v>0</v>
      </c>
      <c r="AH2">
        <f>old_sf!AH2-new_sf!AH2</f>
        <v>0</v>
      </c>
      <c r="AI2">
        <f>old_sf!AI2-new_sf!AI2</f>
        <v>0</v>
      </c>
      <c r="AJ2">
        <f>old_sf!AJ2-new_sf!AJ2</f>
        <v>0</v>
      </c>
      <c r="AK2">
        <f>old_sf!AK2-new_sf!AK2</f>
        <v>0</v>
      </c>
      <c r="AL2">
        <f>old_sf!AL2-new_sf!AL2</f>
        <v>0</v>
      </c>
      <c r="AM2">
        <f>old_sf!AM2-new_sf!AM2</f>
        <v>0</v>
      </c>
      <c r="AN2">
        <f>old_sf!AN2-new_sf!AN2</f>
        <v>0</v>
      </c>
      <c r="AO2">
        <f>old_sf!AO2-new_sf!AO2</f>
        <v>0</v>
      </c>
      <c r="AP2">
        <f>old_sf!AP2-new_sf!AP2</f>
        <v>0</v>
      </c>
      <c r="AQ2">
        <f>old_sf!AQ2-new_sf!AQ2</f>
        <v>0</v>
      </c>
      <c r="AR2">
        <f>old_sf!AR2-new_sf!AR2</f>
        <v>0</v>
      </c>
      <c r="AS2">
        <f>old_sf!AS2-new_sf!AS2</f>
        <v>0</v>
      </c>
      <c r="AT2">
        <f>old_sf!AT2-new_sf!AT2</f>
        <v>0</v>
      </c>
      <c r="AU2">
        <f>old_sf!AU2-new_sf!AU2</f>
        <v>0</v>
      </c>
      <c r="AV2">
        <f>old_sf!AV2-new_sf!AV2</f>
        <v>0</v>
      </c>
      <c r="AW2">
        <f>old_sf!AW2-new_sf!AW2</f>
        <v>0</v>
      </c>
      <c r="AX2">
        <f>old_sf!AX2-new_sf!AX2</f>
        <v>0</v>
      </c>
    </row>
    <row r="3" spans="1:50" x14ac:dyDescent="0.25">
      <c r="A3">
        <f>old_sf!A3-new_sf!A3</f>
        <v>0</v>
      </c>
      <c r="B3">
        <f>old_sf!B3-new_sf!B3</f>
        <v>0</v>
      </c>
      <c r="C3">
        <f>old_sf!C3-new_sf!C3</f>
        <v>0</v>
      </c>
      <c r="D3">
        <f>old_sf!D3-new_sf!D3</f>
        <v>0</v>
      </c>
      <c r="E3">
        <f>old_sf!E3-new_sf!E3</f>
        <v>0</v>
      </c>
      <c r="F3">
        <f>old_sf!F3-new_sf!F3</f>
        <v>0</v>
      </c>
      <c r="G3">
        <f>old_sf!G3-new_sf!G3</f>
        <v>0</v>
      </c>
      <c r="H3">
        <f>old_sf!H3-new_sf!H3</f>
        <v>0</v>
      </c>
      <c r="I3">
        <f>old_sf!I3-new_sf!I3</f>
        <v>0</v>
      </c>
      <c r="J3">
        <f>old_sf!J3-new_sf!J3</f>
        <v>0</v>
      </c>
      <c r="K3">
        <f>old_sf!K3-new_sf!K3</f>
        <v>0</v>
      </c>
      <c r="L3">
        <f>old_sf!L3-new_sf!L3</f>
        <v>0</v>
      </c>
      <c r="M3">
        <f>old_sf!M3-new_sf!M3</f>
        <v>0</v>
      </c>
      <c r="N3">
        <f>old_sf!N3-new_sf!N3</f>
        <v>0</v>
      </c>
      <c r="O3">
        <f>old_sf!O3-new_sf!O3</f>
        <v>0</v>
      </c>
      <c r="P3">
        <f>old_sf!P3-new_sf!P3</f>
        <v>0</v>
      </c>
      <c r="Q3">
        <f>old_sf!Q3-new_sf!Q3</f>
        <v>0</v>
      </c>
      <c r="R3">
        <f>old_sf!R3-new_sf!R3</f>
        <v>0</v>
      </c>
      <c r="S3">
        <f>old_sf!S3-new_sf!S3</f>
        <v>0</v>
      </c>
      <c r="T3">
        <f>old_sf!T3-new_sf!T3</f>
        <v>0</v>
      </c>
      <c r="U3">
        <f>old_sf!U3-new_sf!U3</f>
        <v>0</v>
      </c>
      <c r="V3">
        <f>old_sf!V3-new_sf!V3</f>
        <v>0</v>
      </c>
      <c r="W3">
        <f>old_sf!W3-new_sf!W3</f>
        <v>0</v>
      </c>
      <c r="X3">
        <f>old_sf!X3-new_sf!X3</f>
        <v>0</v>
      </c>
      <c r="Y3">
        <f>old_sf!Y3-new_sf!Y3</f>
        <v>0</v>
      </c>
      <c r="Z3">
        <f>old_sf!Z3-new_sf!Z3</f>
        <v>0</v>
      </c>
      <c r="AA3">
        <f>old_sf!AA3-new_sf!AA3</f>
        <v>0</v>
      </c>
      <c r="AB3">
        <f>old_sf!AB3-new_sf!AB3</f>
        <v>0</v>
      </c>
      <c r="AC3">
        <f>old_sf!AC3-new_sf!AC3</f>
        <v>0</v>
      </c>
      <c r="AD3">
        <f>old_sf!AD3-new_sf!AD3</f>
        <v>0</v>
      </c>
      <c r="AE3">
        <f>old_sf!AE3-new_sf!AE3</f>
        <v>0</v>
      </c>
      <c r="AF3">
        <f>old_sf!AF3-new_sf!AF3</f>
        <v>0</v>
      </c>
      <c r="AG3">
        <f>old_sf!AG3-new_sf!AG3</f>
        <v>0</v>
      </c>
      <c r="AH3">
        <f>old_sf!AH3-new_sf!AH3</f>
        <v>0</v>
      </c>
      <c r="AI3">
        <f>old_sf!AI3-new_sf!AI3</f>
        <v>0</v>
      </c>
      <c r="AJ3">
        <f>old_sf!AJ3-new_sf!AJ3</f>
        <v>0</v>
      </c>
      <c r="AK3">
        <f>old_sf!AK3-new_sf!AK3</f>
        <v>0</v>
      </c>
      <c r="AL3">
        <f>old_sf!AL3-new_sf!AL3</f>
        <v>0</v>
      </c>
      <c r="AM3">
        <f>old_sf!AM3-new_sf!AM3</f>
        <v>0</v>
      </c>
      <c r="AN3">
        <f>old_sf!AN3-new_sf!AN3</f>
        <v>0</v>
      </c>
      <c r="AO3">
        <f>old_sf!AO3-new_sf!AO3</f>
        <v>0</v>
      </c>
      <c r="AP3">
        <f>old_sf!AP3-new_sf!AP3</f>
        <v>0</v>
      </c>
      <c r="AQ3">
        <f>old_sf!AQ3-new_sf!AQ3</f>
        <v>0</v>
      </c>
      <c r="AR3">
        <f>old_sf!AR3-new_sf!AR3</f>
        <v>0</v>
      </c>
      <c r="AS3">
        <f>old_sf!AS3-new_sf!AS3</f>
        <v>0</v>
      </c>
      <c r="AT3">
        <f>old_sf!AT3-new_sf!AT3</f>
        <v>0</v>
      </c>
      <c r="AU3">
        <f>old_sf!AU3-new_sf!AU3</f>
        <v>0</v>
      </c>
      <c r="AV3">
        <f>old_sf!AV3-new_sf!AV3</f>
        <v>0</v>
      </c>
      <c r="AW3">
        <f>old_sf!AW3-new_sf!AW3</f>
        <v>0</v>
      </c>
      <c r="AX3">
        <f>old_sf!AX3-new_sf!AX3</f>
        <v>0</v>
      </c>
    </row>
    <row r="4" spans="1:50" x14ac:dyDescent="0.25">
      <c r="A4">
        <f>old_sf!A4-new_sf!A4</f>
        <v>0</v>
      </c>
      <c r="B4">
        <f>old_sf!B4-new_sf!B4</f>
        <v>0</v>
      </c>
      <c r="C4">
        <f>old_sf!C4-new_sf!C4</f>
        <v>0</v>
      </c>
      <c r="D4">
        <f>old_sf!D4-new_sf!D4</f>
        <v>0</v>
      </c>
      <c r="E4">
        <f>old_sf!E4-new_sf!E4</f>
        <v>0</v>
      </c>
      <c r="F4">
        <f>old_sf!F4-new_sf!F4</f>
        <v>0</v>
      </c>
      <c r="G4">
        <f>old_sf!G4-new_sf!G4</f>
        <v>0</v>
      </c>
      <c r="H4">
        <f>old_sf!H4-new_sf!H4</f>
        <v>0</v>
      </c>
      <c r="I4">
        <f>old_sf!I4-new_sf!I4</f>
        <v>0</v>
      </c>
      <c r="J4">
        <f>old_sf!J4-new_sf!J4</f>
        <v>0</v>
      </c>
      <c r="K4">
        <f>old_sf!K4-new_sf!K4</f>
        <v>0</v>
      </c>
      <c r="L4">
        <f>old_sf!L4-new_sf!L4</f>
        <v>0</v>
      </c>
      <c r="M4">
        <f>old_sf!M4-new_sf!M4</f>
        <v>0</v>
      </c>
      <c r="N4">
        <f>old_sf!N4-new_sf!N4</f>
        <v>0</v>
      </c>
      <c r="O4">
        <f>old_sf!O4-new_sf!O4</f>
        <v>0</v>
      </c>
      <c r="P4">
        <f>old_sf!P4-new_sf!P4</f>
        <v>0</v>
      </c>
      <c r="Q4">
        <f>old_sf!Q4-new_sf!Q4</f>
        <v>0</v>
      </c>
      <c r="R4">
        <f>old_sf!R4-new_sf!R4</f>
        <v>0</v>
      </c>
      <c r="S4">
        <f>old_sf!S4-new_sf!S4</f>
        <v>0</v>
      </c>
      <c r="T4">
        <f>old_sf!T4-new_sf!T4</f>
        <v>0</v>
      </c>
      <c r="U4">
        <f>old_sf!U4-new_sf!U4</f>
        <v>0</v>
      </c>
      <c r="V4">
        <f>old_sf!V4-new_sf!V4</f>
        <v>0</v>
      </c>
      <c r="W4">
        <f>old_sf!W4-new_sf!W4</f>
        <v>0</v>
      </c>
      <c r="X4">
        <f>old_sf!X4-new_sf!X4</f>
        <v>0</v>
      </c>
      <c r="Y4">
        <f>old_sf!Y4-new_sf!Y4</f>
        <v>0</v>
      </c>
      <c r="Z4">
        <f>old_sf!Z4-new_sf!Z4</f>
        <v>0</v>
      </c>
      <c r="AA4">
        <f>old_sf!AA4-new_sf!AA4</f>
        <v>0</v>
      </c>
      <c r="AB4">
        <f>old_sf!AB4-new_sf!AB4</f>
        <v>0</v>
      </c>
      <c r="AC4">
        <f>old_sf!AC4-new_sf!AC4</f>
        <v>0</v>
      </c>
      <c r="AD4">
        <f>old_sf!AD4-new_sf!AD4</f>
        <v>0</v>
      </c>
      <c r="AE4">
        <f>old_sf!AE4-new_sf!AE4</f>
        <v>0</v>
      </c>
      <c r="AF4">
        <f>old_sf!AF4-new_sf!AF4</f>
        <v>0</v>
      </c>
      <c r="AG4">
        <f>old_sf!AG4-new_sf!AG4</f>
        <v>0</v>
      </c>
      <c r="AH4">
        <f>old_sf!AH4-new_sf!AH4</f>
        <v>0</v>
      </c>
      <c r="AI4">
        <f>old_sf!AI4-new_sf!AI4</f>
        <v>0</v>
      </c>
      <c r="AJ4">
        <f>old_sf!AJ4-new_sf!AJ4</f>
        <v>0</v>
      </c>
      <c r="AK4">
        <f>old_sf!AK4-new_sf!AK4</f>
        <v>0</v>
      </c>
      <c r="AL4">
        <f>old_sf!AL4-new_sf!AL4</f>
        <v>0</v>
      </c>
      <c r="AM4">
        <f>old_sf!AM4-new_sf!AM4</f>
        <v>0</v>
      </c>
      <c r="AN4">
        <f>old_sf!AN4-new_sf!AN4</f>
        <v>0</v>
      </c>
      <c r="AO4">
        <f>old_sf!AO4-new_sf!AO4</f>
        <v>0</v>
      </c>
      <c r="AP4">
        <f>old_sf!AP4-new_sf!AP4</f>
        <v>0</v>
      </c>
      <c r="AQ4">
        <f>old_sf!AQ4-new_sf!AQ4</f>
        <v>0</v>
      </c>
      <c r="AR4">
        <f>old_sf!AR4-new_sf!AR4</f>
        <v>0</v>
      </c>
      <c r="AS4">
        <f>old_sf!AS4-new_sf!AS4</f>
        <v>0</v>
      </c>
      <c r="AT4">
        <f>old_sf!AT4-new_sf!AT4</f>
        <v>0</v>
      </c>
      <c r="AU4">
        <f>old_sf!AU4-new_sf!AU4</f>
        <v>0</v>
      </c>
      <c r="AV4">
        <f>old_sf!AV4-new_sf!AV4</f>
        <v>0</v>
      </c>
      <c r="AW4">
        <f>old_sf!AW4-new_sf!AW4</f>
        <v>0</v>
      </c>
      <c r="AX4">
        <f>old_sf!AX4-new_sf!AX4</f>
        <v>0</v>
      </c>
    </row>
    <row r="5" spans="1:50" x14ac:dyDescent="0.25">
      <c r="A5">
        <f>old_sf!A5-new_sf!A5</f>
        <v>0</v>
      </c>
      <c r="B5">
        <f>old_sf!B5-new_sf!B5</f>
        <v>0</v>
      </c>
      <c r="C5">
        <f>old_sf!C5-new_sf!C5</f>
        <v>0</v>
      </c>
      <c r="D5">
        <f>old_sf!D5-new_sf!D5</f>
        <v>0</v>
      </c>
      <c r="E5">
        <f>old_sf!E5-new_sf!E5</f>
        <v>0</v>
      </c>
      <c r="F5">
        <f>old_sf!F5-new_sf!F5</f>
        <v>0</v>
      </c>
      <c r="G5">
        <f>old_sf!G5-new_sf!G5</f>
        <v>0</v>
      </c>
      <c r="H5">
        <f>old_sf!H5-new_sf!H5</f>
        <v>0</v>
      </c>
      <c r="I5">
        <f>old_sf!I5-new_sf!I5</f>
        <v>0</v>
      </c>
      <c r="J5">
        <f>old_sf!J5-new_sf!J5</f>
        <v>0</v>
      </c>
      <c r="K5">
        <f>old_sf!K5-new_sf!K5</f>
        <v>0</v>
      </c>
      <c r="L5">
        <f>old_sf!L5-new_sf!L5</f>
        <v>0</v>
      </c>
      <c r="M5">
        <f>old_sf!M5-new_sf!M5</f>
        <v>0</v>
      </c>
      <c r="N5">
        <f>old_sf!N5-new_sf!N5</f>
        <v>0</v>
      </c>
      <c r="O5">
        <f>old_sf!O5-new_sf!O5</f>
        <v>0</v>
      </c>
      <c r="P5">
        <f>old_sf!P5-new_sf!P5</f>
        <v>0</v>
      </c>
      <c r="Q5">
        <f>old_sf!Q5-new_sf!Q5</f>
        <v>0</v>
      </c>
      <c r="R5">
        <f>old_sf!R5-new_sf!R5</f>
        <v>0</v>
      </c>
      <c r="S5">
        <f>old_sf!S5-new_sf!S5</f>
        <v>0</v>
      </c>
      <c r="T5">
        <f>old_sf!T5-new_sf!T5</f>
        <v>0</v>
      </c>
      <c r="U5">
        <f>old_sf!U5-new_sf!U5</f>
        <v>0</v>
      </c>
      <c r="V5">
        <f>old_sf!V5-new_sf!V5</f>
        <v>0</v>
      </c>
      <c r="W5">
        <f>old_sf!W5-new_sf!W5</f>
        <v>0</v>
      </c>
      <c r="X5">
        <f>old_sf!X5-new_sf!X5</f>
        <v>0</v>
      </c>
      <c r="Y5">
        <f>old_sf!Y5-new_sf!Y5</f>
        <v>0</v>
      </c>
      <c r="Z5">
        <f>old_sf!Z5-new_sf!Z5</f>
        <v>0</v>
      </c>
      <c r="AA5">
        <f>old_sf!AA5-new_sf!AA5</f>
        <v>0</v>
      </c>
      <c r="AB5">
        <f>old_sf!AB5-new_sf!AB5</f>
        <v>0</v>
      </c>
      <c r="AC5">
        <f>old_sf!AC5-new_sf!AC5</f>
        <v>0</v>
      </c>
      <c r="AD5">
        <f>old_sf!AD5-new_sf!AD5</f>
        <v>0</v>
      </c>
      <c r="AE5">
        <f>old_sf!AE5-new_sf!AE5</f>
        <v>0</v>
      </c>
      <c r="AF5">
        <f>old_sf!AF5-new_sf!AF5</f>
        <v>0</v>
      </c>
      <c r="AG5">
        <f>old_sf!AG5-new_sf!AG5</f>
        <v>0</v>
      </c>
      <c r="AH5">
        <f>old_sf!AH5-new_sf!AH5</f>
        <v>0</v>
      </c>
      <c r="AI5">
        <f>old_sf!AI5-new_sf!AI5</f>
        <v>0</v>
      </c>
      <c r="AJ5">
        <f>old_sf!AJ5-new_sf!AJ5</f>
        <v>0</v>
      </c>
      <c r="AK5">
        <f>old_sf!AK5-new_sf!AK5</f>
        <v>0</v>
      </c>
      <c r="AL5">
        <f>old_sf!AL5-new_sf!AL5</f>
        <v>0</v>
      </c>
      <c r="AM5">
        <f>old_sf!AM5-new_sf!AM5</f>
        <v>0</v>
      </c>
      <c r="AN5">
        <f>old_sf!AN5-new_sf!AN5</f>
        <v>0</v>
      </c>
      <c r="AO5">
        <f>old_sf!AO5-new_sf!AO5</f>
        <v>0</v>
      </c>
      <c r="AP5">
        <f>old_sf!AP5-new_sf!AP5</f>
        <v>0</v>
      </c>
      <c r="AQ5">
        <f>old_sf!AQ5-new_sf!AQ5</f>
        <v>0</v>
      </c>
      <c r="AR5">
        <f>old_sf!AR5-new_sf!AR5</f>
        <v>0</v>
      </c>
      <c r="AS5">
        <f>old_sf!AS5-new_sf!AS5</f>
        <v>0</v>
      </c>
      <c r="AT5">
        <f>old_sf!AT5-new_sf!AT5</f>
        <v>0</v>
      </c>
      <c r="AU5">
        <f>old_sf!AU5-new_sf!AU5</f>
        <v>0</v>
      </c>
      <c r="AV5">
        <f>old_sf!AV5-new_sf!AV5</f>
        <v>0</v>
      </c>
      <c r="AW5">
        <f>old_sf!AW5-new_sf!AW5</f>
        <v>0</v>
      </c>
      <c r="AX5">
        <f>old_sf!AX5-new_sf!AX5</f>
        <v>0</v>
      </c>
    </row>
    <row r="6" spans="1:50" x14ac:dyDescent="0.25">
      <c r="A6">
        <f>old_sf!A6-new_sf!A6</f>
        <v>0</v>
      </c>
      <c r="B6">
        <f>old_sf!B6-new_sf!B6</f>
        <v>0</v>
      </c>
      <c r="C6">
        <f>old_sf!C6-new_sf!C6</f>
        <v>0</v>
      </c>
      <c r="D6">
        <f>old_sf!D6-new_sf!D6</f>
        <v>0</v>
      </c>
      <c r="E6">
        <f>old_sf!E6-new_sf!E6</f>
        <v>0</v>
      </c>
      <c r="F6">
        <f>old_sf!F6-new_sf!F6</f>
        <v>0</v>
      </c>
      <c r="G6">
        <f>old_sf!G6-new_sf!G6</f>
        <v>0</v>
      </c>
      <c r="H6">
        <f>old_sf!H6-new_sf!H6</f>
        <v>0</v>
      </c>
      <c r="I6">
        <f>old_sf!I6-new_sf!I6</f>
        <v>0</v>
      </c>
      <c r="J6">
        <f>old_sf!J6-new_sf!J6</f>
        <v>0</v>
      </c>
      <c r="K6">
        <f>old_sf!K6-new_sf!K6</f>
        <v>0</v>
      </c>
      <c r="L6">
        <f>old_sf!L6-new_sf!L6</f>
        <v>0</v>
      </c>
      <c r="M6">
        <f>old_sf!M6-new_sf!M6</f>
        <v>0</v>
      </c>
      <c r="N6">
        <f>old_sf!N6-new_sf!N6</f>
        <v>0</v>
      </c>
      <c r="O6">
        <f>old_sf!O6-new_sf!O6</f>
        <v>0</v>
      </c>
      <c r="P6">
        <f>old_sf!P6-new_sf!P6</f>
        <v>0</v>
      </c>
      <c r="Q6">
        <f>old_sf!Q6-new_sf!Q6</f>
        <v>0</v>
      </c>
      <c r="R6">
        <f>old_sf!R6-new_sf!R6</f>
        <v>0</v>
      </c>
      <c r="S6">
        <f>old_sf!S6-new_sf!S6</f>
        <v>0</v>
      </c>
      <c r="T6">
        <f>old_sf!T6-new_sf!T6</f>
        <v>0</v>
      </c>
      <c r="U6">
        <f>old_sf!U6-new_sf!U6</f>
        <v>0</v>
      </c>
      <c r="V6">
        <f>old_sf!V6-new_sf!V6</f>
        <v>0</v>
      </c>
      <c r="W6">
        <f>old_sf!W6-new_sf!W6</f>
        <v>0</v>
      </c>
      <c r="X6">
        <f>old_sf!X6-new_sf!X6</f>
        <v>0</v>
      </c>
      <c r="Y6">
        <f>old_sf!Y6-new_sf!Y6</f>
        <v>0</v>
      </c>
      <c r="Z6">
        <f>old_sf!Z6-new_sf!Z6</f>
        <v>0</v>
      </c>
      <c r="AA6">
        <f>old_sf!AA6-new_sf!AA6</f>
        <v>0</v>
      </c>
      <c r="AB6">
        <f>old_sf!AB6-new_sf!AB6</f>
        <v>0</v>
      </c>
      <c r="AC6">
        <f>old_sf!AC6-new_sf!AC6</f>
        <v>0</v>
      </c>
      <c r="AD6">
        <f>old_sf!AD6-new_sf!AD6</f>
        <v>0</v>
      </c>
      <c r="AE6">
        <f>old_sf!AE6-new_sf!AE6</f>
        <v>0</v>
      </c>
      <c r="AF6">
        <f>old_sf!AF6-new_sf!AF6</f>
        <v>0</v>
      </c>
      <c r="AG6">
        <f>old_sf!AG6-new_sf!AG6</f>
        <v>0</v>
      </c>
      <c r="AH6">
        <f>old_sf!AH6-new_sf!AH6</f>
        <v>0</v>
      </c>
      <c r="AI6">
        <f>old_sf!AI6-new_sf!AI6</f>
        <v>0</v>
      </c>
      <c r="AJ6">
        <f>old_sf!AJ6-new_sf!AJ6</f>
        <v>0</v>
      </c>
      <c r="AK6">
        <f>old_sf!AK6-new_sf!AK6</f>
        <v>0</v>
      </c>
      <c r="AL6">
        <f>old_sf!AL6-new_sf!AL6</f>
        <v>0</v>
      </c>
      <c r="AM6">
        <f>old_sf!AM6-new_sf!AM6</f>
        <v>0</v>
      </c>
      <c r="AN6">
        <f>old_sf!AN6-new_sf!AN6</f>
        <v>0</v>
      </c>
      <c r="AO6">
        <f>old_sf!AO6-new_sf!AO6</f>
        <v>0</v>
      </c>
      <c r="AP6">
        <f>old_sf!AP6-new_sf!AP6</f>
        <v>0</v>
      </c>
      <c r="AQ6">
        <f>old_sf!AQ6-new_sf!AQ6</f>
        <v>0</v>
      </c>
      <c r="AR6">
        <f>old_sf!AR6-new_sf!AR6</f>
        <v>0</v>
      </c>
      <c r="AS6">
        <f>old_sf!AS6-new_sf!AS6</f>
        <v>0</v>
      </c>
      <c r="AT6">
        <f>old_sf!AT6-new_sf!AT6</f>
        <v>0</v>
      </c>
      <c r="AU6">
        <f>old_sf!AU6-new_sf!AU6</f>
        <v>0</v>
      </c>
      <c r="AV6">
        <f>old_sf!AV6-new_sf!AV6</f>
        <v>0</v>
      </c>
      <c r="AW6">
        <f>old_sf!AW6-new_sf!AW6</f>
        <v>0</v>
      </c>
      <c r="AX6">
        <f>old_sf!AX6-new_sf!AX6</f>
        <v>0</v>
      </c>
    </row>
    <row r="7" spans="1:50" x14ac:dyDescent="0.25">
      <c r="A7">
        <f>old_sf!A7-new_sf!A7</f>
        <v>0</v>
      </c>
      <c r="B7">
        <f>old_sf!B7-new_sf!B7</f>
        <v>0</v>
      </c>
      <c r="C7">
        <f>old_sf!C7-new_sf!C7</f>
        <v>0</v>
      </c>
      <c r="D7">
        <f>old_sf!D7-new_sf!D7</f>
        <v>0</v>
      </c>
      <c r="E7">
        <f>old_sf!E7-new_sf!E7</f>
        <v>0</v>
      </c>
      <c r="F7">
        <f>old_sf!F7-new_sf!F7</f>
        <v>0</v>
      </c>
      <c r="G7">
        <f>old_sf!G7-new_sf!G7</f>
        <v>0</v>
      </c>
      <c r="H7">
        <f>old_sf!H7-new_sf!H7</f>
        <v>0</v>
      </c>
      <c r="I7">
        <f>old_sf!I7-new_sf!I7</f>
        <v>0</v>
      </c>
      <c r="J7">
        <f>old_sf!J7-new_sf!J7</f>
        <v>0</v>
      </c>
      <c r="K7">
        <f>old_sf!K7-new_sf!K7</f>
        <v>0</v>
      </c>
      <c r="L7">
        <f>old_sf!L7-new_sf!L7</f>
        <v>0</v>
      </c>
      <c r="M7">
        <f>old_sf!M7-new_sf!M7</f>
        <v>0</v>
      </c>
      <c r="N7">
        <f>old_sf!N7-new_sf!N7</f>
        <v>0</v>
      </c>
      <c r="O7">
        <f>old_sf!O7-new_sf!O7</f>
        <v>0</v>
      </c>
      <c r="P7">
        <f>old_sf!P7-new_sf!P7</f>
        <v>0</v>
      </c>
      <c r="Q7">
        <f>old_sf!Q7-new_sf!Q7</f>
        <v>0</v>
      </c>
      <c r="R7">
        <f>old_sf!R7-new_sf!R7</f>
        <v>0</v>
      </c>
      <c r="S7">
        <f>old_sf!S7-new_sf!S7</f>
        <v>0</v>
      </c>
      <c r="T7">
        <f>old_sf!T7-new_sf!T7</f>
        <v>0</v>
      </c>
      <c r="U7">
        <f>old_sf!U7-new_sf!U7</f>
        <v>0</v>
      </c>
      <c r="V7">
        <f>old_sf!V7-new_sf!V7</f>
        <v>0</v>
      </c>
      <c r="W7">
        <f>old_sf!W7-new_sf!W7</f>
        <v>0</v>
      </c>
      <c r="X7">
        <f>old_sf!X7-new_sf!X7</f>
        <v>0</v>
      </c>
      <c r="Y7">
        <f>old_sf!Y7-new_sf!Y7</f>
        <v>0</v>
      </c>
      <c r="Z7">
        <f>old_sf!Z7-new_sf!Z7</f>
        <v>0</v>
      </c>
      <c r="AA7">
        <f>old_sf!AA7-new_sf!AA7</f>
        <v>0</v>
      </c>
      <c r="AB7">
        <f>old_sf!AB7-new_sf!AB7</f>
        <v>0</v>
      </c>
      <c r="AC7">
        <f>old_sf!AC7-new_sf!AC7</f>
        <v>0</v>
      </c>
      <c r="AD7">
        <f>old_sf!AD7-new_sf!AD7</f>
        <v>0</v>
      </c>
      <c r="AE7">
        <f>old_sf!AE7-new_sf!AE7</f>
        <v>0</v>
      </c>
      <c r="AF7">
        <f>old_sf!AF7-new_sf!AF7</f>
        <v>0</v>
      </c>
      <c r="AG7">
        <f>old_sf!AG7-new_sf!AG7</f>
        <v>0</v>
      </c>
      <c r="AH7">
        <f>old_sf!AH7-new_sf!AH7</f>
        <v>0</v>
      </c>
      <c r="AI7">
        <f>old_sf!AI7-new_sf!AI7</f>
        <v>0</v>
      </c>
      <c r="AJ7">
        <f>old_sf!AJ7-new_sf!AJ7</f>
        <v>0</v>
      </c>
      <c r="AK7">
        <f>old_sf!AK7-new_sf!AK7</f>
        <v>0</v>
      </c>
      <c r="AL7">
        <f>old_sf!AL7-new_sf!AL7</f>
        <v>0</v>
      </c>
      <c r="AM7">
        <f>old_sf!AM7-new_sf!AM7</f>
        <v>0</v>
      </c>
      <c r="AN7">
        <f>old_sf!AN7-new_sf!AN7</f>
        <v>0</v>
      </c>
      <c r="AO7">
        <f>old_sf!AO7-new_sf!AO7</f>
        <v>0</v>
      </c>
      <c r="AP7">
        <f>old_sf!AP7-new_sf!AP7</f>
        <v>0</v>
      </c>
      <c r="AQ7">
        <f>old_sf!AQ7-new_sf!AQ7</f>
        <v>0</v>
      </c>
      <c r="AR7">
        <f>old_sf!AR7-new_sf!AR7</f>
        <v>0</v>
      </c>
      <c r="AS7">
        <f>old_sf!AS7-new_sf!AS7</f>
        <v>0</v>
      </c>
      <c r="AT7">
        <f>old_sf!AT7-new_sf!AT7</f>
        <v>0</v>
      </c>
      <c r="AU7">
        <f>old_sf!AU7-new_sf!AU7</f>
        <v>0</v>
      </c>
      <c r="AV7">
        <f>old_sf!AV7-new_sf!AV7</f>
        <v>0</v>
      </c>
      <c r="AW7">
        <f>old_sf!AW7-new_sf!AW7</f>
        <v>0</v>
      </c>
      <c r="AX7">
        <f>old_sf!AX7-new_sf!AX7</f>
        <v>0</v>
      </c>
    </row>
    <row r="8" spans="1:50" x14ac:dyDescent="0.25">
      <c r="A8">
        <f>old_sf!A8-new_sf!A8</f>
        <v>0</v>
      </c>
      <c r="B8">
        <f>old_sf!B8-new_sf!B8</f>
        <v>0</v>
      </c>
      <c r="C8">
        <f>old_sf!C8-new_sf!C8</f>
        <v>0</v>
      </c>
      <c r="D8">
        <f>old_sf!D8-new_sf!D8</f>
        <v>0</v>
      </c>
      <c r="E8">
        <f>old_sf!E8-new_sf!E8</f>
        <v>0</v>
      </c>
      <c r="F8">
        <f>old_sf!F8-new_sf!F8</f>
        <v>0</v>
      </c>
      <c r="G8">
        <f>old_sf!G8-new_sf!G8</f>
        <v>0</v>
      </c>
      <c r="H8">
        <f>old_sf!H8-new_sf!H8</f>
        <v>0</v>
      </c>
      <c r="I8">
        <f>old_sf!I8-new_sf!I8</f>
        <v>0</v>
      </c>
      <c r="J8">
        <f>old_sf!J8-new_sf!J8</f>
        <v>0</v>
      </c>
      <c r="K8">
        <f>old_sf!K8-new_sf!K8</f>
        <v>0</v>
      </c>
      <c r="L8">
        <f>old_sf!L8-new_sf!L8</f>
        <v>0</v>
      </c>
      <c r="M8">
        <f>old_sf!M8-new_sf!M8</f>
        <v>0</v>
      </c>
      <c r="N8">
        <f>old_sf!N8-new_sf!N8</f>
        <v>0</v>
      </c>
      <c r="O8">
        <f>old_sf!O8-new_sf!O8</f>
        <v>0</v>
      </c>
      <c r="P8">
        <f>old_sf!P8-new_sf!P8</f>
        <v>0</v>
      </c>
      <c r="Q8">
        <f>old_sf!Q8-new_sf!Q8</f>
        <v>0</v>
      </c>
      <c r="R8">
        <f>old_sf!R8-new_sf!R8</f>
        <v>0</v>
      </c>
      <c r="S8">
        <f>old_sf!S8-new_sf!S8</f>
        <v>0</v>
      </c>
      <c r="T8">
        <f>old_sf!T8-new_sf!T8</f>
        <v>0</v>
      </c>
      <c r="U8">
        <f>old_sf!U8-new_sf!U8</f>
        <v>0</v>
      </c>
      <c r="V8">
        <f>old_sf!V8-new_sf!V8</f>
        <v>0</v>
      </c>
      <c r="W8">
        <f>old_sf!W8-new_sf!W8</f>
        <v>0</v>
      </c>
      <c r="X8">
        <f>old_sf!X8-new_sf!X8</f>
        <v>0</v>
      </c>
      <c r="Y8">
        <f>old_sf!Y8-new_sf!Y8</f>
        <v>0</v>
      </c>
      <c r="Z8">
        <f>old_sf!Z8-new_sf!Z8</f>
        <v>0</v>
      </c>
      <c r="AA8">
        <f>old_sf!AA8-new_sf!AA8</f>
        <v>0</v>
      </c>
      <c r="AB8">
        <f>old_sf!AB8-new_sf!AB8</f>
        <v>0</v>
      </c>
      <c r="AC8">
        <f>old_sf!AC8-new_sf!AC8</f>
        <v>0</v>
      </c>
      <c r="AD8">
        <f>old_sf!AD8-new_sf!AD8</f>
        <v>0</v>
      </c>
      <c r="AE8">
        <f>old_sf!AE8-new_sf!AE8</f>
        <v>0</v>
      </c>
      <c r="AF8">
        <f>old_sf!AF8-new_sf!AF8</f>
        <v>0</v>
      </c>
      <c r="AG8">
        <f>old_sf!AG8-new_sf!AG8</f>
        <v>0</v>
      </c>
      <c r="AH8">
        <f>old_sf!AH8-new_sf!AH8</f>
        <v>0</v>
      </c>
      <c r="AI8">
        <f>old_sf!AI8-new_sf!AI8</f>
        <v>0</v>
      </c>
      <c r="AJ8">
        <f>old_sf!AJ8-new_sf!AJ8</f>
        <v>0</v>
      </c>
      <c r="AK8">
        <f>old_sf!AK8-new_sf!AK8</f>
        <v>0</v>
      </c>
      <c r="AL8">
        <f>old_sf!AL8-new_sf!AL8</f>
        <v>0</v>
      </c>
      <c r="AM8">
        <f>old_sf!AM8-new_sf!AM8</f>
        <v>0</v>
      </c>
      <c r="AN8">
        <f>old_sf!AN8-new_sf!AN8</f>
        <v>0</v>
      </c>
      <c r="AO8">
        <f>old_sf!AO8-new_sf!AO8</f>
        <v>0</v>
      </c>
      <c r="AP8">
        <f>old_sf!AP8-new_sf!AP8</f>
        <v>0</v>
      </c>
      <c r="AQ8">
        <f>old_sf!AQ8-new_sf!AQ8</f>
        <v>0</v>
      </c>
      <c r="AR8">
        <f>old_sf!AR8-new_sf!AR8</f>
        <v>0</v>
      </c>
      <c r="AS8">
        <f>old_sf!AS8-new_sf!AS8</f>
        <v>0</v>
      </c>
      <c r="AT8">
        <f>old_sf!AT8-new_sf!AT8</f>
        <v>0</v>
      </c>
      <c r="AU8">
        <f>old_sf!AU8-new_sf!AU8</f>
        <v>0</v>
      </c>
      <c r="AV8">
        <f>old_sf!AV8-new_sf!AV8</f>
        <v>0</v>
      </c>
      <c r="AW8">
        <f>old_sf!AW8-new_sf!AW8</f>
        <v>0</v>
      </c>
      <c r="AX8">
        <f>old_sf!AX8-new_sf!AX8</f>
        <v>0</v>
      </c>
    </row>
    <row r="9" spans="1:50" x14ac:dyDescent="0.25">
      <c r="A9">
        <f>old_sf!A9-new_sf!A9</f>
        <v>0</v>
      </c>
      <c r="B9">
        <f>old_sf!B9-new_sf!B9</f>
        <v>0</v>
      </c>
      <c r="C9">
        <f>old_sf!C9-new_sf!C9</f>
        <v>0</v>
      </c>
      <c r="D9">
        <f>old_sf!D9-new_sf!D9</f>
        <v>0</v>
      </c>
      <c r="E9">
        <f>old_sf!E9-new_sf!E9</f>
        <v>0</v>
      </c>
      <c r="F9">
        <f>old_sf!F9-new_sf!F9</f>
        <v>0</v>
      </c>
      <c r="G9">
        <f>old_sf!G9-new_sf!G9</f>
        <v>0</v>
      </c>
      <c r="H9">
        <f>old_sf!H9-new_sf!H9</f>
        <v>0</v>
      </c>
      <c r="I9">
        <f>old_sf!I9-new_sf!I9</f>
        <v>0</v>
      </c>
      <c r="J9">
        <f>old_sf!J9-new_sf!J9</f>
        <v>0</v>
      </c>
      <c r="K9">
        <f>old_sf!K9-new_sf!K9</f>
        <v>0</v>
      </c>
      <c r="L9">
        <f>old_sf!L9-new_sf!L9</f>
        <v>0</v>
      </c>
      <c r="M9">
        <f>old_sf!M9-new_sf!M9</f>
        <v>0</v>
      </c>
      <c r="N9">
        <f>old_sf!N9-new_sf!N9</f>
        <v>0</v>
      </c>
      <c r="O9">
        <f>old_sf!O9-new_sf!O9</f>
        <v>0</v>
      </c>
      <c r="P9">
        <f>old_sf!P9-new_sf!P9</f>
        <v>0</v>
      </c>
      <c r="Q9">
        <f>old_sf!Q9-new_sf!Q9</f>
        <v>0</v>
      </c>
      <c r="R9">
        <f>old_sf!R9-new_sf!R9</f>
        <v>0</v>
      </c>
      <c r="S9">
        <f>old_sf!S9-new_sf!S9</f>
        <v>0</v>
      </c>
      <c r="T9">
        <f>old_sf!T9-new_sf!T9</f>
        <v>0</v>
      </c>
      <c r="U9">
        <f>old_sf!U9-new_sf!U9</f>
        <v>0</v>
      </c>
      <c r="V9">
        <f>old_sf!V9-new_sf!V9</f>
        <v>0</v>
      </c>
      <c r="W9">
        <f>old_sf!W9-new_sf!W9</f>
        <v>0</v>
      </c>
      <c r="X9">
        <f>old_sf!X9-new_sf!X9</f>
        <v>0</v>
      </c>
      <c r="Y9">
        <f>old_sf!Y9-new_sf!Y9</f>
        <v>0</v>
      </c>
      <c r="Z9">
        <f>old_sf!Z9-new_sf!Z9</f>
        <v>0</v>
      </c>
      <c r="AA9">
        <f>old_sf!AA9-new_sf!AA9</f>
        <v>0</v>
      </c>
      <c r="AB9">
        <f>old_sf!AB9-new_sf!AB9</f>
        <v>0</v>
      </c>
      <c r="AC9">
        <f>old_sf!AC9-new_sf!AC9</f>
        <v>0</v>
      </c>
      <c r="AD9">
        <f>old_sf!AD9-new_sf!AD9</f>
        <v>0</v>
      </c>
      <c r="AE9">
        <f>old_sf!AE9-new_sf!AE9</f>
        <v>0</v>
      </c>
      <c r="AF9">
        <f>old_sf!AF9-new_sf!AF9</f>
        <v>0</v>
      </c>
      <c r="AG9">
        <f>old_sf!AG9-new_sf!AG9</f>
        <v>0</v>
      </c>
      <c r="AH9">
        <f>old_sf!AH9-new_sf!AH9</f>
        <v>0</v>
      </c>
      <c r="AI9">
        <f>old_sf!AI9-new_sf!AI9</f>
        <v>0</v>
      </c>
      <c r="AJ9">
        <f>old_sf!AJ9-new_sf!AJ9</f>
        <v>0</v>
      </c>
      <c r="AK9">
        <f>old_sf!AK9-new_sf!AK9</f>
        <v>0</v>
      </c>
      <c r="AL9">
        <f>old_sf!AL9-new_sf!AL9</f>
        <v>0</v>
      </c>
      <c r="AM9">
        <f>old_sf!AM9-new_sf!AM9</f>
        <v>0</v>
      </c>
      <c r="AN9">
        <f>old_sf!AN9-new_sf!AN9</f>
        <v>0</v>
      </c>
      <c r="AO9">
        <f>old_sf!AO9-new_sf!AO9</f>
        <v>0</v>
      </c>
      <c r="AP9">
        <f>old_sf!AP9-new_sf!AP9</f>
        <v>0</v>
      </c>
      <c r="AQ9">
        <f>old_sf!AQ9-new_sf!AQ9</f>
        <v>0</v>
      </c>
      <c r="AR9">
        <f>old_sf!AR9-new_sf!AR9</f>
        <v>0</v>
      </c>
      <c r="AS9">
        <f>old_sf!AS9-new_sf!AS9</f>
        <v>0</v>
      </c>
      <c r="AT9">
        <f>old_sf!AT9-new_sf!AT9</f>
        <v>0</v>
      </c>
      <c r="AU9">
        <f>old_sf!AU9-new_sf!AU9</f>
        <v>0</v>
      </c>
      <c r="AV9">
        <f>old_sf!AV9-new_sf!AV9</f>
        <v>0</v>
      </c>
      <c r="AW9">
        <f>old_sf!AW9-new_sf!AW9</f>
        <v>0</v>
      </c>
      <c r="AX9">
        <f>old_sf!AX9-new_sf!AX9</f>
        <v>0</v>
      </c>
    </row>
    <row r="10" spans="1:50" x14ac:dyDescent="0.25">
      <c r="A10">
        <f>old_sf!A10-new_sf!A10</f>
        <v>0</v>
      </c>
      <c r="B10">
        <f>old_sf!B10-new_sf!B10</f>
        <v>0</v>
      </c>
      <c r="C10">
        <f>old_sf!C10-new_sf!C10</f>
        <v>0</v>
      </c>
      <c r="D10">
        <f>old_sf!D10-new_sf!D10</f>
        <v>0</v>
      </c>
      <c r="E10">
        <f>old_sf!E10-new_sf!E10</f>
        <v>0</v>
      </c>
      <c r="F10">
        <f>old_sf!F10-new_sf!F10</f>
        <v>0</v>
      </c>
      <c r="G10">
        <f>old_sf!G10-new_sf!G10</f>
        <v>0</v>
      </c>
      <c r="H10">
        <f>old_sf!H10-new_sf!H10</f>
        <v>0</v>
      </c>
      <c r="I10">
        <f>old_sf!I10-new_sf!I10</f>
        <v>0</v>
      </c>
      <c r="J10">
        <f>old_sf!J10-new_sf!J10</f>
        <v>0</v>
      </c>
      <c r="K10">
        <f>old_sf!K10-new_sf!K10</f>
        <v>0</v>
      </c>
      <c r="L10">
        <f>old_sf!L10-new_sf!L10</f>
        <v>0</v>
      </c>
      <c r="M10">
        <f>old_sf!M10-new_sf!M10</f>
        <v>0</v>
      </c>
      <c r="N10">
        <f>old_sf!N10-new_sf!N10</f>
        <v>0</v>
      </c>
      <c r="O10">
        <f>old_sf!O10-new_sf!O10</f>
        <v>0</v>
      </c>
      <c r="P10">
        <f>old_sf!P10-new_sf!P10</f>
        <v>0</v>
      </c>
      <c r="Q10">
        <f>old_sf!Q10-new_sf!Q10</f>
        <v>0</v>
      </c>
      <c r="R10">
        <f>old_sf!R10-new_sf!R10</f>
        <v>0</v>
      </c>
      <c r="S10">
        <f>old_sf!S10-new_sf!S10</f>
        <v>0</v>
      </c>
      <c r="T10">
        <f>old_sf!T10-new_sf!T10</f>
        <v>0</v>
      </c>
      <c r="U10">
        <f>old_sf!U10-new_sf!U10</f>
        <v>0</v>
      </c>
      <c r="V10">
        <f>old_sf!V10-new_sf!V10</f>
        <v>0</v>
      </c>
      <c r="W10">
        <f>old_sf!W10-new_sf!W10</f>
        <v>0</v>
      </c>
      <c r="X10">
        <f>old_sf!X10-new_sf!X10</f>
        <v>0</v>
      </c>
      <c r="Y10">
        <f>old_sf!Y10-new_sf!Y10</f>
        <v>0</v>
      </c>
      <c r="Z10">
        <f>old_sf!Z10-new_sf!Z10</f>
        <v>0</v>
      </c>
      <c r="AA10">
        <f>old_sf!AA10-new_sf!AA10</f>
        <v>0</v>
      </c>
      <c r="AB10">
        <f>old_sf!AB10-new_sf!AB10</f>
        <v>0</v>
      </c>
      <c r="AC10">
        <f>old_sf!AC10-new_sf!AC10</f>
        <v>0</v>
      </c>
      <c r="AD10">
        <f>old_sf!AD10-new_sf!AD10</f>
        <v>0</v>
      </c>
      <c r="AE10">
        <f>old_sf!AE10-new_sf!AE10</f>
        <v>0</v>
      </c>
      <c r="AF10">
        <f>old_sf!AF10-new_sf!AF10</f>
        <v>0</v>
      </c>
      <c r="AG10">
        <f>old_sf!AG10-new_sf!AG10</f>
        <v>0</v>
      </c>
      <c r="AH10">
        <f>old_sf!AH10-new_sf!AH10</f>
        <v>0</v>
      </c>
      <c r="AI10">
        <f>old_sf!AI10-new_sf!AI10</f>
        <v>0</v>
      </c>
      <c r="AJ10">
        <f>old_sf!AJ10-new_sf!AJ10</f>
        <v>0</v>
      </c>
      <c r="AK10">
        <f>old_sf!AK10-new_sf!AK10</f>
        <v>0</v>
      </c>
      <c r="AL10">
        <f>old_sf!AL10-new_sf!AL10</f>
        <v>0</v>
      </c>
      <c r="AM10">
        <f>old_sf!AM10-new_sf!AM10</f>
        <v>0</v>
      </c>
      <c r="AN10">
        <f>old_sf!AN10-new_sf!AN10</f>
        <v>0</v>
      </c>
      <c r="AO10">
        <f>old_sf!AO10-new_sf!AO10</f>
        <v>0</v>
      </c>
      <c r="AP10">
        <f>old_sf!AP10-new_sf!AP10</f>
        <v>0</v>
      </c>
      <c r="AQ10">
        <f>old_sf!AQ10-new_sf!AQ10</f>
        <v>0</v>
      </c>
      <c r="AR10">
        <f>old_sf!AR10-new_sf!AR10</f>
        <v>0</v>
      </c>
      <c r="AS10">
        <f>old_sf!AS10-new_sf!AS10</f>
        <v>0</v>
      </c>
      <c r="AT10">
        <f>old_sf!AT10-new_sf!AT10</f>
        <v>0</v>
      </c>
      <c r="AU10">
        <f>old_sf!AU10-new_sf!AU10</f>
        <v>0</v>
      </c>
      <c r="AV10">
        <f>old_sf!AV10-new_sf!AV10</f>
        <v>0</v>
      </c>
      <c r="AW10">
        <f>old_sf!AW10-new_sf!AW10</f>
        <v>0</v>
      </c>
      <c r="AX10">
        <f>old_sf!AX10-new_sf!AX10</f>
        <v>0</v>
      </c>
    </row>
    <row r="11" spans="1:50" x14ac:dyDescent="0.25">
      <c r="A11">
        <f>old_sf!A11-new_sf!A11</f>
        <v>0</v>
      </c>
      <c r="B11">
        <f>old_sf!B11-new_sf!B11</f>
        <v>0</v>
      </c>
      <c r="C11">
        <f>old_sf!C11-new_sf!C11</f>
        <v>0</v>
      </c>
      <c r="D11">
        <f>old_sf!D11-new_sf!D11</f>
        <v>0</v>
      </c>
      <c r="E11">
        <f>old_sf!E11-new_sf!E11</f>
        <v>0</v>
      </c>
      <c r="F11">
        <f>old_sf!F11-new_sf!F11</f>
        <v>0</v>
      </c>
      <c r="G11">
        <f>old_sf!G11-new_sf!G11</f>
        <v>0</v>
      </c>
      <c r="H11">
        <f>old_sf!H11-new_sf!H11</f>
        <v>0</v>
      </c>
      <c r="I11">
        <f>old_sf!I11-new_sf!I11</f>
        <v>0</v>
      </c>
      <c r="J11">
        <f>old_sf!J11-new_sf!J11</f>
        <v>0</v>
      </c>
      <c r="K11">
        <f>old_sf!K11-new_sf!K11</f>
        <v>0</v>
      </c>
      <c r="L11">
        <f>old_sf!L11-new_sf!L11</f>
        <v>0</v>
      </c>
      <c r="M11">
        <f>old_sf!M11-new_sf!M11</f>
        <v>0</v>
      </c>
      <c r="N11">
        <f>old_sf!N11-new_sf!N11</f>
        <v>0</v>
      </c>
      <c r="O11">
        <f>old_sf!O11-new_sf!O11</f>
        <v>0</v>
      </c>
      <c r="P11">
        <f>old_sf!P11-new_sf!P11</f>
        <v>0</v>
      </c>
      <c r="Q11">
        <f>old_sf!Q11-new_sf!Q11</f>
        <v>0</v>
      </c>
      <c r="R11">
        <f>old_sf!R11-new_sf!R11</f>
        <v>0</v>
      </c>
      <c r="S11">
        <f>old_sf!S11-new_sf!S11</f>
        <v>0</v>
      </c>
      <c r="T11">
        <f>old_sf!T11-new_sf!T11</f>
        <v>0</v>
      </c>
      <c r="U11">
        <f>old_sf!U11-new_sf!U11</f>
        <v>0</v>
      </c>
      <c r="V11">
        <f>old_sf!V11-new_sf!V11</f>
        <v>0</v>
      </c>
      <c r="W11">
        <f>old_sf!W11-new_sf!W11</f>
        <v>0</v>
      </c>
      <c r="X11">
        <f>old_sf!X11-new_sf!X11</f>
        <v>0</v>
      </c>
      <c r="Y11">
        <f>old_sf!Y11-new_sf!Y11</f>
        <v>0</v>
      </c>
      <c r="Z11">
        <f>old_sf!Z11-new_sf!Z11</f>
        <v>0</v>
      </c>
      <c r="AA11">
        <f>old_sf!AA11-new_sf!AA11</f>
        <v>0</v>
      </c>
      <c r="AB11">
        <f>old_sf!AB11-new_sf!AB11</f>
        <v>0</v>
      </c>
      <c r="AC11">
        <f>old_sf!AC11-new_sf!AC11</f>
        <v>0</v>
      </c>
      <c r="AD11">
        <f>old_sf!AD11-new_sf!AD11</f>
        <v>0</v>
      </c>
      <c r="AE11">
        <f>old_sf!AE11-new_sf!AE11</f>
        <v>0</v>
      </c>
      <c r="AF11">
        <f>old_sf!AF11-new_sf!AF11</f>
        <v>0</v>
      </c>
      <c r="AG11">
        <f>old_sf!AG11-new_sf!AG11</f>
        <v>0</v>
      </c>
      <c r="AH11">
        <f>old_sf!AH11-new_sf!AH11</f>
        <v>0</v>
      </c>
      <c r="AI11">
        <f>old_sf!AI11-new_sf!AI11</f>
        <v>0</v>
      </c>
      <c r="AJ11">
        <f>old_sf!AJ11-new_sf!AJ11</f>
        <v>0</v>
      </c>
      <c r="AK11">
        <f>old_sf!AK11-new_sf!AK11</f>
        <v>0</v>
      </c>
      <c r="AL11">
        <f>old_sf!AL11-new_sf!AL11</f>
        <v>0</v>
      </c>
      <c r="AM11">
        <f>old_sf!AM11-new_sf!AM11</f>
        <v>0</v>
      </c>
      <c r="AN11">
        <f>old_sf!AN11-new_sf!AN11</f>
        <v>0</v>
      </c>
      <c r="AO11">
        <f>old_sf!AO11-new_sf!AO11</f>
        <v>0</v>
      </c>
      <c r="AP11">
        <f>old_sf!AP11-new_sf!AP11</f>
        <v>0</v>
      </c>
      <c r="AQ11">
        <f>old_sf!AQ11-new_sf!AQ11</f>
        <v>0</v>
      </c>
      <c r="AR11">
        <f>old_sf!AR11-new_sf!AR11</f>
        <v>0</v>
      </c>
      <c r="AS11">
        <f>old_sf!AS11-new_sf!AS11</f>
        <v>0</v>
      </c>
      <c r="AT11">
        <f>old_sf!AT11-new_sf!AT11</f>
        <v>0</v>
      </c>
      <c r="AU11">
        <f>old_sf!AU11-new_sf!AU11</f>
        <v>0</v>
      </c>
      <c r="AV11">
        <f>old_sf!AV11-new_sf!AV11</f>
        <v>0</v>
      </c>
      <c r="AW11">
        <f>old_sf!AW11-new_sf!AW11</f>
        <v>0</v>
      </c>
      <c r="AX11">
        <f>old_sf!AX11-new_sf!AX11</f>
        <v>0</v>
      </c>
    </row>
    <row r="12" spans="1:50" x14ac:dyDescent="0.25">
      <c r="A12">
        <f>old_sf!A12-new_sf!A12</f>
        <v>0</v>
      </c>
      <c r="B12">
        <f>old_sf!B12-new_sf!B12</f>
        <v>0</v>
      </c>
      <c r="C12">
        <f>old_sf!C12-new_sf!C12</f>
        <v>0</v>
      </c>
      <c r="D12">
        <f>old_sf!D12-new_sf!D12</f>
        <v>0</v>
      </c>
      <c r="E12">
        <f>old_sf!E12-new_sf!E12</f>
        <v>0</v>
      </c>
      <c r="F12">
        <f>old_sf!F12-new_sf!F12</f>
        <v>0</v>
      </c>
      <c r="G12">
        <f>old_sf!G12-new_sf!G12</f>
        <v>0</v>
      </c>
      <c r="H12">
        <f>old_sf!H12-new_sf!H12</f>
        <v>0</v>
      </c>
      <c r="I12">
        <f>old_sf!I12-new_sf!I12</f>
        <v>0</v>
      </c>
      <c r="J12">
        <f>old_sf!J12-new_sf!J12</f>
        <v>0</v>
      </c>
      <c r="K12">
        <f>old_sf!K12-new_sf!K12</f>
        <v>0</v>
      </c>
      <c r="L12">
        <f>old_sf!L12-new_sf!L12</f>
        <v>0</v>
      </c>
      <c r="M12">
        <f>old_sf!M12-new_sf!M12</f>
        <v>0</v>
      </c>
      <c r="N12">
        <f>old_sf!N12-new_sf!N12</f>
        <v>0</v>
      </c>
      <c r="O12">
        <f>old_sf!O12-new_sf!O12</f>
        <v>0</v>
      </c>
      <c r="P12">
        <f>old_sf!P12-new_sf!P12</f>
        <v>0</v>
      </c>
      <c r="Q12">
        <f>old_sf!Q12-new_sf!Q12</f>
        <v>0</v>
      </c>
      <c r="R12">
        <f>old_sf!R12-new_sf!R12</f>
        <v>0</v>
      </c>
      <c r="S12">
        <f>old_sf!S12-new_sf!S12</f>
        <v>0</v>
      </c>
      <c r="T12">
        <f>old_sf!T12-new_sf!T12</f>
        <v>0</v>
      </c>
      <c r="U12">
        <f>old_sf!U12-new_sf!U12</f>
        <v>0</v>
      </c>
      <c r="V12">
        <f>old_sf!V12-new_sf!V12</f>
        <v>0</v>
      </c>
      <c r="W12">
        <f>old_sf!W12-new_sf!W12</f>
        <v>0</v>
      </c>
      <c r="X12">
        <f>old_sf!X12-new_sf!X12</f>
        <v>0</v>
      </c>
      <c r="Y12">
        <f>old_sf!Y12-new_sf!Y12</f>
        <v>0</v>
      </c>
      <c r="Z12">
        <f>old_sf!Z12-new_sf!Z12</f>
        <v>0</v>
      </c>
      <c r="AA12">
        <f>old_sf!AA12-new_sf!AA12</f>
        <v>0</v>
      </c>
      <c r="AB12">
        <f>old_sf!AB12-new_sf!AB12</f>
        <v>0</v>
      </c>
      <c r="AC12">
        <f>old_sf!AC12-new_sf!AC12</f>
        <v>0</v>
      </c>
      <c r="AD12">
        <f>old_sf!AD12-new_sf!AD12</f>
        <v>0</v>
      </c>
      <c r="AE12">
        <f>old_sf!AE12-new_sf!AE12</f>
        <v>0</v>
      </c>
      <c r="AF12">
        <f>old_sf!AF12-new_sf!AF12</f>
        <v>0</v>
      </c>
      <c r="AG12">
        <f>old_sf!AG12-new_sf!AG12</f>
        <v>0</v>
      </c>
      <c r="AH12">
        <f>old_sf!AH12-new_sf!AH12</f>
        <v>0</v>
      </c>
      <c r="AI12">
        <f>old_sf!AI12-new_sf!AI12</f>
        <v>0</v>
      </c>
      <c r="AJ12">
        <f>old_sf!AJ12-new_sf!AJ12</f>
        <v>0</v>
      </c>
      <c r="AK12">
        <f>old_sf!AK12-new_sf!AK12</f>
        <v>0</v>
      </c>
      <c r="AL12">
        <f>old_sf!AL12-new_sf!AL12</f>
        <v>0</v>
      </c>
      <c r="AM12">
        <f>old_sf!AM12-new_sf!AM12</f>
        <v>0</v>
      </c>
      <c r="AN12">
        <f>old_sf!AN12-new_sf!AN12</f>
        <v>0</v>
      </c>
      <c r="AO12">
        <f>old_sf!AO12-new_sf!AO12</f>
        <v>0</v>
      </c>
      <c r="AP12">
        <f>old_sf!AP12-new_sf!AP12</f>
        <v>0</v>
      </c>
      <c r="AQ12">
        <f>old_sf!AQ12-new_sf!AQ12</f>
        <v>0</v>
      </c>
      <c r="AR12">
        <f>old_sf!AR12-new_sf!AR12</f>
        <v>0</v>
      </c>
      <c r="AS12">
        <f>old_sf!AS12-new_sf!AS12</f>
        <v>0</v>
      </c>
      <c r="AT12">
        <f>old_sf!AT12-new_sf!AT12</f>
        <v>0</v>
      </c>
      <c r="AU12">
        <f>old_sf!AU12-new_sf!AU12</f>
        <v>0</v>
      </c>
      <c r="AV12">
        <f>old_sf!AV12-new_sf!AV12</f>
        <v>0</v>
      </c>
      <c r="AW12">
        <f>old_sf!AW12-new_sf!AW12</f>
        <v>0</v>
      </c>
      <c r="AX12">
        <f>old_sf!AX12-new_sf!AX12</f>
        <v>0</v>
      </c>
    </row>
    <row r="13" spans="1:50" x14ac:dyDescent="0.25">
      <c r="A13">
        <f>old_sf!A13-new_sf!A13</f>
        <v>0</v>
      </c>
      <c r="B13">
        <f>old_sf!B13-new_sf!B13</f>
        <v>0</v>
      </c>
      <c r="C13">
        <f>old_sf!C13-new_sf!C13</f>
        <v>0</v>
      </c>
      <c r="D13">
        <f>old_sf!D13-new_sf!D13</f>
        <v>0</v>
      </c>
      <c r="E13">
        <f>old_sf!E13-new_sf!E13</f>
        <v>0</v>
      </c>
      <c r="F13">
        <f>old_sf!F13-new_sf!F13</f>
        <v>0</v>
      </c>
      <c r="G13">
        <f>old_sf!G13-new_sf!G13</f>
        <v>0</v>
      </c>
      <c r="H13">
        <f>old_sf!H13-new_sf!H13</f>
        <v>0</v>
      </c>
      <c r="I13">
        <f>old_sf!I13-new_sf!I13</f>
        <v>0</v>
      </c>
      <c r="J13">
        <f>old_sf!J13-new_sf!J13</f>
        <v>0</v>
      </c>
      <c r="K13">
        <f>old_sf!K13-new_sf!K13</f>
        <v>0</v>
      </c>
      <c r="L13">
        <f>old_sf!L13-new_sf!L13</f>
        <v>0</v>
      </c>
      <c r="M13">
        <f>old_sf!M13-new_sf!M13</f>
        <v>0</v>
      </c>
      <c r="N13">
        <f>old_sf!N13-new_sf!N13</f>
        <v>0</v>
      </c>
      <c r="O13">
        <f>old_sf!O13-new_sf!O13</f>
        <v>0</v>
      </c>
      <c r="P13">
        <f>old_sf!P13-new_sf!P13</f>
        <v>0</v>
      </c>
      <c r="Q13">
        <f>old_sf!Q13-new_sf!Q13</f>
        <v>0</v>
      </c>
      <c r="R13">
        <f>old_sf!R13-new_sf!R13</f>
        <v>0</v>
      </c>
      <c r="S13">
        <f>old_sf!S13-new_sf!S13</f>
        <v>0</v>
      </c>
      <c r="T13">
        <f>old_sf!T13-new_sf!T13</f>
        <v>0</v>
      </c>
      <c r="U13">
        <f>old_sf!U13-new_sf!U13</f>
        <v>0</v>
      </c>
      <c r="V13">
        <f>old_sf!V13-new_sf!V13</f>
        <v>0</v>
      </c>
      <c r="W13">
        <f>old_sf!W13-new_sf!W13</f>
        <v>0</v>
      </c>
      <c r="X13">
        <f>old_sf!X13-new_sf!X13</f>
        <v>0</v>
      </c>
      <c r="Y13">
        <f>old_sf!Y13-new_sf!Y13</f>
        <v>0</v>
      </c>
      <c r="Z13">
        <f>old_sf!Z13-new_sf!Z13</f>
        <v>0</v>
      </c>
      <c r="AA13">
        <f>old_sf!AA13-new_sf!AA13</f>
        <v>0</v>
      </c>
      <c r="AB13">
        <f>old_sf!AB13-new_sf!AB13</f>
        <v>0</v>
      </c>
      <c r="AC13">
        <f>old_sf!AC13-new_sf!AC13</f>
        <v>0</v>
      </c>
      <c r="AD13">
        <f>old_sf!AD13-new_sf!AD13</f>
        <v>0</v>
      </c>
      <c r="AE13">
        <f>old_sf!AE13-new_sf!AE13</f>
        <v>0</v>
      </c>
      <c r="AF13">
        <f>old_sf!AF13-new_sf!AF13</f>
        <v>0</v>
      </c>
      <c r="AG13">
        <f>old_sf!AG13-new_sf!AG13</f>
        <v>0</v>
      </c>
      <c r="AH13">
        <f>old_sf!AH13-new_sf!AH13</f>
        <v>0</v>
      </c>
      <c r="AI13">
        <f>old_sf!AI13-new_sf!AI13</f>
        <v>0</v>
      </c>
      <c r="AJ13">
        <f>old_sf!AJ13-new_sf!AJ13</f>
        <v>0</v>
      </c>
      <c r="AK13">
        <f>old_sf!AK13-new_sf!AK13</f>
        <v>0</v>
      </c>
      <c r="AL13">
        <f>old_sf!AL13-new_sf!AL13</f>
        <v>0</v>
      </c>
      <c r="AM13">
        <f>old_sf!AM13-new_sf!AM13</f>
        <v>0</v>
      </c>
      <c r="AN13">
        <f>old_sf!AN13-new_sf!AN13</f>
        <v>0</v>
      </c>
      <c r="AO13">
        <f>old_sf!AO13-new_sf!AO13</f>
        <v>0</v>
      </c>
      <c r="AP13">
        <f>old_sf!AP13-new_sf!AP13</f>
        <v>0</v>
      </c>
      <c r="AQ13">
        <f>old_sf!AQ13-new_sf!AQ13</f>
        <v>0</v>
      </c>
      <c r="AR13">
        <f>old_sf!AR13-new_sf!AR13</f>
        <v>0</v>
      </c>
      <c r="AS13">
        <f>old_sf!AS13-new_sf!AS13</f>
        <v>0</v>
      </c>
      <c r="AT13">
        <f>old_sf!AT13-new_sf!AT13</f>
        <v>0</v>
      </c>
      <c r="AU13">
        <f>old_sf!AU13-new_sf!AU13</f>
        <v>0</v>
      </c>
      <c r="AV13">
        <f>old_sf!AV13-new_sf!AV13</f>
        <v>0</v>
      </c>
      <c r="AW13">
        <f>old_sf!AW13-new_sf!AW13</f>
        <v>0</v>
      </c>
      <c r="AX13">
        <f>old_sf!AX13-new_sf!AX13</f>
        <v>0</v>
      </c>
    </row>
    <row r="14" spans="1:50" x14ac:dyDescent="0.25">
      <c r="A14">
        <f>old_sf!A14-new_sf!A14</f>
        <v>0</v>
      </c>
      <c r="B14">
        <f>old_sf!B14-new_sf!B14</f>
        <v>0</v>
      </c>
      <c r="C14">
        <f>old_sf!C14-new_sf!C14</f>
        <v>0</v>
      </c>
      <c r="D14">
        <f>old_sf!D14-new_sf!D14</f>
        <v>0</v>
      </c>
      <c r="E14">
        <f>old_sf!E14-new_sf!E14</f>
        <v>0</v>
      </c>
      <c r="F14">
        <f>old_sf!F14-new_sf!F14</f>
        <v>0</v>
      </c>
      <c r="G14">
        <f>old_sf!G14-new_sf!G14</f>
        <v>0</v>
      </c>
      <c r="H14">
        <f>old_sf!H14-new_sf!H14</f>
        <v>0</v>
      </c>
      <c r="I14">
        <f>old_sf!I14-new_sf!I14</f>
        <v>0</v>
      </c>
      <c r="J14">
        <f>old_sf!J14-new_sf!J14</f>
        <v>0</v>
      </c>
      <c r="K14">
        <f>old_sf!K14-new_sf!K14</f>
        <v>0</v>
      </c>
      <c r="L14">
        <f>old_sf!L14-new_sf!L14</f>
        <v>0</v>
      </c>
      <c r="M14">
        <f>old_sf!M14-new_sf!M14</f>
        <v>0</v>
      </c>
      <c r="N14">
        <f>old_sf!N14-new_sf!N14</f>
        <v>0</v>
      </c>
      <c r="O14">
        <f>old_sf!O14-new_sf!O14</f>
        <v>0</v>
      </c>
      <c r="P14">
        <f>old_sf!P14-new_sf!P14</f>
        <v>0</v>
      </c>
      <c r="Q14">
        <f>old_sf!Q14-new_sf!Q14</f>
        <v>0</v>
      </c>
      <c r="R14">
        <f>old_sf!R14-new_sf!R14</f>
        <v>0</v>
      </c>
      <c r="S14">
        <f>old_sf!S14-new_sf!S14</f>
        <v>0</v>
      </c>
      <c r="T14">
        <f>old_sf!T14-new_sf!T14</f>
        <v>0</v>
      </c>
      <c r="U14">
        <f>old_sf!U14-new_sf!U14</f>
        <v>0</v>
      </c>
      <c r="V14">
        <f>old_sf!V14-new_sf!V14</f>
        <v>0</v>
      </c>
      <c r="W14">
        <f>old_sf!W14-new_sf!W14</f>
        <v>0</v>
      </c>
      <c r="X14">
        <f>old_sf!X14-new_sf!X14</f>
        <v>0</v>
      </c>
      <c r="Y14">
        <f>old_sf!Y14-new_sf!Y14</f>
        <v>0</v>
      </c>
      <c r="Z14">
        <f>old_sf!Z14-new_sf!Z14</f>
        <v>0</v>
      </c>
      <c r="AA14">
        <f>old_sf!AA14-new_sf!AA14</f>
        <v>0</v>
      </c>
      <c r="AB14">
        <f>old_sf!AB14-new_sf!AB14</f>
        <v>0</v>
      </c>
      <c r="AC14">
        <f>old_sf!AC14-new_sf!AC14</f>
        <v>0</v>
      </c>
      <c r="AD14">
        <f>old_sf!AD14-new_sf!AD14</f>
        <v>0</v>
      </c>
      <c r="AE14">
        <f>old_sf!AE14-new_sf!AE14</f>
        <v>0</v>
      </c>
      <c r="AF14">
        <f>old_sf!AF14-new_sf!AF14</f>
        <v>0</v>
      </c>
      <c r="AG14">
        <f>old_sf!AG14-new_sf!AG14</f>
        <v>0</v>
      </c>
      <c r="AH14">
        <f>old_sf!AH14-new_sf!AH14</f>
        <v>0</v>
      </c>
      <c r="AI14">
        <f>old_sf!AI14-new_sf!AI14</f>
        <v>0</v>
      </c>
      <c r="AJ14">
        <f>old_sf!AJ14-new_sf!AJ14</f>
        <v>0</v>
      </c>
      <c r="AK14">
        <f>old_sf!AK14-new_sf!AK14</f>
        <v>0</v>
      </c>
      <c r="AL14">
        <f>old_sf!AL14-new_sf!AL14</f>
        <v>0</v>
      </c>
      <c r="AM14">
        <f>old_sf!AM14-new_sf!AM14</f>
        <v>0</v>
      </c>
      <c r="AN14">
        <f>old_sf!AN14-new_sf!AN14</f>
        <v>0</v>
      </c>
      <c r="AO14">
        <f>old_sf!AO14-new_sf!AO14</f>
        <v>0</v>
      </c>
      <c r="AP14">
        <f>old_sf!AP14-new_sf!AP14</f>
        <v>0</v>
      </c>
      <c r="AQ14">
        <f>old_sf!AQ14-new_sf!AQ14</f>
        <v>0</v>
      </c>
      <c r="AR14">
        <f>old_sf!AR14-new_sf!AR14</f>
        <v>0</v>
      </c>
      <c r="AS14">
        <f>old_sf!AS14-new_sf!AS14</f>
        <v>0</v>
      </c>
      <c r="AT14">
        <f>old_sf!AT14-new_sf!AT14</f>
        <v>0</v>
      </c>
      <c r="AU14">
        <f>old_sf!AU14-new_sf!AU14</f>
        <v>0</v>
      </c>
      <c r="AV14">
        <f>old_sf!AV14-new_sf!AV14</f>
        <v>0</v>
      </c>
      <c r="AW14">
        <f>old_sf!AW14-new_sf!AW14</f>
        <v>0</v>
      </c>
      <c r="AX14">
        <f>old_sf!AX14-new_sf!AX14</f>
        <v>0</v>
      </c>
    </row>
    <row r="15" spans="1:50" x14ac:dyDescent="0.25">
      <c r="A15">
        <f>old_sf!A15-new_sf!A15</f>
        <v>0</v>
      </c>
      <c r="B15">
        <f>old_sf!B15-new_sf!B15</f>
        <v>0</v>
      </c>
      <c r="C15">
        <f>old_sf!C15-new_sf!C15</f>
        <v>0</v>
      </c>
      <c r="D15">
        <f>old_sf!D15-new_sf!D15</f>
        <v>0</v>
      </c>
      <c r="E15">
        <f>old_sf!E15-new_sf!E15</f>
        <v>0</v>
      </c>
      <c r="F15">
        <f>old_sf!F15-new_sf!F15</f>
        <v>0</v>
      </c>
      <c r="G15">
        <f>old_sf!G15-new_sf!G15</f>
        <v>0</v>
      </c>
      <c r="H15">
        <f>old_sf!H15-new_sf!H15</f>
        <v>0</v>
      </c>
      <c r="I15">
        <f>old_sf!I15-new_sf!I15</f>
        <v>0</v>
      </c>
      <c r="J15">
        <f>old_sf!J15-new_sf!J15</f>
        <v>0</v>
      </c>
      <c r="K15">
        <f>old_sf!K15-new_sf!K15</f>
        <v>0</v>
      </c>
      <c r="L15">
        <f>old_sf!L15-new_sf!L15</f>
        <v>0</v>
      </c>
      <c r="M15">
        <f>old_sf!M15-new_sf!M15</f>
        <v>0</v>
      </c>
      <c r="N15">
        <f>old_sf!N15-new_sf!N15</f>
        <v>0</v>
      </c>
      <c r="O15">
        <f>old_sf!O15-new_sf!O15</f>
        <v>0</v>
      </c>
      <c r="P15">
        <f>old_sf!P15-new_sf!P15</f>
        <v>0</v>
      </c>
      <c r="Q15">
        <f>old_sf!Q15-new_sf!Q15</f>
        <v>0</v>
      </c>
      <c r="R15">
        <f>old_sf!R15-new_sf!R15</f>
        <v>0</v>
      </c>
      <c r="S15">
        <f>old_sf!S15-new_sf!S15</f>
        <v>0</v>
      </c>
      <c r="T15">
        <f>old_sf!T15-new_sf!T15</f>
        <v>0</v>
      </c>
      <c r="U15">
        <f>old_sf!U15-new_sf!U15</f>
        <v>0</v>
      </c>
      <c r="V15">
        <f>old_sf!V15-new_sf!V15</f>
        <v>0</v>
      </c>
      <c r="W15">
        <f>old_sf!W15-new_sf!W15</f>
        <v>0</v>
      </c>
      <c r="X15">
        <f>old_sf!X15-new_sf!X15</f>
        <v>0</v>
      </c>
      <c r="Y15">
        <f>old_sf!Y15-new_sf!Y15</f>
        <v>0</v>
      </c>
      <c r="Z15">
        <f>old_sf!Z15-new_sf!Z15</f>
        <v>0</v>
      </c>
      <c r="AA15">
        <f>old_sf!AA15-new_sf!AA15</f>
        <v>0</v>
      </c>
      <c r="AB15">
        <f>old_sf!AB15-new_sf!AB15</f>
        <v>0</v>
      </c>
      <c r="AC15">
        <f>old_sf!AC15-new_sf!AC15</f>
        <v>0</v>
      </c>
      <c r="AD15">
        <f>old_sf!AD15-new_sf!AD15</f>
        <v>0</v>
      </c>
      <c r="AE15">
        <f>old_sf!AE15-new_sf!AE15</f>
        <v>0</v>
      </c>
      <c r="AF15">
        <f>old_sf!AF15-new_sf!AF15</f>
        <v>0</v>
      </c>
      <c r="AG15">
        <f>old_sf!AG15-new_sf!AG15</f>
        <v>0</v>
      </c>
      <c r="AH15">
        <f>old_sf!AH15-new_sf!AH15</f>
        <v>0</v>
      </c>
      <c r="AI15">
        <f>old_sf!AI15-new_sf!AI15</f>
        <v>0</v>
      </c>
      <c r="AJ15">
        <f>old_sf!AJ15-new_sf!AJ15</f>
        <v>0</v>
      </c>
      <c r="AK15">
        <f>old_sf!AK15-new_sf!AK15</f>
        <v>0</v>
      </c>
      <c r="AL15">
        <f>old_sf!AL15-new_sf!AL15</f>
        <v>0</v>
      </c>
      <c r="AM15">
        <f>old_sf!AM15-new_sf!AM15</f>
        <v>0</v>
      </c>
      <c r="AN15">
        <f>old_sf!AN15-new_sf!AN15</f>
        <v>0</v>
      </c>
      <c r="AO15">
        <f>old_sf!AO15-new_sf!AO15</f>
        <v>0</v>
      </c>
      <c r="AP15">
        <f>old_sf!AP15-new_sf!AP15</f>
        <v>0</v>
      </c>
      <c r="AQ15">
        <f>old_sf!AQ15-new_sf!AQ15</f>
        <v>0</v>
      </c>
      <c r="AR15">
        <f>old_sf!AR15-new_sf!AR15</f>
        <v>0</v>
      </c>
      <c r="AS15">
        <f>old_sf!AS15-new_sf!AS15</f>
        <v>0</v>
      </c>
      <c r="AT15">
        <f>old_sf!AT15-new_sf!AT15</f>
        <v>0</v>
      </c>
      <c r="AU15">
        <f>old_sf!AU15-new_sf!AU15</f>
        <v>0</v>
      </c>
      <c r="AV15">
        <f>old_sf!AV15-new_sf!AV15</f>
        <v>0</v>
      </c>
      <c r="AW15">
        <f>old_sf!AW15-new_sf!AW15</f>
        <v>0</v>
      </c>
      <c r="AX15">
        <f>old_sf!AX15-new_sf!AX15</f>
        <v>0</v>
      </c>
    </row>
    <row r="16" spans="1:50" x14ac:dyDescent="0.25">
      <c r="A16">
        <f>old_sf!A16-new_sf!A16</f>
        <v>0</v>
      </c>
      <c r="B16">
        <f>old_sf!B16-new_sf!B16</f>
        <v>0</v>
      </c>
      <c r="C16">
        <f>old_sf!C16-new_sf!C16</f>
        <v>0</v>
      </c>
      <c r="D16">
        <f>old_sf!D16-new_sf!D16</f>
        <v>0</v>
      </c>
      <c r="E16">
        <f>old_sf!E16-new_sf!E16</f>
        <v>0</v>
      </c>
      <c r="F16">
        <f>old_sf!F16-new_sf!F16</f>
        <v>0</v>
      </c>
      <c r="G16">
        <f>old_sf!G16-new_sf!G16</f>
        <v>0</v>
      </c>
      <c r="H16">
        <f>old_sf!H16-new_sf!H16</f>
        <v>0</v>
      </c>
      <c r="I16">
        <f>old_sf!I16-new_sf!I16</f>
        <v>0</v>
      </c>
      <c r="J16">
        <f>old_sf!J16-new_sf!J16</f>
        <v>0</v>
      </c>
      <c r="K16">
        <f>old_sf!K16-new_sf!K16</f>
        <v>0</v>
      </c>
      <c r="L16">
        <f>old_sf!L16-new_sf!L16</f>
        <v>0</v>
      </c>
      <c r="M16">
        <f>old_sf!M16-new_sf!M16</f>
        <v>0</v>
      </c>
      <c r="N16">
        <f>old_sf!N16-new_sf!N16</f>
        <v>0</v>
      </c>
      <c r="O16">
        <f>old_sf!O16-new_sf!O16</f>
        <v>0</v>
      </c>
      <c r="P16">
        <f>old_sf!P16-new_sf!P16</f>
        <v>0</v>
      </c>
      <c r="Q16">
        <f>old_sf!Q16-new_sf!Q16</f>
        <v>0</v>
      </c>
      <c r="R16">
        <f>old_sf!R16-new_sf!R16</f>
        <v>0</v>
      </c>
      <c r="S16">
        <f>old_sf!S16-new_sf!S16</f>
        <v>0</v>
      </c>
      <c r="T16">
        <f>old_sf!T16-new_sf!T16</f>
        <v>0</v>
      </c>
      <c r="U16">
        <f>old_sf!U16-new_sf!U16</f>
        <v>0</v>
      </c>
      <c r="V16">
        <f>old_sf!V16-new_sf!V16</f>
        <v>0</v>
      </c>
      <c r="W16">
        <f>old_sf!W16-new_sf!W16</f>
        <v>0</v>
      </c>
      <c r="X16">
        <f>old_sf!X16-new_sf!X16</f>
        <v>0</v>
      </c>
      <c r="Y16">
        <f>old_sf!Y16-new_sf!Y16</f>
        <v>0</v>
      </c>
      <c r="Z16">
        <f>old_sf!Z16-new_sf!Z16</f>
        <v>0</v>
      </c>
      <c r="AA16">
        <f>old_sf!AA16-new_sf!AA16</f>
        <v>0</v>
      </c>
      <c r="AB16">
        <f>old_sf!AB16-new_sf!AB16</f>
        <v>0</v>
      </c>
      <c r="AC16">
        <f>old_sf!AC16-new_sf!AC16</f>
        <v>0</v>
      </c>
      <c r="AD16">
        <f>old_sf!AD16-new_sf!AD16</f>
        <v>0</v>
      </c>
      <c r="AE16">
        <f>old_sf!AE16-new_sf!AE16</f>
        <v>0</v>
      </c>
      <c r="AF16">
        <f>old_sf!AF16-new_sf!AF16</f>
        <v>0</v>
      </c>
      <c r="AG16">
        <f>old_sf!AG16-new_sf!AG16</f>
        <v>0</v>
      </c>
      <c r="AH16">
        <f>old_sf!AH16-new_sf!AH16</f>
        <v>0</v>
      </c>
      <c r="AI16">
        <f>old_sf!AI16-new_sf!AI16</f>
        <v>0</v>
      </c>
      <c r="AJ16">
        <f>old_sf!AJ16-new_sf!AJ16</f>
        <v>0</v>
      </c>
      <c r="AK16">
        <f>old_sf!AK16-new_sf!AK16</f>
        <v>0</v>
      </c>
      <c r="AL16">
        <f>old_sf!AL16-new_sf!AL16</f>
        <v>0</v>
      </c>
      <c r="AM16">
        <f>old_sf!AM16-new_sf!AM16</f>
        <v>0</v>
      </c>
      <c r="AN16">
        <f>old_sf!AN16-new_sf!AN16</f>
        <v>0</v>
      </c>
      <c r="AO16">
        <f>old_sf!AO16-new_sf!AO16</f>
        <v>0</v>
      </c>
      <c r="AP16">
        <f>old_sf!AP16-new_sf!AP16</f>
        <v>0</v>
      </c>
      <c r="AQ16">
        <f>old_sf!AQ16-new_sf!AQ16</f>
        <v>0</v>
      </c>
      <c r="AR16">
        <f>old_sf!AR16-new_sf!AR16</f>
        <v>0</v>
      </c>
      <c r="AS16">
        <f>old_sf!AS16-new_sf!AS16</f>
        <v>0</v>
      </c>
      <c r="AT16">
        <f>old_sf!AT16-new_sf!AT16</f>
        <v>0</v>
      </c>
      <c r="AU16">
        <f>old_sf!AU16-new_sf!AU16</f>
        <v>0</v>
      </c>
      <c r="AV16">
        <f>old_sf!AV16-new_sf!AV16</f>
        <v>0</v>
      </c>
      <c r="AW16">
        <f>old_sf!AW16-new_sf!AW16</f>
        <v>0</v>
      </c>
      <c r="AX16">
        <f>old_sf!AX16-new_sf!AX16</f>
        <v>0</v>
      </c>
    </row>
    <row r="17" spans="1:50" x14ac:dyDescent="0.25">
      <c r="A17">
        <f>old_sf!A17-new_sf!A17</f>
        <v>0</v>
      </c>
      <c r="B17">
        <f>old_sf!B17-new_sf!B17</f>
        <v>0</v>
      </c>
      <c r="C17">
        <f>old_sf!C17-new_sf!C17</f>
        <v>0</v>
      </c>
      <c r="D17">
        <f>old_sf!D17-new_sf!D17</f>
        <v>0</v>
      </c>
      <c r="E17">
        <f>old_sf!E17-new_sf!E17</f>
        <v>0</v>
      </c>
      <c r="F17">
        <f>old_sf!F17-new_sf!F17</f>
        <v>0</v>
      </c>
      <c r="G17">
        <f>old_sf!G17-new_sf!G17</f>
        <v>0</v>
      </c>
      <c r="H17">
        <f>old_sf!H17-new_sf!H17</f>
        <v>0</v>
      </c>
      <c r="I17">
        <f>old_sf!I17-new_sf!I17</f>
        <v>0</v>
      </c>
      <c r="J17">
        <f>old_sf!J17-new_sf!J17</f>
        <v>0</v>
      </c>
      <c r="K17">
        <f>old_sf!K17-new_sf!K17</f>
        <v>0</v>
      </c>
      <c r="L17">
        <f>old_sf!L17-new_sf!L17</f>
        <v>0</v>
      </c>
      <c r="M17">
        <f>old_sf!M17-new_sf!M17</f>
        <v>0</v>
      </c>
      <c r="N17">
        <f>old_sf!N17-new_sf!N17</f>
        <v>0</v>
      </c>
      <c r="O17">
        <f>old_sf!O17-new_sf!O17</f>
        <v>0</v>
      </c>
      <c r="P17">
        <f>old_sf!P17-new_sf!P17</f>
        <v>0</v>
      </c>
      <c r="Q17">
        <f>old_sf!Q17-new_sf!Q17</f>
        <v>0</v>
      </c>
      <c r="R17">
        <f>old_sf!R17-new_sf!R17</f>
        <v>0</v>
      </c>
      <c r="S17">
        <f>old_sf!S17-new_sf!S17</f>
        <v>0</v>
      </c>
      <c r="T17">
        <f>old_sf!T17-new_sf!T17</f>
        <v>0</v>
      </c>
      <c r="U17">
        <f>old_sf!U17-new_sf!U17</f>
        <v>0</v>
      </c>
      <c r="V17">
        <f>old_sf!V17-new_sf!V17</f>
        <v>0</v>
      </c>
      <c r="W17">
        <f>old_sf!W17-new_sf!W17</f>
        <v>0</v>
      </c>
      <c r="X17">
        <f>old_sf!X17-new_sf!X17</f>
        <v>0</v>
      </c>
      <c r="Y17">
        <f>old_sf!Y17-new_sf!Y17</f>
        <v>0</v>
      </c>
      <c r="Z17">
        <f>old_sf!Z17-new_sf!Z17</f>
        <v>0</v>
      </c>
      <c r="AA17">
        <f>old_sf!AA17-new_sf!AA17</f>
        <v>0</v>
      </c>
      <c r="AB17">
        <f>old_sf!AB17-new_sf!AB17</f>
        <v>0</v>
      </c>
      <c r="AC17">
        <f>old_sf!AC17-new_sf!AC17</f>
        <v>0</v>
      </c>
      <c r="AD17">
        <f>old_sf!AD17-new_sf!AD17</f>
        <v>0</v>
      </c>
      <c r="AE17">
        <f>old_sf!AE17-new_sf!AE17</f>
        <v>0</v>
      </c>
      <c r="AF17">
        <f>old_sf!AF17-new_sf!AF17</f>
        <v>0</v>
      </c>
      <c r="AG17">
        <f>old_sf!AG17-new_sf!AG17</f>
        <v>0</v>
      </c>
      <c r="AH17">
        <f>old_sf!AH17-new_sf!AH17</f>
        <v>0</v>
      </c>
      <c r="AI17">
        <f>old_sf!AI17-new_sf!AI17</f>
        <v>0</v>
      </c>
      <c r="AJ17">
        <f>old_sf!AJ17-new_sf!AJ17</f>
        <v>0</v>
      </c>
      <c r="AK17">
        <f>old_sf!AK17-new_sf!AK17</f>
        <v>0</v>
      </c>
      <c r="AL17">
        <f>old_sf!AL17-new_sf!AL17</f>
        <v>0</v>
      </c>
      <c r="AM17">
        <f>old_sf!AM17-new_sf!AM17</f>
        <v>0</v>
      </c>
      <c r="AN17">
        <f>old_sf!AN17-new_sf!AN17</f>
        <v>0</v>
      </c>
      <c r="AO17">
        <f>old_sf!AO17-new_sf!AO17</f>
        <v>0</v>
      </c>
      <c r="AP17">
        <f>old_sf!AP17-new_sf!AP17</f>
        <v>0</v>
      </c>
      <c r="AQ17">
        <f>old_sf!AQ17-new_sf!AQ17</f>
        <v>0</v>
      </c>
      <c r="AR17">
        <f>old_sf!AR17-new_sf!AR17</f>
        <v>0</v>
      </c>
      <c r="AS17">
        <f>old_sf!AS17-new_sf!AS17</f>
        <v>0</v>
      </c>
      <c r="AT17">
        <f>old_sf!AT17-new_sf!AT17</f>
        <v>0</v>
      </c>
      <c r="AU17">
        <f>old_sf!AU17-new_sf!AU17</f>
        <v>0</v>
      </c>
      <c r="AV17">
        <f>old_sf!AV17-new_sf!AV17</f>
        <v>0</v>
      </c>
      <c r="AW17">
        <f>old_sf!AW17-new_sf!AW17</f>
        <v>0</v>
      </c>
      <c r="AX17">
        <f>old_sf!AX17-new_sf!AX17</f>
        <v>0</v>
      </c>
    </row>
    <row r="18" spans="1:50" x14ac:dyDescent="0.25">
      <c r="A18">
        <f>old_sf!A18-new_sf!A18</f>
        <v>0</v>
      </c>
      <c r="B18">
        <f>old_sf!B18-new_sf!B18</f>
        <v>0</v>
      </c>
      <c r="C18">
        <f>old_sf!C18-new_sf!C18</f>
        <v>0</v>
      </c>
      <c r="D18">
        <f>old_sf!D18-new_sf!D18</f>
        <v>0</v>
      </c>
      <c r="E18">
        <f>old_sf!E18-new_sf!E18</f>
        <v>0</v>
      </c>
      <c r="F18">
        <f>old_sf!F18-new_sf!F18</f>
        <v>0</v>
      </c>
      <c r="G18">
        <f>old_sf!G18-new_sf!G18</f>
        <v>0</v>
      </c>
      <c r="H18">
        <f>old_sf!H18-new_sf!H18</f>
        <v>0</v>
      </c>
      <c r="I18">
        <f>old_sf!I18-new_sf!I18</f>
        <v>0</v>
      </c>
      <c r="J18">
        <f>old_sf!J18-new_sf!J18</f>
        <v>0</v>
      </c>
      <c r="K18">
        <f>old_sf!K18-new_sf!K18</f>
        <v>0</v>
      </c>
      <c r="L18">
        <f>old_sf!L18-new_sf!L18</f>
        <v>0</v>
      </c>
      <c r="M18">
        <f>old_sf!M18-new_sf!M18</f>
        <v>0</v>
      </c>
      <c r="N18">
        <f>old_sf!N18-new_sf!N18</f>
        <v>0</v>
      </c>
      <c r="O18">
        <f>old_sf!O18-new_sf!O18</f>
        <v>0</v>
      </c>
      <c r="P18">
        <f>old_sf!P18-new_sf!P18</f>
        <v>0</v>
      </c>
      <c r="Q18">
        <f>old_sf!Q18-new_sf!Q18</f>
        <v>0</v>
      </c>
      <c r="R18">
        <f>old_sf!R18-new_sf!R18</f>
        <v>0</v>
      </c>
      <c r="S18">
        <f>old_sf!S18-new_sf!S18</f>
        <v>0</v>
      </c>
      <c r="T18">
        <f>old_sf!T18-new_sf!T18</f>
        <v>0</v>
      </c>
      <c r="U18">
        <f>old_sf!U18-new_sf!U18</f>
        <v>0</v>
      </c>
      <c r="V18">
        <f>old_sf!V18-new_sf!V18</f>
        <v>0</v>
      </c>
      <c r="W18">
        <f>old_sf!W18-new_sf!W18</f>
        <v>0</v>
      </c>
      <c r="X18">
        <f>old_sf!X18-new_sf!X18</f>
        <v>0</v>
      </c>
      <c r="Y18">
        <f>old_sf!Y18-new_sf!Y18</f>
        <v>0</v>
      </c>
      <c r="Z18">
        <f>old_sf!Z18-new_sf!Z18</f>
        <v>0</v>
      </c>
      <c r="AA18">
        <f>old_sf!AA18-new_sf!AA18</f>
        <v>0</v>
      </c>
      <c r="AB18">
        <f>old_sf!AB18-new_sf!AB18</f>
        <v>0</v>
      </c>
      <c r="AC18">
        <f>old_sf!AC18-new_sf!AC18</f>
        <v>0</v>
      </c>
      <c r="AD18">
        <f>old_sf!AD18-new_sf!AD18</f>
        <v>0</v>
      </c>
      <c r="AE18">
        <f>old_sf!AE18-new_sf!AE18</f>
        <v>0</v>
      </c>
      <c r="AF18">
        <f>old_sf!AF18-new_sf!AF18</f>
        <v>0</v>
      </c>
      <c r="AG18">
        <f>old_sf!AG18-new_sf!AG18</f>
        <v>0</v>
      </c>
      <c r="AH18">
        <f>old_sf!AH18-new_sf!AH18</f>
        <v>0</v>
      </c>
      <c r="AI18">
        <f>old_sf!AI18-new_sf!AI18</f>
        <v>0</v>
      </c>
      <c r="AJ18">
        <f>old_sf!AJ18-new_sf!AJ18</f>
        <v>0</v>
      </c>
      <c r="AK18">
        <f>old_sf!AK18-new_sf!AK18</f>
        <v>0</v>
      </c>
      <c r="AL18">
        <f>old_sf!AL18-new_sf!AL18</f>
        <v>0</v>
      </c>
      <c r="AM18">
        <f>old_sf!AM18-new_sf!AM18</f>
        <v>0</v>
      </c>
      <c r="AN18">
        <f>old_sf!AN18-new_sf!AN18</f>
        <v>0</v>
      </c>
      <c r="AO18">
        <f>old_sf!AO18-new_sf!AO18</f>
        <v>0</v>
      </c>
      <c r="AP18">
        <f>old_sf!AP18-new_sf!AP18</f>
        <v>0</v>
      </c>
      <c r="AQ18">
        <f>old_sf!AQ18-new_sf!AQ18</f>
        <v>0</v>
      </c>
      <c r="AR18">
        <f>old_sf!AR18-new_sf!AR18</f>
        <v>0</v>
      </c>
      <c r="AS18">
        <f>old_sf!AS18-new_sf!AS18</f>
        <v>0</v>
      </c>
      <c r="AT18">
        <f>old_sf!AT18-new_sf!AT18</f>
        <v>0</v>
      </c>
      <c r="AU18">
        <f>old_sf!AU18-new_sf!AU18</f>
        <v>0</v>
      </c>
      <c r="AV18">
        <f>old_sf!AV18-new_sf!AV18</f>
        <v>0</v>
      </c>
      <c r="AW18">
        <f>old_sf!AW18-new_sf!AW18</f>
        <v>0</v>
      </c>
      <c r="AX18">
        <f>old_sf!AX18-new_sf!AX18</f>
        <v>0</v>
      </c>
    </row>
    <row r="19" spans="1:50" x14ac:dyDescent="0.25">
      <c r="A19">
        <f>old_sf!A19-new_sf!A19</f>
        <v>0</v>
      </c>
      <c r="B19">
        <f>old_sf!B19-new_sf!B19</f>
        <v>0</v>
      </c>
      <c r="C19">
        <f>old_sf!C19-new_sf!C19</f>
        <v>0</v>
      </c>
      <c r="D19">
        <f>old_sf!D19-new_sf!D19</f>
        <v>0</v>
      </c>
      <c r="E19">
        <f>old_sf!E19-new_sf!E19</f>
        <v>0</v>
      </c>
      <c r="F19">
        <f>old_sf!F19-new_sf!F19</f>
        <v>0</v>
      </c>
      <c r="G19">
        <f>old_sf!G19-new_sf!G19</f>
        <v>0</v>
      </c>
      <c r="H19">
        <f>old_sf!H19-new_sf!H19</f>
        <v>0</v>
      </c>
      <c r="I19">
        <f>old_sf!I19-new_sf!I19</f>
        <v>0</v>
      </c>
      <c r="J19">
        <f>old_sf!J19-new_sf!J19</f>
        <v>0</v>
      </c>
      <c r="K19">
        <f>old_sf!K19-new_sf!K19</f>
        <v>0</v>
      </c>
      <c r="L19">
        <f>old_sf!L19-new_sf!L19</f>
        <v>0</v>
      </c>
      <c r="M19">
        <f>old_sf!M19-new_sf!M19</f>
        <v>0</v>
      </c>
      <c r="N19">
        <f>old_sf!N19-new_sf!N19</f>
        <v>0</v>
      </c>
      <c r="O19">
        <f>old_sf!O19-new_sf!O19</f>
        <v>0</v>
      </c>
      <c r="P19">
        <f>old_sf!P19-new_sf!P19</f>
        <v>0</v>
      </c>
      <c r="Q19">
        <f>old_sf!Q19-new_sf!Q19</f>
        <v>0</v>
      </c>
      <c r="R19">
        <f>old_sf!R19-new_sf!R19</f>
        <v>0</v>
      </c>
      <c r="S19">
        <f>old_sf!S19-new_sf!S19</f>
        <v>0</v>
      </c>
      <c r="T19">
        <f>old_sf!T19-new_sf!T19</f>
        <v>0</v>
      </c>
      <c r="U19">
        <f>old_sf!U19-new_sf!U19</f>
        <v>0</v>
      </c>
      <c r="V19">
        <f>old_sf!V19-new_sf!V19</f>
        <v>0</v>
      </c>
      <c r="W19">
        <f>old_sf!W19-new_sf!W19</f>
        <v>0</v>
      </c>
      <c r="X19">
        <f>old_sf!X19-new_sf!X19</f>
        <v>0</v>
      </c>
      <c r="Y19">
        <f>old_sf!Y19-new_sf!Y19</f>
        <v>0</v>
      </c>
      <c r="Z19">
        <f>old_sf!Z19-new_sf!Z19</f>
        <v>0</v>
      </c>
      <c r="AA19">
        <f>old_sf!AA19-new_sf!AA19</f>
        <v>0</v>
      </c>
      <c r="AB19">
        <f>old_sf!AB19-new_sf!AB19</f>
        <v>0</v>
      </c>
      <c r="AC19">
        <f>old_sf!AC19-new_sf!AC19</f>
        <v>0</v>
      </c>
      <c r="AD19">
        <f>old_sf!AD19-new_sf!AD19</f>
        <v>0</v>
      </c>
      <c r="AE19">
        <f>old_sf!AE19-new_sf!AE19</f>
        <v>0</v>
      </c>
      <c r="AF19">
        <f>old_sf!AF19-new_sf!AF19</f>
        <v>0</v>
      </c>
      <c r="AG19">
        <f>old_sf!AG19-new_sf!AG19</f>
        <v>0</v>
      </c>
      <c r="AH19">
        <f>old_sf!AH19-new_sf!AH19</f>
        <v>0</v>
      </c>
      <c r="AI19">
        <f>old_sf!AI19-new_sf!AI19</f>
        <v>0</v>
      </c>
      <c r="AJ19">
        <f>old_sf!AJ19-new_sf!AJ19</f>
        <v>0</v>
      </c>
      <c r="AK19">
        <f>old_sf!AK19-new_sf!AK19</f>
        <v>0</v>
      </c>
      <c r="AL19">
        <f>old_sf!AL19-new_sf!AL19</f>
        <v>0</v>
      </c>
      <c r="AM19">
        <f>old_sf!AM19-new_sf!AM19</f>
        <v>0</v>
      </c>
      <c r="AN19">
        <f>old_sf!AN19-new_sf!AN19</f>
        <v>0</v>
      </c>
      <c r="AO19">
        <f>old_sf!AO19-new_sf!AO19</f>
        <v>0</v>
      </c>
      <c r="AP19">
        <f>old_sf!AP19-new_sf!AP19</f>
        <v>0</v>
      </c>
      <c r="AQ19">
        <f>old_sf!AQ19-new_sf!AQ19</f>
        <v>0</v>
      </c>
      <c r="AR19">
        <f>old_sf!AR19-new_sf!AR19</f>
        <v>0</v>
      </c>
      <c r="AS19">
        <f>old_sf!AS19-new_sf!AS19</f>
        <v>0</v>
      </c>
      <c r="AT19">
        <f>old_sf!AT19-new_sf!AT19</f>
        <v>0</v>
      </c>
      <c r="AU19">
        <f>old_sf!AU19-new_sf!AU19</f>
        <v>0</v>
      </c>
      <c r="AV19">
        <f>old_sf!AV19-new_sf!AV19</f>
        <v>0</v>
      </c>
      <c r="AW19">
        <f>old_sf!AW19-new_sf!AW19</f>
        <v>0</v>
      </c>
      <c r="AX19">
        <f>old_sf!AX19-new_sf!AX19</f>
        <v>0</v>
      </c>
    </row>
    <row r="20" spans="1:50" x14ac:dyDescent="0.25">
      <c r="A20">
        <f>old_sf!A20-new_sf!A20</f>
        <v>0</v>
      </c>
      <c r="B20">
        <f>old_sf!B20-new_sf!B20</f>
        <v>0</v>
      </c>
      <c r="C20">
        <f>old_sf!C20-new_sf!C20</f>
        <v>0</v>
      </c>
      <c r="D20">
        <f>old_sf!D20-new_sf!D20</f>
        <v>0</v>
      </c>
      <c r="E20">
        <f>old_sf!E20-new_sf!E20</f>
        <v>0</v>
      </c>
      <c r="F20">
        <f>old_sf!F20-new_sf!F20</f>
        <v>0</v>
      </c>
      <c r="G20">
        <f>old_sf!G20-new_sf!G20</f>
        <v>0</v>
      </c>
      <c r="H20">
        <f>old_sf!H20-new_sf!H20</f>
        <v>0</v>
      </c>
      <c r="I20">
        <f>old_sf!I20-new_sf!I20</f>
        <v>0</v>
      </c>
      <c r="J20">
        <f>old_sf!J20-new_sf!J20</f>
        <v>0</v>
      </c>
      <c r="K20">
        <f>old_sf!K20-new_sf!K20</f>
        <v>0</v>
      </c>
      <c r="L20">
        <f>old_sf!L20-new_sf!L20</f>
        <v>0</v>
      </c>
      <c r="M20">
        <f>old_sf!M20-new_sf!M20</f>
        <v>0</v>
      </c>
      <c r="N20">
        <f>old_sf!N20-new_sf!N20</f>
        <v>0</v>
      </c>
      <c r="O20">
        <f>old_sf!O20-new_sf!O20</f>
        <v>0</v>
      </c>
      <c r="P20">
        <f>old_sf!P20-new_sf!P20</f>
        <v>0</v>
      </c>
      <c r="Q20">
        <f>old_sf!Q20-new_sf!Q20</f>
        <v>0</v>
      </c>
      <c r="R20">
        <f>old_sf!R20-new_sf!R20</f>
        <v>0</v>
      </c>
      <c r="S20">
        <f>old_sf!S20-new_sf!S20</f>
        <v>0</v>
      </c>
      <c r="T20">
        <f>old_sf!T20-new_sf!T20</f>
        <v>0</v>
      </c>
      <c r="U20">
        <f>old_sf!U20-new_sf!U20</f>
        <v>0</v>
      </c>
      <c r="V20">
        <f>old_sf!V20-new_sf!V20</f>
        <v>0</v>
      </c>
      <c r="W20">
        <f>old_sf!W20-new_sf!W20</f>
        <v>0</v>
      </c>
      <c r="X20">
        <f>old_sf!X20-new_sf!X20</f>
        <v>0</v>
      </c>
      <c r="Y20">
        <f>old_sf!Y20-new_sf!Y20</f>
        <v>0</v>
      </c>
      <c r="Z20">
        <f>old_sf!Z20-new_sf!Z20</f>
        <v>0</v>
      </c>
      <c r="AA20">
        <f>old_sf!AA20-new_sf!AA20</f>
        <v>0</v>
      </c>
      <c r="AB20">
        <f>old_sf!AB20-new_sf!AB20</f>
        <v>0</v>
      </c>
      <c r="AC20">
        <f>old_sf!AC20-new_sf!AC20</f>
        <v>0</v>
      </c>
      <c r="AD20">
        <f>old_sf!AD20-new_sf!AD20</f>
        <v>0</v>
      </c>
      <c r="AE20">
        <f>old_sf!AE20-new_sf!AE20</f>
        <v>0</v>
      </c>
      <c r="AF20">
        <f>old_sf!AF20-new_sf!AF20</f>
        <v>0</v>
      </c>
      <c r="AG20">
        <f>old_sf!AG20-new_sf!AG20</f>
        <v>0</v>
      </c>
      <c r="AH20">
        <f>old_sf!AH20-new_sf!AH20</f>
        <v>0</v>
      </c>
      <c r="AI20">
        <f>old_sf!AI20-new_sf!AI20</f>
        <v>0</v>
      </c>
      <c r="AJ20">
        <f>old_sf!AJ20-new_sf!AJ20</f>
        <v>0</v>
      </c>
      <c r="AK20">
        <f>old_sf!AK20-new_sf!AK20</f>
        <v>0</v>
      </c>
      <c r="AL20">
        <f>old_sf!AL20-new_sf!AL20</f>
        <v>0</v>
      </c>
      <c r="AM20">
        <f>old_sf!AM20-new_sf!AM20</f>
        <v>0</v>
      </c>
      <c r="AN20">
        <f>old_sf!AN20-new_sf!AN20</f>
        <v>0</v>
      </c>
      <c r="AO20">
        <f>old_sf!AO20-new_sf!AO20</f>
        <v>0</v>
      </c>
      <c r="AP20">
        <f>old_sf!AP20-new_sf!AP20</f>
        <v>0</v>
      </c>
      <c r="AQ20">
        <f>old_sf!AQ20-new_sf!AQ20</f>
        <v>0</v>
      </c>
      <c r="AR20">
        <f>old_sf!AR20-new_sf!AR20</f>
        <v>0</v>
      </c>
      <c r="AS20">
        <f>old_sf!AS20-new_sf!AS20</f>
        <v>0</v>
      </c>
      <c r="AT20">
        <f>old_sf!AT20-new_sf!AT20</f>
        <v>0</v>
      </c>
      <c r="AU20">
        <f>old_sf!AU20-new_sf!AU20</f>
        <v>0</v>
      </c>
      <c r="AV20">
        <f>old_sf!AV20-new_sf!AV20</f>
        <v>0</v>
      </c>
      <c r="AW20">
        <f>old_sf!AW20-new_sf!AW20</f>
        <v>0</v>
      </c>
      <c r="AX20">
        <f>old_sf!AX20-new_sf!AX20</f>
        <v>0</v>
      </c>
    </row>
    <row r="21" spans="1:50" x14ac:dyDescent="0.25">
      <c r="A21">
        <f>old_sf!A21-new_sf!A21</f>
        <v>0</v>
      </c>
      <c r="B21">
        <f>old_sf!B21-new_sf!B21</f>
        <v>0</v>
      </c>
      <c r="C21">
        <f>old_sf!C21-new_sf!C21</f>
        <v>0</v>
      </c>
      <c r="D21">
        <f>old_sf!D21-new_sf!D21</f>
        <v>0</v>
      </c>
      <c r="E21">
        <f>old_sf!E21-new_sf!E21</f>
        <v>0</v>
      </c>
      <c r="F21">
        <f>old_sf!F21-new_sf!F21</f>
        <v>0</v>
      </c>
      <c r="G21">
        <f>old_sf!G21-new_sf!G21</f>
        <v>0</v>
      </c>
      <c r="H21">
        <f>old_sf!H21-new_sf!H21</f>
        <v>0</v>
      </c>
      <c r="I21">
        <f>old_sf!I21-new_sf!I21</f>
        <v>0</v>
      </c>
      <c r="J21">
        <f>old_sf!J21-new_sf!J21</f>
        <v>0</v>
      </c>
      <c r="K21">
        <f>old_sf!K21-new_sf!K21</f>
        <v>0</v>
      </c>
      <c r="L21">
        <f>old_sf!L21-new_sf!L21</f>
        <v>0</v>
      </c>
      <c r="M21">
        <f>old_sf!M21-new_sf!M21</f>
        <v>0</v>
      </c>
      <c r="N21">
        <f>old_sf!N21-new_sf!N21</f>
        <v>0</v>
      </c>
      <c r="O21">
        <f>old_sf!O21-new_sf!O21</f>
        <v>0</v>
      </c>
      <c r="P21">
        <f>old_sf!P21-new_sf!P21</f>
        <v>0</v>
      </c>
      <c r="Q21">
        <f>old_sf!Q21-new_sf!Q21</f>
        <v>0</v>
      </c>
      <c r="R21">
        <f>old_sf!R21-new_sf!R21</f>
        <v>0</v>
      </c>
      <c r="S21">
        <f>old_sf!S21-new_sf!S21</f>
        <v>0</v>
      </c>
      <c r="T21">
        <f>old_sf!T21-new_sf!T21</f>
        <v>0</v>
      </c>
      <c r="U21">
        <f>old_sf!U21-new_sf!U21</f>
        <v>0</v>
      </c>
      <c r="V21">
        <f>old_sf!V21-new_sf!V21</f>
        <v>0</v>
      </c>
      <c r="W21">
        <f>old_sf!W21-new_sf!W21</f>
        <v>0</v>
      </c>
      <c r="X21">
        <f>old_sf!X21-new_sf!X21</f>
        <v>0</v>
      </c>
      <c r="Y21">
        <f>old_sf!Y21-new_sf!Y21</f>
        <v>0</v>
      </c>
      <c r="Z21">
        <f>old_sf!Z21-new_sf!Z21</f>
        <v>0</v>
      </c>
      <c r="AA21">
        <f>old_sf!AA21-new_sf!AA21</f>
        <v>0</v>
      </c>
      <c r="AB21">
        <f>old_sf!AB21-new_sf!AB21</f>
        <v>0</v>
      </c>
      <c r="AC21">
        <f>old_sf!AC21-new_sf!AC21</f>
        <v>0</v>
      </c>
      <c r="AD21">
        <f>old_sf!AD21-new_sf!AD21</f>
        <v>0</v>
      </c>
      <c r="AE21">
        <f>old_sf!AE21-new_sf!AE21</f>
        <v>0</v>
      </c>
      <c r="AF21">
        <f>old_sf!AF21-new_sf!AF21</f>
        <v>0</v>
      </c>
      <c r="AG21">
        <f>old_sf!AG21-new_sf!AG21</f>
        <v>0</v>
      </c>
      <c r="AH21">
        <f>old_sf!AH21-new_sf!AH21</f>
        <v>0</v>
      </c>
      <c r="AI21">
        <f>old_sf!AI21-new_sf!AI21</f>
        <v>0</v>
      </c>
      <c r="AJ21">
        <f>old_sf!AJ21-new_sf!AJ21</f>
        <v>0</v>
      </c>
      <c r="AK21">
        <f>old_sf!AK21-new_sf!AK21</f>
        <v>0</v>
      </c>
      <c r="AL21">
        <f>old_sf!AL21-new_sf!AL21</f>
        <v>0</v>
      </c>
      <c r="AM21">
        <f>old_sf!AM21-new_sf!AM21</f>
        <v>0</v>
      </c>
      <c r="AN21">
        <f>old_sf!AN21-new_sf!AN21</f>
        <v>0</v>
      </c>
      <c r="AO21">
        <f>old_sf!AO21-new_sf!AO21</f>
        <v>0</v>
      </c>
      <c r="AP21">
        <f>old_sf!AP21-new_sf!AP21</f>
        <v>0</v>
      </c>
      <c r="AQ21">
        <f>old_sf!AQ21-new_sf!AQ21</f>
        <v>0</v>
      </c>
      <c r="AR21">
        <f>old_sf!AR21-new_sf!AR21</f>
        <v>0</v>
      </c>
      <c r="AS21">
        <f>old_sf!AS21-new_sf!AS21</f>
        <v>0</v>
      </c>
      <c r="AT21">
        <f>old_sf!AT21-new_sf!AT21</f>
        <v>0</v>
      </c>
      <c r="AU21">
        <f>old_sf!AU21-new_sf!AU21</f>
        <v>0</v>
      </c>
      <c r="AV21">
        <f>old_sf!AV21-new_sf!AV21</f>
        <v>0</v>
      </c>
      <c r="AW21">
        <f>old_sf!AW21-new_sf!AW21</f>
        <v>0</v>
      </c>
      <c r="AX21">
        <f>old_sf!AX21-new_sf!AX21</f>
        <v>0</v>
      </c>
    </row>
    <row r="22" spans="1:50" x14ac:dyDescent="0.25">
      <c r="A22">
        <f>old_sf!A22-new_sf!A22</f>
        <v>0</v>
      </c>
      <c r="B22">
        <f>old_sf!B22-new_sf!B22</f>
        <v>0</v>
      </c>
      <c r="C22">
        <f>old_sf!C22-new_sf!C22</f>
        <v>0</v>
      </c>
      <c r="D22">
        <f>old_sf!D22-new_sf!D22</f>
        <v>0</v>
      </c>
      <c r="E22">
        <f>old_sf!E22-new_sf!E22</f>
        <v>0</v>
      </c>
      <c r="F22">
        <f>old_sf!F22-new_sf!F22</f>
        <v>0</v>
      </c>
      <c r="G22">
        <f>old_sf!G22-new_sf!G22</f>
        <v>0</v>
      </c>
      <c r="H22">
        <f>old_sf!H22-new_sf!H22</f>
        <v>0</v>
      </c>
      <c r="I22">
        <f>old_sf!I22-new_sf!I22</f>
        <v>0</v>
      </c>
      <c r="J22">
        <f>old_sf!J22-new_sf!J22</f>
        <v>0</v>
      </c>
      <c r="K22">
        <f>old_sf!K22-new_sf!K22</f>
        <v>0</v>
      </c>
      <c r="L22">
        <f>old_sf!L22-new_sf!L22</f>
        <v>0</v>
      </c>
      <c r="M22">
        <f>old_sf!M22-new_sf!M22</f>
        <v>0</v>
      </c>
      <c r="N22">
        <f>old_sf!N22-new_sf!N22</f>
        <v>0</v>
      </c>
      <c r="O22">
        <f>old_sf!O22-new_sf!O22</f>
        <v>0</v>
      </c>
      <c r="P22">
        <f>old_sf!P22-new_sf!P22</f>
        <v>0</v>
      </c>
      <c r="Q22">
        <f>old_sf!Q22-new_sf!Q22</f>
        <v>0</v>
      </c>
      <c r="R22">
        <f>old_sf!R22-new_sf!R22</f>
        <v>0</v>
      </c>
      <c r="S22">
        <f>old_sf!S22-new_sf!S22</f>
        <v>0</v>
      </c>
      <c r="T22">
        <f>old_sf!T22-new_sf!T22</f>
        <v>0</v>
      </c>
      <c r="U22">
        <f>old_sf!U22-new_sf!U22</f>
        <v>0</v>
      </c>
      <c r="V22">
        <f>old_sf!V22-new_sf!V22</f>
        <v>0</v>
      </c>
      <c r="W22">
        <f>old_sf!W22-new_sf!W22</f>
        <v>0</v>
      </c>
      <c r="X22">
        <f>old_sf!X22-new_sf!X22</f>
        <v>0</v>
      </c>
      <c r="Y22">
        <f>old_sf!Y22-new_sf!Y22</f>
        <v>0</v>
      </c>
      <c r="Z22">
        <f>old_sf!Z22-new_sf!Z22</f>
        <v>0</v>
      </c>
      <c r="AA22">
        <f>old_sf!AA22-new_sf!AA22</f>
        <v>0</v>
      </c>
      <c r="AB22">
        <f>old_sf!AB22-new_sf!AB22</f>
        <v>0</v>
      </c>
      <c r="AC22">
        <f>old_sf!AC22-new_sf!AC22</f>
        <v>0</v>
      </c>
      <c r="AD22">
        <f>old_sf!AD22-new_sf!AD22</f>
        <v>0</v>
      </c>
      <c r="AE22">
        <f>old_sf!AE22-new_sf!AE22</f>
        <v>0</v>
      </c>
      <c r="AF22">
        <f>old_sf!AF22-new_sf!AF22</f>
        <v>0</v>
      </c>
      <c r="AG22">
        <f>old_sf!AG22-new_sf!AG22</f>
        <v>0</v>
      </c>
      <c r="AH22">
        <f>old_sf!AH22-new_sf!AH22</f>
        <v>0</v>
      </c>
      <c r="AI22">
        <f>old_sf!AI22-new_sf!AI22</f>
        <v>0</v>
      </c>
      <c r="AJ22">
        <f>old_sf!AJ22-new_sf!AJ22</f>
        <v>0</v>
      </c>
      <c r="AK22">
        <f>old_sf!AK22-new_sf!AK22</f>
        <v>0</v>
      </c>
      <c r="AL22">
        <f>old_sf!AL22-new_sf!AL22</f>
        <v>0</v>
      </c>
      <c r="AM22">
        <f>old_sf!AM22-new_sf!AM22</f>
        <v>0</v>
      </c>
      <c r="AN22">
        <f>old_sf!AN22-new_sf!AN22</f>
        <v>0</v>
      </c>
      <c r="AO22">
        <f>old_sf!AO22-new_sf!AO22</f>
        <v>0</v>
      </c>
      <c r="AP22">
        <f>old_sf!AP22-new_sf!AP22</f>
        <v>0</v>
      </c>
      <c r="AQ22">
        <f>old_sf!AQ22-new_sf!AQ22</f>
        <v>0</v>
      </c>
      <c r="AR22">
        <f>old_sf!AR22-new_sf!AR22</f>
        <v>0</v>
      </c>
      <c r="AS22">
        <f>old_sf!AS22-new_sf!AS22</f>
        <v>0</v>
      </c>
      <c r="AT22">
        <f>old_sf!AT22-new_sf!AT22</f>
        <v>0</v>
      </c>
      <c r="AU22">
        <f>old_sf!AU22-new_sf!AU22</f>
        <v>0</v>
      </c>
      <c r="AV22">
        <f>old_sf!AV22-new_sf!AV22</f>
        <v>0</v>
      </c>
      <c r="AW22">
        <f>old_sf!AW22-new_sf!AW22</f>
        <v>0</v>
      </c>
      <c r="AX22">
        <f>old_sf!AX22-new_sf!AX22</f>
        <v>0</v>
      </c>
    </row>
    <row r="23" spans="1:50" x14ac:dyDescent="0.25">
      <c r="A23">
        <f>old_sf!A23-new_sf!A23</f>
        <v>0</v>
      </c>
      <c r="B23">
        <f>old_sf!B23-new_sf!B23</f>
        <v>0</v>
      </c>
      <c r="C23">
        <f>old_sf!C23-new_sf!C23</f>
        <v>0</v>
      </c>
      <c r="D23">
        <f>old_sf!D23-new_sf!D23</f>
        <v>0</v>
      </c>
      <c r="E23">
        <f>old_sf!E23-new_sf!E23</f>
        <v>0</v>
      </c>
      <c r="F23">
        <f>old_sf!F23-new_sf!F23</f>
        <v>0</v>
      </c>
      <c r="G23">
        <f>old_sf!G23-new_sf!G23</f>
        <v>0</v>
      </c>
      <c r="H23">
        <f>old_sf!H23-new_sf!H23</f>
        <v>0</v>
      </c>
      <c r="I23">
        <f>old_sf!I23-new_sf!I23</f>
        <v>0</v>
      </c>
      <c r="J23">
        <f>old_sf!J23-new_sf!J23</f>
        <v>0</v>
      </c>
      <c r="K23">
        <f>old_sf!K23-new_sf!K23</f>
        <v>0</v>
      </c>
      <c r="L23">
        <f>old_sf!L23-new_sf!L23</f>
        <v>0</v>
      </c>
      <c r="M23">
        <f>old_sf!M23-new_sf!M23</f>
        <v>0</v>
      </c>
      <c r="N23">
        <f>old_sf!N23-new_sf!N23</f>
        <v>0</v>
      </c>
      <c r="O23">
        <f>old_sf!O23-new_sf!O23</f>
        <v>0</v>
      </c>
      <c r="P23">
        <f>old_sf!P23-new_sf!P23</f>
        <v>0</v>
      </c>
      <c r="Q23">
        <f>old_sf!Q23-new_sf!Q23</f>
        <v>0</v>
      </c>
      <c r="R23">
        <f>old_sf!R23-new_sf!R23</f>
        <v>0</v>
      </c>
      <c r="S23">
        <f>old_sf!S23-new_sf!S23</f>
        <v>0</v>
      </c>
      <c r="T23">
        <f>old_sf!T23-new_sf!T23</f>
        <v>0</v>
      </c>
      <c r="U23">
        <f>old_sf!U23-new_sf!U23</f>
        <v>0</v>
      </c>
      <c r="V23">
        <f>old_sf!V23-new_sf!V23</f>
        <v>0</v>
      </c>
      <c r="W23">
        <f>old_sf!W23-new_sf!W23</f>
        <v>0</v>
      </c>
      <c r="X23">
        <f>old_sf!X23-new_sf!X23</f>
        <v>0</v>
      </c>
      <c r="Y23">
        <f>old_sf!Y23-new_sf!Y23</f>
        <v>0</v>
      </c>
      <c r="Z23">
        <f>old_sf!Z23-new_sf!Z23</f>
        <v>0</v>
      </c>
      <c r="AA23">
        <f>old_sf!AA23-new_sf!AA23</f>
        <v>0</v>
      </c>
      <c r="AB23">
        <f>old_sf!AB23-new_sf!AB23</f>
        <v>0</v>
      </c>
      <c r="AC23">
        <f>old_sf!AC23-new_sf!AC23</f>
        <v>0</v>
      </c>
      <c r="AD23">
        <f>old_sf!AD23-new_sf!AD23</f>
        <v>0</v>
      </c>
      <c r="AE23">
        <f>old_sf!AE23-new_sf!AE23</f>
        <v>0</v>
      </c>
      <c r="AF23">
        <f>old_sf!AF23-new_sf!AF23</f>
        <v>0</v>
      </c>
      <c r="AG23">
        <f>old_sf!AG23-new_sf!AG23</f>
        <v>0</v>
      </c>
      <c r="AH23">
        <f>old_sf!AH23-new_sf!AH23</f>
        <v>0</v>
      </c>
      <c r="AI23">
        <f>old_sf!AI23-new_sf!AI23</f>
        <v>0</v>
      </c>
      <c r="AJ23">
        <f>old_sf!AJ23-new_sf!AJ23</f>
        <v>0</v>
      </c>
      <c r="AK23">
        <f>old_sf!AK23-new_sf!AK23</f>
        <v>0</v>
      </c>
      <c r="AL23">
        <f>old_sf!AL23-new_sf!AL23</f>
        <v>0</v>
      </c>
      <c r="AM23">
        <f>old_sf!AM23-new_sf!AM23</f>
        <v>0</v>
      </c>
      <c r="AN23">
        <f>old_sf!AN23-new_sf!AN23</f>
        <v>0</v>
      </c>
      <c r="AO23">
        <f>old_sf!AO23-new_sf!AO23</f>
        <v>0</v>
      </c>
      <c r="AP23">
        <f>old_sf!AP23-new_sf!AP23</f>
        <v>0</v>
      </c>
      <c r="AQ23">
        <f>old_sf!AQ23-new_sf!AQ23</f>
        <v>0</v>
      </c>
      <c r="AR23">
        <f>old_sf!AR23-new_sf!AR23</f>
        <v>0</v>
      </c>
      <c r="AS23">
        <f>old_sf!AS23-new_sf!AS23</f>
        <v>0</v>
      </c>
      <c r="AT23">
        <f>old_sf!AT23-new_sf!AT23</f>
        <v>0</v>
      </c>
      <c r="AU23">
        <f>old_sf!AU23-new_sf!AU23</f>
        <v>0</v>
      </c>
      <c r="AV23">
        <f>old_sf!AV23-new_sf!AV23</f>
        <v>0</v>
      </c>
      <c r="AW23">
        <f>old_sf!AW23-new_sf!AW23</f>
        <v>0</v>
      </c>
      <c r="AX23">
        <f>old_sf!AX23-new_sf!AX23</f>
        <v>0</v>
      </c>
    </row>
    <row r="24" spans="1:50" x14ac:dyDescent="0.25">
      <c r="A24">
        <f>old_sf!A24-new_sf!A24</f>
        <v>0</v>
      </c>
      <c r="B24">
        <f>old_sf!B24-new_sf!B24</f>
        <v>0</v>
      </c>
      <c r="C24">
        <f>old_sf!C24-new_sf!C24</f>
        <v>0</v>
      </c>
      <c r="D24">
        <f>old_sf!D24-new_sf!D24</f>
        <v>0</v>
      </c>
      <c r="E24">
        <f>old_sf!E24-new_sf!E24</f>
        <v>0</v>
      </c>
      <c r="F24">
        <f>old_sf!F24-new_sf!F24</f>
        <v>0</v>
      </c>
      <c r="G24">
        <f>old_sf!G24-new_sf!G24</f>
        <v>0</v>
      </c>
      <c r="H24">
        <f>old_sf!H24-new_sf!H24</f>
        <v>0</v>
      </c>
      <c r="I24">
        <f>old_sf!I24-new_sf!I24</f>
        <v>0</v>
      </c>
      <c r="J24">
        <f>old_sf!J24-new_sf!J24</f>
        <v>0</v>
      </c>
      <c r="K24">
        <f>old_sf!K24-new_sf!K24</f>
        <v>0</v>
      </c>
      <c r="L24">
        <f>old_sf!L24-new_sf!L24</f>
        <v>0</v>
      </c>
      <c r="M24">
        <f>old_sf!M24-new_sf!M24</f>
        <v>0</v>
      </c>
      <c r="N24">
        <f>old_sf!N24-new_sf!N24</f>
        <v>0</v>
      </c>
      <c r="O24">
        <f>old_sf!O24-new_sf!O24</f>
        <v>0</v>
      </c>
      <c r="P24">
        <f>old_sf!P24-new_sf!P24</f>
        <v>0</v>
      </c>
      <c r="Q24">
        <f>old_sf!Q24-new_sf!Q24</f>
        <v>0</v>
      </c>
      <c r="R24">
        <f>old_sf!R24-new_sf!R24</f>
        <v>0</v>
      </c>
      <c r="S24">
        <f>old_sf!S24-new_sf!S24</f>
        <v>0</v>
      </c>
      <c r="T24">
        <f>old_sf!T24-new_sf!T24</f>
        <v>0</v>
      </c>
      <c r="U24">
        <f>old_sf!U24-new_sf!U24</f>
        <v>0</v>
      </c>
      <c r="V24">
        <f>old_sf!V24-new_sf!V24</f>
        <v>0</v>
      </c>
      <c r="W24">
        <f>old_sf!W24-new_sf!W24</f>
        <v>0</v>
      </c>
      <c r="X24">
        <f>old_sf!X24-new_sf!X24</f>
        <v>0</v>
      </c>
      <c r="Y24">
        <f>old_sf!Y24-new_sf!Y24</f>
        <v>0</v>
      </c>
      <c r="Z24">
        <f>old_sf!Z24-new_sf!Z24</f>
        <v>0</v>
      </c>
      <c r="AA24">
        <f>old_sf!AA24-new_sf!AA24</f>
        <v>0</v>
      </c>
      <c r="AB24">
        <f>old_sf!AB24-new_sf!AB24</f>
        <v>0</v>
      </c>
      <c r="AC24">
        <f>old_sf!AC24-new_sf!AC24</f>
        <v>0</v>
      </c>
      <c r="AD24">
        <f>old_sf!AD24-new_sf!AD24</f>
        <v>0</v>
      </c>
      <c r="AE24">
        <f>old_sf!AE24-new_sf!AE24</f>
        <v>0</v>
      </c>
      <c r="AF24">
        <f>old_sf!AF24-new_sf!AF24</f>
        <v>0</v>
      </c>
      <c r="AG24">
        <f>old_sf!AG24-new_sf!AG24</f>
        <v>0</v>
      </c>
      <c r="AH24">
        <f>old_sf!AH24-new_sf!AH24</f>
        <v>0</v>
      </c>
      <c r="AI24">
        <f>old_sf!AI24-new_sf!AI24</f>
        <v>0</v>
      </c>
      <c r="AJ24">
        <f>old_sf!AJ24-new_sf!AJ24</f>
        <v>0</v>
      </c>
      <c r="AK24">
        <f>old_sf!AK24-new_sf!AK24</f>
        <v>0</v>
      </c>
      <c r="AL24">
        <f>old_sf!AL24-new_sf!AL24</f>
        <v>0</v>
      </c>
      <c r="AM24">
        <f>old_sf!AM24-new_sf!AM24</f>
        <v>0</v>
      </c>
      <c r="AN24">
        <f>old_sf!AN24-new_sf!AN24</f>
        <v>0</v>
      </c>
      <c r="AO24">
        <f>old_sf!AO24-new_sf!AO24</f>
        <v>0</v>
      </c>
      <c r="AP24">
        <f>old_sf!AP24-new_sf!AP24</f>
        <v>0</v>
      </c>
      <c r="AQ24">
        <f>old_sf!AQ24-new_sf!AQ24</f>
        <v>0</v>
      </c>
      <c r="AR24">
        <f>old_sf!AR24-new_sf!AR24</f>
        <v>0</v>
      </c>
      <c r="AS24">
        <f>old_sf!AS24-new_sf!AS24</f>
        <v>0</v>
      </c>
      <c r="AT24">
        <f>old_sf!AT24-new_sf!AT24</f>
        <v>0</v>
      </c>
      <c r="AU24">
        <f>old_sf!AU24-new_sf!AU24</f>
        <v>0</v>
      </c>
      <c r="AV24">
        <f>old_sf!AV24-new_sf!AV24</f>
        <v>0</v>
      </c>
      <c r="AW24">
        <f>old_sf!AW24-new_sf!AW24</f>
        <v>0</v>
      </c>
      <c r="AX24">
        <f>old_sf!AX24-new_sf!AX24</f>
        <v>0</v>
      </c>
    </row>
    <row r="25" spans="1:50" x14ac:dyDescent="0.25">
      <c r="A25">
        <f>old_sf!A25-new_sf!A25</f>
        <v>0</v>
      </c>
      <c r="B25">
        <f>old_sf!B25-new_sf!B25</f>
        <v>0</v>
      </c>
      <c r="C25">
        <f>old_sf!C25-new_sf!C25</f>
        <v>0</v>
      </c>
      <c r="D25">
        <f>old_sf!D25-new_sf!D25</f>
        <v>0</v>
      </c>
      <c r="E25">
        <f>old_sf!E25-new_sf!E25</f>
        <v>0</v>
      </c>
      <c r="F25">
        <f>old_sf!F25-new_sf!F25</f>
        <v>0</v>
      </c>
      <c r="G25">
        <f>old_sf!G25-new_sf!G25</f>
        <v>0</v>
      </c>
      <c r="H25">
        <f>old_sf!H25-new_sf!H25</f>
        <v>0</v>
      </c>
      <c r="I25">
        <f>old_sf!I25-new_sf!I25</f>
        <v>0</v>
      </c>
      <c r="J25">
        <f>old_sf!J25-new_sf!J25</f>
        <v>0</v>
      </c>
      <c r="K25">
        <f>old_sf!K25-new_sf!K25</f>
        <v>0</v>
      </c>
      <c r="L25">
        <f>old_sf!L25-new_sf!L25</f>
        <v>0</v>
      </c>
      <c r="M25">
        <f>old_sf!M25-new_sf!M25</f>
        <v>0</v>
      </c>
      <c r="N25">
        <f>old_sf!N25-new_sf!N25</f>
        <v>0</v>
      </c>
      <c r="O25">
        <f>old_sf!O25-new_sf!O25</f>
        <v>0</v>
      </c>
      <c r="P25">
        <f>old_sf!P25-new_sf!P25</f>
        <v>0</v>
      </c>
      <c r="Q25">
        <f>old_sf!Q25-new_sf!Q25</f>
        <v>0</v>
      </c>
      <c r="R25">
        <f>old_sf!R25-new_sf!R25</f>
        <v>0</v>
      </c>
      <c r="S25">
        <f>old_sf!S25-new_sf!S25</f>
        <v>0</v>
      </c>
      <c r="T25">
        <f>old_sf!T25-new_sf!T25</f>
        <v>0</v>
      </c>
      <c r="U25">
        <f>old_sf!U25-new_sf!U25</f>
        <v>0</v>
      </c>
      <c r="V25">
        <f>old_sf!V25-new_sf!V25</f>
        <v>0</v>
      </c>
      <c r="W25">
        <f>old_sf!W25-new_sf!W25</f>
        <v>0</v>
      </c>
      <c r="X25">
        <f>old_sf!X25-new_sf!X25</f>
        <v>0</v>
      </c>
      <c r="Y25">
        <f>old_sf!Y25-new_sf!Y25</f>
        <v>0</v>
      </c>
      <c r="Z25">
        <f>old_sf!Z25-new_sf!Z25</f>
        <v>0</v>
      </c>
      <c r="AA25">
        <f>old_sf!AA25-new_sf!AA25</f>
        <v>0</v>
      </c>
      <c r="AB25">
        <f>old_sf!AB25-new_sf!AB25</f>
        <v>0</v>
      </c>
      <c r="AC25">
        <f>old_sf!AC25-new_sf!AC25</f>
        <v>0</v>
      </c>
      <c r="AD25">
        <f>old_sf!AD25-new_sf!AD25</f>
        <v>0</v>
      </c>
      <c r="AE25">
        <f>old_sf!AE25-new_sf!AE25</f>
        <v>0</v>
      </c>
      <c r="AF25">
        <f>old_sf!AF25-new_sf!AF25</f>
        <v>0</v>
      </c>
      <c r="AG25">
        <f>old_sf!AG25-new_sf!AG25</f>
        <v>0</v>
      </c>
      <c r="AH25">
        <f>old_sf!AH25-new_sf!AH25</f>
        <v>0</v>
      </c>
      <c r="AI25">
        <f>old_sf!AI25-new_sf!AI25</f>
        <v>0</v>
      </c>
      <c r="AJ25">
        <f>old_sf!AJ25-new_sf!AJ25</f>
        <v>0</v>
      </c>
      <c r="AK25">
        <f>old_sf!AK25-new_sf!AK25</f>
        <v>0</v>
      </c>
      <c r="AL25">
        <f>old_sf!AL25-new_sf!AL25</f>
        <v>0</v>
      </c>
      <c r="AM25">
        <f>old_sf!AM25-new_sf!AM25</f>
        <v>0</v>
      </c>
      <c r="AN25">
        <f>old_sf!AN25-new_sf!AN25</f>
        <v>0</v>
      </c>
      <c r="AO25">
        <f>old_sf!AO25-new_sf!AO25</f>
        <v>0</v>
      </c>
      <c r="AP25">
        <f>old_sf!AP25-new_sf!AP25</f>
        <v>0</v>
      </c>
      <c r="AQ25">
        <f>old_sf!AQ25-new_sf!AQ25</f>
        <v>0</v>
      </c>
      <c r="AR25">
        <f>old_sf!AR25-new_sf!AR25</f>
        <v>0</v>
      </c>
      <c r="AS25">
        <f>old_sf!AS25-new_sf!AS25</f>
        <v>0</v>
      </c>
      <c r="AT25">
        <f>old_sf!AT25-new_sf!AT25</f>
        <v>0</v>
      </c>
      <c r="AU25">
        <f>old_sf!AU25-new_sf!AU25</f>
        <v>0</v>
      </c>
      <c r="AV25">
        <f>old_sf!AV25-new_sf!AV25</f>
        <v>0</v>
      </c>
      <c r="AW25">
        <f>old_sf!AW25-new_sf!AW25</f>
        <v>0</v>
      </c>
      <c r="AX25">
        <f>old_sf!AX25-new_sf!AX25</f>
        <v>0</v>
      </c>
    </row>
    <row r="26" spans="1:50" x14ac:dyDescent="0.25">
      <c r="A26">
        <f>old_sf!A26-new_sf!A26</f>
        <v>0</v>
      </c>
      <c r="B26">
        <f>old_sf!B26-new_sf!B26</f>
        <v>0</v>
      </c>
      <c r="C26">
        <f>old_sf!C26-new_sf!C26</f>
        <v>0</v>
      </c>
      <c r="D26">
        <f>old_sf!D26-new_sf!D26</f>
        <v>0</v>
      </c>
      <c r="E26">
        <f>old_sf!E26-new_sf!E26</f>
        <v>0</v>
      </c>
      <c r="F26">
        <f>old_sf!F26-new_sf!F26</f>
        <v>0</v>
      </c>
      <c r="G26">
        <f>old_sf!G26-new_sf!G26</f>
        <v>0</v>
      </c>
      <c r="H26">
        <f>old_sf!H26-new_sf!H26</f>
        <v>0</v>
      </c>
      <c r="I26">
        <f>old_sf!I26-new_sf!I26</f>
        <v>0</v>
      </c>
      <c r="J26">
        <f>old_sf!J26-new_sf!J26</f>
        <v>0</v>
      </c>
      <c r="K26">
        <f>old_sf!K26-new_sf!K26</f>
        <v>0</v>
      </c>
      <c r="L26">
        <f>old_sf!L26-new_sf!L26</f>
        <v>0</v>
      </c>
      <c r="M26">
        <f>old_sf!M26-new_sf!M26</f>
        <v>0</v>
      </c>
      <c r="N26">
        <f>old_sf!N26-new_sf!N26</f>
        <v>0</v>
      </c>
      <c r="O26">
        <f>old_sf!O26-new_sf!O26</f>
        <v>0</v>
      </c>
      <c r="P26">
        <f>old_sf!P26-new_sf!P26</f>
        <v>0</v>
      </c>
      <c r="Q26">
        <f>old_sf!Q26-new_sf!Q26</f>
        <v>0</v>
      </c>
      <c r="R26">
        <f>old_sf!R26-new_sf!R26</f>
        <v>0</v>
      </c>
      <c r="S26">
        <f>old_sf!S26-new_sf!S26</f>
        <v>0</v>
      </c>
      <c r="T26">
        <f>old_sf!T26-new_sf!T26</f>
        <v>0</v>
      </c>
      <c r="U26">
        <f>old_sf!U26-new_sf!U26</f>
        <v>0</v>
      </c>
      <c r="V26">
        <f>old_sf!V26-new_sf!V26</f>
        <v>0</v>
      </c>
      <c r="W26">
        <f>old_sf!W26-new_sf!W26</f>
        <v>0</v>
      </c>
      <c r="X26">
        <f>old_sf!X26-new_sf!X26</f>
        <v>0</v>
      </c>
      <c r="Y26">
        <f>old_sf!Y26-new_sf!Y26</f>
        <v>0</v>
      </c>
      <c r="Z26">
        <f>old_sf!Z26-new_sf!Z26</f>
        <v>0</v>
      </c>
      <c r="AA26">
        <f>old_sf!AA26-new_sf!AA26</f>
        <v>0</v>
      </c>
      <c r="AB26">
        <f>old_sf!AB26-new_sf!AB26</f>
        <v>0</v>
      </c>
      <c r="AC26">
        <f>old_sf!AC26-new_sf!AC26</f>
        <v>0</v>
      </c>
      <c r="AD26">
        <f>old_sf!AD26-new_sf!AD26</f>
        <v>0</v>
      </c>
      <c r="AE26">
        <f>old_sf!AE26-new_sf!AE26</f>
        <v>0</v>
      </c>
      <c r="AF26">
        <f>old_sf!AF26-new_sf!AF26</f>
        <v>0</v>
      </c>
      <c r="AG26">
        <f>old_sf!AG26-new_sf!AG26</f>
        <v>0</v>
      </c>
      <c r="AH26">
        <f>old_sf!AH26-new_sf!AH26</f>
        <v>0</v>
      </c>
      <c r="AI26">
        <f>old_sf!AI26-new_sf!AI26</f>
        <v>0</v>
      </c>
      <c r="AJ26">
        <f>old_sf!AJ26-new_sf!AJ26</f>
        <v>0</v>
      </c>
      <c r="AK26">
        <f>old_sf!AK26-new_sf!AK26</f>
        <v>0</v>
      </c>
      <c r="AL26">
        <f>old_sf!AL26-new_sf!AL26</f>
        <v>0</v>
      </c>
      <c r="AM26">
        <f>old_sf!AM26-new_sf!AM26</f>
        <v>0</v>
      </c>
      <c r="AN26">
        <f>old_sf!AN26-new_sf!AN26</f>
        <v>0</v>
      </c>
      <c r="AO26">
        <f>old_sf!AO26-new_sf!AO26</f>
        <v>0</v>
      </c>
      <c r="AP26">
        <f>old_sf!AP26-new_sf!AP26</f>
        <v>0</v>
      </c>
      <c r="AQ26">
        <f>old_sf!AQ26-new_sf!AQ26</f>
        <v>0</v>
      </c>
      <c r="AR26">
        <f>old_sf!AR26-new_sf!AR26</f>
        <v>0</v>
      </c>
      <c r="AS26">
        <f>old_sf!AS26-new_sf!AS26</f>
        <v>0</v>
      </c>
      <c r="AT26">
        <f>old_sf!AT26-new_sf!AT26</f>
        <v>0</v>
      </c>
      <c r="AU26">
        <f>old_sf!AU26-new_sf!AU26</f>
        <v>0</v>
      </c>
      <c r="AV26">
        <f>old_sf!AV26-new_sf!AV26</f>
        <v>0</v>
      </c>
      <c r="AW26">
        <f>old_sf!AW26-new_sf!AW26</f>
        <v>0</v>
      </c>
      <c r="AX26">
        <f>old_sf!AX26-new_sf!AX26</f>
        <v>0</v>
      </c>
    </row>
    <row r="27" spans="1:50" x14ac:dyDescent="0.25">
      <c r="A27">
        <f>old_sf!A27-new_sf!A27</f>
        <v>0</v>
      </c>
      <c r="B27">
        <f>old_sf!B27-new_sf!B27</f>
        <v>0</v>
      </c>
      <c r="C27">
        <f>old_sf!C27-new_sf!C27</f>
        <v>0</v>
      </c>
      <c r="D27">
        <f>old_sf!D27-new_sf!D27</f>
        <v>0</v>
      </c>
      <c r="E27">
        <f>old_sf!E27-new_sf!E27</f>
        <v>0</v>
      </c>
      <c r="F27">
        <f>old_sf!F27-new_sf!F27</f>
        <v>0</v>
      </c>
      <c r="G27">
        <f>old_sf!G27-new_sf!G27</f>
        <v>0</v>
      </c>
      <c r="H27">
        <f>old_sf!H27-new_sf!H27</f>
        <v>0</v>
      </c>
      <c r="I27">
        <f>old_sf!I27-new_sf!I27</f>
        <v>0</v>
      </c>
      <c r="J27">
        <f>old_sf!J27-new_sf!J27</f>
        <v>0</v>
      </c>
      <c r="K27">
        <f>old_sf!K27-new_sf!K27</f>
        <v>0</v>
      </c>
      <c r="L27">
        <f>old_sf!L27-new_sf!L27</f>
        <v>0</v>
      </c>
      <c r="M27">
        <f>old_sf!M27-new_sf!M27</f>
        <v>0</v>
      </c>
      <c r="N27">
        <f>old_sf!N27-new_sf!N27</f>
        <v>0</v>
      </c>
      <c r="O27">
        <f>old_sf!O27-new_sf!O27</f>
        <v>0</v>
      </c>
      <c r="P27">
        <f>old_sf!P27-new_sf!P27</f>
        <v>0</v>
      </c>
      <c r="Q27">
        <f>old_sf!Q27-new_sf!Q27</f>
        <v>0</v>
      </c>
      <c r="R27">
        <f>old_sf!R27-new_sf!R27</f>
        <v>0</v>
      </c>
      <c r="S27">
        <f>old_sf!S27-new_sf!S27</f>
        <v>0</v>
      </c>
      <c r="T27">
        <f>old_sf!T27-new_sf!T27</f>
        <v>0</v>
      </c>
      <c r="U27">
        <f>old_sf!U27-new_sf!U27</f>
        <v>0</v>
      </c>
      <c r="V27">
        <f>old_sf!V27-new_sf!V27</f>
        <v>0</v>
      </c>
      <c r="W27">
        <f>old_sf!W27-new_sf!W27</f>
        <v>0</v>
      </c>
      <c r="X27">
        <f>old_sf!X27-new_sf!X27</f>
        <v>0</v>
      </c>
      <c r="Y27">
        <f>old_sf!Y27-new_sf!Y27</f>
        <v>0</v>
      </c>
      <c r="Z27">
        <f>old_sf!Z27-new_sf!Z27</f>
        <v>0</v>
      </c>
      <c r="AA27">
        <f>old_sf!AA27-new_sf!AA27</f>
        <v>0</v>
      </c>
      <c r="AB27">
        <f>old_sf!AB27-new_sf!AB27</f>
        <v>0</v>
      </c>
      <c r="AC27">
        <f>old_sf!AC27-new_sf!AC27</f>
        <v>0</v>
      </c>
      <c r="AD27">
        <f>old_sf!AD27-new_sf!AD27</f>
        <v>0</v>
      </c>
      <c r="AE27">
        <f>old_sf!AE27-new_sf!AE27</f>
        <v>0</v>
      </c>
      <c r="AF27">
        <f>old_sf!AF27-new_sf!AF27</f>
        <v>0</v>
      </c>
      <c r="AG27">
        <f>old_sf!AG27-new_sf!AG27</f>
        <v>0</v>
      </c>
      <c r="AH27">
        <f>old_sf!AH27-new_sf!AH27</f>
        <v>0</v>
      </c>
      <c r="AI27">
        <f>old_sf!AI27-new_sf!AI27</f>
        <v>0</v>
      </c>
      <c r="AJ27">
        <f>old_sf!AJ27-new_sf!AJ27</f>
        <v>0</v>
      </c>
      <c r="AK27">
        <f>old_sf!AK27-new_sf!AK27</f>
        <v>0</v>
      </c>
      <c r="AL27">
        <f>old_sf!AL27-new_sf!AL27</f>
        <v>0</v>
      </c>
      <c r="AM27">
        <f>old_sf!AM27-new_sf!AM27</f>
        <v>0</v>
      </c>
      <c r="AN27">
        <f>old_sf!AN27-new_sf!AN27</f>
        <v>0</v>
      </c>
      <c r="AO27">
        <f>old_sf!AO27-new_sf!AO27</f>
        <v>0</v>
      </c>
      <c r="AP27">
        <f>old_sf!AP27-new_sf!AP27</f>
        <v>0</v>
      </c>
      <c r="AQ27">
        <f>old_sf!AQ27-new_sf!AQ27</f>
        <v>0</v>
      </c>
      <c r="AR27">
        <f>old_sf!AR27-new_sf!AR27</f>
        <v>0</v>
      </c>
      <c r="AS27">
        <f>old_sf!AS27-new_sf!AS27</f>
        <v>0</v>
      </c>
      <c r="AT27">
        <f>old_sf!AT27-new_sf!AT27</f>
        <v>0</v>
      </c>
      <c r="AU27">
        <f>old_sf!AU27-new_sf!AU27</f>
        <v>0</v>
      </c>
      <c r="AV27">
        <f>old_sf!AV27-new_sf!AV27</f>
        <v>0</v>
      </c>
      <c r="AW27">
        <f>old_sf!AW27-new_sf!AW27</f>
        <v>0</v>
      </c>
      <c r="AX27">
        <f>old_sf!AX27-new_sf!AX27</f>
        <v>0</v>
      </c>
    </row>
    <row r="28" spans="1:50" x14ac:dyDescent="0.25">
      <c r="A28">
        <f>old_sf!A28-new_sf!A28</f>
        <v>0</v>
      </c>
      <c r="B28">
        <f>old_sf!B28-new_sf!B28</f>
        <v>0</v>
      </c>
      <c r="C28">
        <f>old_sf!C28-new_sf!C28</f>
        <v>0</v>
      </c>
      <c r="D28">
        <f>old_sf!D28-new_sf!D28</f>
        <v>0</v>
      </c>
      <c r="E28">
        <f>old_sf!E28-new_sf!E28</f>
        <v>0</v>
      </c>
      <c r="F28">
        <f>old_sf!F28-new_sf!F28</f>
        <v>0</v>
      </c>
      <c r="G28">
        <f>old_sf!G28-new_sf!G28</f>
        <v>0</v>
      </c>
      <c r="H28">
        <f>old_sf!H28-new_sf!H28</f>
        <v>0</v>
      </c>
      <c r="I28">
        <f>old_sf!I28-new_sf!I28</f>
        <v>0</v>
      </c>
      <c r="J28">
        <f>old_sf!J28-new_sf!J28</f>
        <v>0</v>
      </c>
      <c r="K28">
        <f>old_sf!K28-new_sf!K28</f>
        <v>0</v>
      </c>
      <c r="L28">
        <f>old_sf!L28-new_sf!L28</f>
        <v>0</v>
      </c>
      <c r="M28">
        <f>old_sf!M28-new_sf!M28</f>
        <v>0</v>
      </c>
      <c r="N28">
        <f>old_sf!N28-new_sf!N28</f>
        <v>0</v>
      </c>
      <c r="O28">
        <f>old_sf!O28-new_sf!O28</f>
        <v>0</v>
      </c>
      <c r="P28">
        <f>old_sf!P28-new_sf!P28</f>
        <v>0</v>
      </c>
      <c r="Q28">
        <f>old_sf!Q28-new_sf!Q28</f>
        <v>0</v>
      </c>
      <c r="R28">
        <f>old_sf!R28-new_sf!R28</f>
        <v>0</v>
      </c>
      <c r="S28">
        <f>old_sf!S28-new_sf!S28</f>
        <v>0</v>
      </c>
      <c r="T28">
        <f>old_sf!T28-new_sf!T28</f>
        <v>0</v>
      </c>
      <c r="U28">
        <f>old_sf!U28-new_sf!U28</f>
        <v>0</v>
      </c>
      <c r="V28">
        <f>old_sf!V28-new_sf!V28</f>
        <v>0</v>
      </c>
      <c r="W28">
        <f>old_sf!W28-new_sf!W28</f>
        <v>0</v>
      </c>
      <c r="X28">
        <f>old_sf!X28-new_sf!X28</f>
        <v>0</v>
      </c>
      <c r="Y28">
        <f>old_sf!Y28-new_sf!Y28</f>
        <v>0</v>
      </c>
      <c r="Z28">
        <f>old_sf!Z28-new_sf!Z28</f>
        <v>0</v>
      </c>
      <c r="AA28">
        <f>old_sf!AA28-new_sf!AA28</f>
        <v>0</v>
      </c>
      <c r="AB28">
        <f>old_sf!AB28-new_sf!AB28</f>
        <v>0</v>
      </c>
      <c r="AC28">
        <f>old_sf!AC28-new_sf!AC28</f>
        <v>0</v>
      </c>
      <c r="AD28">
        <f>old_sf!AD28-new_sf!AD28</f>
        <v>0</v>
      </c>
      <c r="AE28">
        <f>old_sf!AE28-new_sf!AE28</f>
        <v>0</v>
      </c>
      <c r="AF28">
        <f>old_sf!AF28-new_sf!AF28</f>
        <v>0</v>
      </c>
      <c r="AG28">
        <f>old_sf!AG28-new_sf!AG28</f>
        <v>0</v>
      </c>
      <c r="AH28">
        <f>old_sf!AH28-new_sf!AH28</f>
        <v>0</v>
      </c>
      <c r="AI28">
        <f>old_sf!AI28-new_sf!AI28</f>
        <v>0</v>
      </c>
      <c r="AJ28">
        <f>old_sf!AJ28-new_sf!AJ28</f>
        <v>0</v>
      </c>
      <c r="AK28">
        <f>old_sf!AK28-new_sf!AK28</f>
        <v>0</v>
      </c>
      <c r="AL28">
        <f>old_sf!AL28-new_sf!AL28</f>
        <v>0</v>
      </c>
      <c r="AM28">
        <f>old_sf!AM28-new_sf!AM28</f>
        <v>0</v>
      </c>
      <c r="AN28">
        <f>old_sf!AN28-new_sf!AN28</f>
        <v>0</v>
      </c>
      <c r="AO28">
        <f>old_sf!AO28-new_sf!AO28</f>
        <v>0</v>
      </c>
      <c r="AP28">
        <f>old_sf!AP28-new_sf!AP28</f>
        <v>0</v>
      </c>
      <c r="AQ28">
        <f>old_sf!AQ28-new_sf!AQ28</f>
        <v>0</v>
      </c>
      <c r="AR28">
        <f>old_sf!AR28-new_sf!AR28</f>
        <v>0</v>
      </c>
      <c r="AS28">
        <f>old_sf!AS28-new_sf!AS28</f>
        <v>0</v>
      </c>
      <c r="AT28">
        <f>old_sf!AT28-new_sf!AT28</f>
        <v>0</v>
      </c>
      <c r="AU28">
        <f>old_sf!AU28-new_sf!AU28</f>
        <v>0</v>
      </c>
      <c r="AV28">
        <f>old_sf!AV28-new_sf!AV28</f>
        <v>0</v>
      </c>
      <c r="AW28">
        <f>old_sf!AW28-new_sf!AW28</f>
        <v>0</v>
      </c>
      <c r="AX28">
        <f>old_sf!AX28-new_sf!AX28</f>
        <v>0</v>
      </c>
    </row>
    <row r="29" spans="1:50" x14ac:dyDescent="0.25">
      <c r="A29">
        <f>old_sf!A29-new_sf!A29</f>
        <v>0</v>
      </c>
      <c r="B29">
        <f>old_sf!B29-new_sf!B29</f>
        <v>0</v>
      </c>
      <c r="C29">
        <f>old_sf!C29-new_sf!C29</f>
        <v>0</v>
      </c>
      <c r="D29">
        <f>old_sf!D29-new_sf!D29</f>
        <v>0</v>
      </c>
      <c r="E29">
        <f>old_sf!E29-new_sf!E29</f>
        <v>0</v>
      </c>
      <c r="F29">
        <f>old_sf!F29-new_sf!F29</f>
        <v>0</v>
      </c>
      <c r="G29">
        <f>old_sf!G29-new_sf!G29</f>
        <v>0</v>
      </c>
      <c r="H29">
        <f>old_sf!H29-new_sf!H29</f>
        <v>0</v>
      </c>
      <c r="I29">
        <f>old_sf!I29-new_sf!I29</f>
        <v>0</v>
      </c>
      <c r="J29">
        <f>old_sf!J29-new_sf!J29</f>
        <v>0</v>
      </c>
      <c r="K29">
        <f>old_sf!K29-new_sf!K29</f>
        <v>0</v>
      </c>
      <c r="L29">
        <f>old_sf!L29-new_sf!L29</f>
        <v>0</v>
      </c>
      <c r="M29">
        <f>old_sf!M29-new_sf!M29</f>
        <v>0</v>
      </c>
      <c r="N29">
        <f>old_sf!N29-new_sf!N29</f>
        <v>0</v>
      </c>
      <c r="O29">
        <f>old_sf!O29-new_sf!O29</f>
        <v>0</v>
      </c>
      <c r="P29">
        <f>old_sf!P29-new_sf!P29</f>
        <v>0</v>
      </c>
      <c r="Q29">
        <f>old_sf!Q29-new_sf!Q29</f>
        <v>0</v>
      </c>
      <c r="R29">
        <f>old_sf!R29-new_sf!R29</f>
        <v>0</v>
      </c>
      <c r="S29">
        <f>old_sf!S29-new_sf!S29</f>
        <v>0</v>
      </c>
      <c r="T29">
        <f>old_sf!T29-new_sf!T29</f>
        <v>0</v>
      </c>
      <c r="U29">
        <f>old_sf!U29-new_sf!U29</f>
        <v>0</v>
      </c>
      <c r="V29">
        <f>old_sf!V29-new_sf!V29</f>
        <v>0</v>
      </c>
      <c r="W29">
        <f>old_sf!W29-new_sf!W29</f>
        <v>0</v>
      </c>
      <c r="X29">
        <f>old_sf!X29-new_sf!X29</f>
        <v>0</v>
      </c>
      <c r="Y29">
        <f>old_sf!Y29-new_sf!Y29</f>
        <v>0</v>
      </c>
      <c r="Z29">
        <f>old_sf!Z29-new_sf!Z29</f>
        <v>0</v>
      </c>
      <c r="AA29">
        <f>old_sf!AA29-new_sf!AA29</f>
        <v>0</v>
      </c>
      <c r="AB29">
        <f>old_sf!AB29-new_sf!AB29</f>
        <v>0</v>
      </c>
      <c r="AC29">
        <f>old_sf!AC29-new_sf!AC29</f>
        <v>0</v>
      </c>
      <c r="AD29">
        <f>old_sf!AD29-new_sf!AD29</f>
        <v>0</v>
      </c>
      <c r="AE29">
        <f>old_sf!AE29-new_sf!AE29</f>
        <v>0</v>
      </c>
      <c r="AF29">
        <f>old_sf!AF29-new_sf!AF29</f>
        <v>0</v>
      </c>
      <c r="AG29">
        <f>old_sf!AG29-new_sf!AG29</f>
        <v>0</v>
      </c>
      <c r="AH29">
        <f>old_sf!AH29-new_sf!AH29</f>
        <v>0</v>
      </c>
      <c r="AI29">
        <f>old_sf!AI29-new_sf!AI29</f>
        <v>0</v>
      </c>
      <c r="AJ29">
        <f>old_sf!AJ29-new_sf!AJ29</f>
        <v>0</v>
      </c>
      <c r="AK29">
        <f>old_sf!AK29-new_sf!AK29</f>
        <v>0</v>
      </c>
      <c r="AL29">
        <f>old_sf!AL29-new_sf!AL29</f>
        <v>0</v>
      </c>
      <c r="AM29">
        <f>old_sf!AM29-new_sf!AM29</f>
        <v>0</v>
      </c>
      <c r="AN29">
        <f>old_sf!AN29-new_sf!AN29</f>
        <v>0</v>
      </c>
      <c r="AO29">
        <f>old_sf!AO29-new_sf!AO29</f>
        <v>0</v>
      </c>
      <c r="AP29">
        <f>old_sf!AP29-new_sf!AP29</f>
        <v>0</v>
      </c>
      <c r="AQ29">
        <f>old_sf!AQ29-new_sf!AQ29</f>
        <v>0</v>
      </c>
      <c r="AR29">
        <f>old_sf!AR29-new_sf!AR29</f>
        <v>0</v>
      </c>
      <c r="AS29">
        <f>old_sf!AS29-new_sf!AS29</f>
        <v>0</v>
      </c>
      <c r="AT29">
        <f>old_sf!AT29-new_sf!AT29</f>
        <v>0</v>
      </c>
      <c r="AU29">
        <f>old_sf!AU29-new_sf!AU29</f>
        <v>0</v>
      </c>
      <c r="AV29">
        <f>old_sf!AV29-new_sf!AV29</f>
        <v>0</v>
      </c>
      <c r="AW29">
        <f>old_sf!AW29-new_sf!AW29</f>
        <v>0</v>
      </c>
      <c r="AX29">
        <f>old_sf!AX29-new_sf!AX29</f>
        <v>0</v>
      </c>
    </row>
    <row r="30" spans="1:50" x14ac:dyDescent="0.25">
      <c r="A30">
        <f>old_sf!A30-new_sf!A30</f>
        <v>0</v>
      </c>
      <c r="B30">
        <f>old_sf!B30-new_sf!B30</f>
        <v>0</v>
      </c>
      <c r="C30">
        <f>old_sf!C30-new_sf!C30</f>
        <v>0</v>
      </c>
      <c r="D30">
        <f>old_sf!D30-new_sf!D30</f>
        <v>0</v>
      </c>
      <c r="E30">
        <f>old_sf!E30-new_sf!E30</f>
        <v>0</v>
      </c>
      <c r="F30">
        <f>old_sf!F30-new_sf!F30</f>
        <v>0</v>
      </c>
      <c r="G30">
        <f>old_sf!G30-new_sf!G30</f>
        <v>0</v>
      </c>
      <c r="H30">
        <f>old_sf!H30-new_sf!H30</f>
        <v>0</v>
      </c>
      <c r="I30">
        <f>old_sf!I30-new_sf!I30</f>
        <v>0</v>
      </c>
      <c r="J30">
        <f>old_sf!J30-new_sf!J30</f>
        <v>0</v>
      </c>
      <c r="K30">
        <f>old_sf!K30-new_sf!K30</f>
        <v>0</v>
      </c>
      <c r="L30">
        <f>old_sf!L30-new_sf!L30</f>
        <v>0</v>
      </c>
      <c r="M30">
        <f>old_sf!M30-new_sf!M30</f>
        <v>0</v>
      </c>
      <c r="N30">
        <f>old_sf!N30-new_sf!N30</f>
        <v>0</v>
      </c>
      <c r="O30">
        <f>old_sf!O30-new_sf!O30</f>
        <v>0</v>
      </c>
      <c r="P30">
        <f>old_sf!P30-new_sf!P30</f>
        <v>0</v>
      </c>
      <c r="Q30">
        <f>old_sf!Q30-new_sf!Q30</f>
        <v>0</v>
      </c>
      <c r="R30">
        <f>old_sf!R30-new_sf!R30</f>
        <v>0</v>
      </c>
      <c r="S30">
        <f>old_sf!S30-new_sf!S30</f>
        <v>0</v>
      </c>
      <c r="T30">
        <f>old_sf!T30-new_sf!T30</f>
        <v>0</v>
      </c>
      <c r="U30">
        <f>old_sf!U30-new_sf!U30</f>
        <v>0</v>
      </c>
      <c r="V30">
        <f>old_sf!V30-new_sf!V30</f>
        <v>0</v>
      </c>
      <c r="W30">
        <f>old_sf!W30-new_sf!W30</f>
        <v>0</v>
      </c>
      <c r="X30">
        <f>old_sf!X30-new_sf!X30</f>
        <v>0</v>
      </c>
      <c r="Y30">
        <f>old_sf!Y30-new_sf!Y30</f>
        <v>0</v>
      </c>
      <c r="Z30">
        <f>old_sf!Z30-new_sf!Z30</f>
        <v>0</v>
      </c>
      <c r="AA30">
        <f>old_sf!AA30-new_sf!AA30</f>
        <v>0</v>
      </c>
      <c r="AB30">
        <f>old_sf!AB30-new_sf!AB30</f>
        <v>0</v>
      </c>
      <c r="AC30">
        <f>old_sf!AC30-new_sf!AC30</f>
        <v>0</v>
      </c>
      <c r="AD30">
        <f>old_sf!AD30-new_sf!AD30</f>
        <v>0</v>
      </c>
      <c r="AE30">
        <f>old_sf!AE30-new_sf!AE30</f>
        <v>0</v>
      </c>
      <c r="AF30">
        <f>old_sf!AF30-new_sf!AF30</f>
        <v>0</v>
      </c>
      <c r="AG30">
        <f>old_sf!AG30-new_sf!AG30</f>
        <v>0</v>
      </c>
      <c r="AH30">
        <f>old_sf!AH30-new_sf!AH30</f>
        <v>0</v>
      </c>
      <c r="AI30">
        <f>old_sf!AI30-new_sf!AI30</f>
        <v>0</v>
      </c>
      <c r="AJ30">
        <f>old_sf!AJ30-new_sf!AJ30</f>
        <v>0</v>
      </c>
      <c r="AK30">
        <f>old_sf!AK30-new_sf!AK30</f>
        <v>0</v>
      </c>
      <c r="AL30">
        <f>old_sf!AL30-new_sf!AL30</f>
        <v>0</v>
      </c>
      <c r="AM30">
        <f>old_sf!AM30-new_sf!AM30</f>
        <v>0</v>
      </c>
      <c r="AN30">
        <f>old_sf!AN30-new_sf!AN30</f>
        <v>0</v>
      </c>
      <c r="AO30">
        <f>old_sf!AO30-new_sf!AO30</f>
        <v>0</v>
      </c>
      <c r="AP30">
        <f>old_sf!AP30-new_sf!AP30</f>
        <v>0</v>
      </c>
      <c r="AQ30">
        <f>old_sf!AQ30-new_sf!AQ30</f>
        <v>0</v>
      </c>
      <c r="AR30">
        <f>old_sf!AR30-new_sf!AR30</f>
        <v>0</v>
      </c>
      <c r="AS30">
        <f>old_sf!AS30-new_sf!AS30</f>
        <v>0</v>
      </c>
      <c r="AT30">
        <f>old_sf!AT30-new_sf!AT30</f>
        <v>0</v>
      </c>
      <c r="AU30">
        <f>old_sf!AU30-new_sf!AU30</f>
        <v>0</v>
      </c>
      <c r="AV30">
        <f>old_sf!AV30-new_sf!AV30</f>
        <v>0</v>
      </c>
      <c r="AW30">
        <f>old_sf!AW30-new_sf!AW30</f>
        <v>0</v>
      </c>
      <c r="AX30">
        <f>old_sf!AX30-new_sf!AX30</f>
        <v>0</v>
      </c>
    </row>
    <row r="31" spans="1:50" x14ac:dyDescent="0.25">
      <c r="A31">
        <f>old_sf!A31-new_sf!A31</f>
        <v>0</v>
      </c>
      <c r="B31">
        <f>old_sf!B31-new_sf!B31</f>
        <v>0</v>
      </c>
      <c r="C31">
        <f>old_sf!C31-new_sf!C31</f>
        <v>0</v>
      </c>
      <c r="D31">
        <f>old_sf!D31-new_sf!D31</f>
        <v>0</v>
      </c>
      <c r="E31">
        <f>old_sf!E31-new_sf!E31</f>
        <v>0</v>
      </c>
      <c r="F31">
        <f>old_sf!F31-new_sf!F31</f>
        <v>0</v>
      </c>
      <c r="G31">
        <f>old_sf!G31-new_sf!G31</f>
        <v>0</v>
      </c>
      <c r="H31">
        <f>old_sf!H31-new_sf!H31</f>
        <v>0</v>
      </c>
      <c r="I31">
        <f>old_sf!I31-new_sf!I31</f>
        <v>0</v>
      </c>
      <c r="J31">
        <f>old_sf!J31-new_sf!J31</f>
        <v>0</v>
      </c>
      <c r="K31">
        <f>old_sf!K31-new_sf!K31</f>
        <v>0</v>
      </c>
      <c r="L31">
        <f>old_sf!L31-new_sf!L31</f>
        <v>0</v>
      </c>
      <c r="M31">
        <f>old_sf!M31-new_sf!M31</f>
        <v>0</v>
      </c>
      <c r="N31">
        <f>old_sf!N31-new_sf!N31</f>
        <v>0</v>
      </c>
      <c r="O31">
        <f>old_sf!O31-new_sf!O31</f>
        <v>0</v>
      </c>
      <c r="P31">
        <f>old_sf!P31-new_sf!P31</f>
        <v>0</v>
      </c>
      <c r="Q31">
        <f>old_sf!Q31-new_sf!Q31</f>
        <v>0</v>
      </c>
      <c r="R31">
        <f>old_sf!R31-new_sf!R31</f>
        <v>0</v>
      </c>
      <c r="S31">
        <f>old_sf!S31-new_sf!S31</f>
        <v>0</v>
      </c>
      <c r="T31">
        <f>old_sf!T31-new_sf!T31</f>
        <v>0</v>
      </c>
      <c r="U31">
        <f>old_sf!U31-new_sf!U31</f>
        <v>0</v>
      </c>
      <c r="V31">
        <f>old_sf!V31-new_sf!V31</f>
        <v>0</v>
      </c>
      <c r="W31">
        <f>old_sf!W31-new_sf!W31</f>
        <v>0</v>
      </c>
      <c r="X31">
        <f>old_sf!X31-new_sf!X31</f>
        <v>0</v>
      </c>
      <c r="Y31">
        <f>old_sf!Y31-new_sf!Y31</f>
        <v>0</v>
      </c>
      <c r="Z31">
        <f>old_sf!Z31-new_sf!Z31</f>
        <v>0</v>
      </c>
      <c r="AA31">
        <f>old_sf!AA31-new_sf!AA31</f>
        <v>0</v>
      </c>
      <c r="AB31">
        <f>old_sf!AB31-new_sf!AB31</f>
        <v>0</v>
      </c>
      <c r="AC31">
        <f>old_sf!AC31-new_sf!AC31</f>
        <v>0</v>
      </c>
      <c r="AD31">
        <f>old_sf!AD31-new_sf!AD31</f>
        <v>0</v>
      </c>
      <c r="AE31">
        <f>old_sf!AE31-new_sf!AE31</f>
        <v>0</v>
      </c>
      <c r="AF31">
        <f>old_sf!AF31-new_sf!AF31</f>
        <v>0</v>
      </c>
      <c r="AG31">
        <f>old_sf!AG31-new_sf!AG31</f>
        <v>0</v>
      </c>
      <c r="AH31">
        <f>old_sf!AH31-new_sf!AH31</f>
        <v>0</v>
      </c>
      <c r="AI31">
        <f>old_sf!AI31-new_sf!AI31</f>
        <v>0</v>
      </c>
      <c r="AJ31">
        <f>old_sf!AJ31-new_sf!AJ31</f>
        <v>0</v>
      </c>
      <c r="AK31">
        <f>old_sf!AK31-new_sf!AK31</f>
        <v>0</v>
      </c>
      <c r="AL31">
        <f>old_sf!AL31-new_sf!AL31</f>
        <v>0</v>
      </c>
      <c r="AM31">
        <f>old_sf!AM31-new_sf!AM31</f>
        <v>0</v>
      </c>
      <c r="AN31">
        <f>old_sf!AN31-new_sf!AN31</f>
        <v>0</v>
      </c>
      <c r="AO31">
        <f>old_sf!AO31-new_sf!AO31</f>
        <v>0</v>
      </c>
      <c r="AP31">
        <f>old_sf!AP31-new_sf!AP31</f>
        <v>0</v>
      </c>
      <c r="AQ31">
        <f>old_sf!AQ31-new_sf!AQ31</f>
        <v>0</v>
      </c>
      <c r="AR31">
        <f>old_sf!AR31-new_sf!AR31</f>
        <v>0</v>
      </c>
      <c r="AS31">
        <f>old_sf!AS31-new_sf!AS31</f>
        <v>0</v>
      </c>
      <c r="AT31">
        <f>old_sf!AT31-new_sf!AT31</f>
        <v>0</v>
      </c>
      <c r="AU31">
        <f>old_sf!AU31-new_sf!AU31</f>
        <v>0</v>
      </c>
      <c r="AV31">
        <f>old_sf!AV31-new_sf!AV31</f>
        <v>0</v>
      </c>
      <c r="AW31">
        <f>old_sf!AW31-new_sf!AW31</f>
        <v>0</v>
      </c>
      <c r="AX31">
        <f>old_sf!AX31-new_sf!AX31</f>
        <v>0</v>
      </c>
    </row>
    <row r="32" spans="1:50" x14ac:dyDescent="0.25">
      <c r="A32">
        <f>old_sf!A32-new_sf!A32</f>
        <v>0</v>
      </c>
      <c r="B32">
        <f>old_sf!B32-new_sf!B32</f>
        <v>0</v>
      </c>
      <c r="C32">
        <f>old_sf!C32-new_sf!C32</f>
        <v>0</v>
      </c>
      <c r="D32">
        <f>old_sf!D32-new_sf!D32</f>
        <v>0</v>
      </c>
      <c r="E32">
        <f>old_sf!E32-new_sf!E32</f>
        <v>0</v>
      </c>
      <c r="F32">
        <f>old_sf!F32-new_sf!F32</f>
        <v>0</v>
      </c>
      <c r="G32">
        <f>old_sf!G32-new_sf!G32</f>
        <v>0</v>
      </c>
      <c r="H32">
        <f>old_sf!H32-new_sf!H32</f>
        <v>0</v>
      </c>
      <c r="I32">
        <f>old_sf!I32-new_sf!I32</f>
        <v>0</v>
      </c>
      <c r="J32">
        <f>old_sf!J32-new_sf!J32</f>
        <v>0</v>
      </c>
      <c r="K32">
        <f>old_sf!K32-new_sf!K32</f>
        <v>0</v>
      </c>
      <c r="L32">
        <f>old_sf!L32-new_sf!L32</f>
        <v>0</v>
      </c>
      <c r="M32">
        <f>old_sf!M32-new_sf!M32</f>
        <v>0</v>
      </c>
      <c r="N32">
        <f>old_sf!N32-new_sf!N32</f>
        <v>0</v>
      </c>
      <c r="O32">
        <f>old_sf!O32-new_sf!O32</f>
        <v>0</v>
      </c>
      <c r="P32">
        <f>old_sf!P32-new_sf!P32</f>
        <v>0</v>
      </c>
      <c r="Q32">
        <f>old_sf!Q32-new_sf!Q32</f>
        <v>0</v>
      </c>
      <c r="R32">
        <f>old_sf!R32-new_sf!R32</f>
        <v>0</v>
      </c>
      <c r="S32">
        <f>old_sf!S32-new_sf!S32</f>
        <v>0</v>
      </c>
      <c r="T32">
        <f>old_sf!T32-new_sf!T32</f>
        <v>0</v>
      </c>
      <c r="U32">
        <f>old_sf!U32-new_sf!U32</f>
        <v>0</v>
      </c>
      <c r="V32">
        <f>old_sf!V32-new_sf!V32</f>
        <v>0</v>
      </c>
      <c r="W32">
        <f>old_sf!W32-new_sf!W32</f>
        <v>0</v>
      </c>
      <c r="X32">
        <f>old_sf!X32-new_sf!X32</f>
        <v>0</v>
      </c>
      <c r="Y32">
        <f>old_sf!Y32-new_sf!Y32</f>
        <v>0</v>
      </c>
      <c r="Z32">
        <f>old_sf!Z32-new_sf!Z32</f>
        <v>0</v>
      </c>
      <c r="AA32">
        <f>old_sf!AA32-new_sf!AA32</f>
        <v>0</v>
      </c>
      <c r="AB32">
        <f>old_sf!AB32-new_sf!AB32</f>
        <v>0</v>
      </c>
      <c r="AC32">
        <f>old_sf!AC32-new_sf!AC32</f>
        <v>0</v>
      </c>
      <c r="AD32">
        <f>old_sf!AD32-new_sf!AD32</f>
        <v>0</v>
      </c>
      <c r="AE32">
        <f>old_sf!AE32-new_sf!AE32</f>
        <v>0</v>
      </c>
      <c r="AF32">
        <f>old_sf!AF32-new_sf!AF32</f>
        <v>0</v>
      </c>
      <c r="AG32">
        <f>old_sf!AG32-new_sf!AG32</f>
        <v>0</v>
      </c>
      <c r="AH32">
        <f>old_sf!AH32-new_sf!AH32</f>
        <v>0</v>
      </c>
      <c r="AI32">
        <f>old_sf!AI32-new_sf!AI32</f>
        <v>0</v>
      </c>
      <c r="AJ32">
        <f>old_sf!AJ32-new_sf!AJ32</f>
        <v>0</v>
      </c>
      <c r="AK32">
        <f>old_sf!AK32-new_sf!AK32</f>
        <v>0</v>
      </c>
      <c r="AL32">
        <f>old_sf!AL32-new_sf!AL32</f>
        <v>0</v>
      </c>
      <c r="AM32">
        <f>old_sf!AM32-new_sf!AM32</f>
        <v>0</v>
      </c>
      <c r="AN32">
        <f>old_sf!AN32-new_sf!AN32</f>
        <v>0</v>
      </c>
      <c r="AO32">
        <f>old_sf!AO32-new_sf!AO32</f>
        <v>0</v>
      </c>
      <c r="AP32">
        <f>old_sf!AP32-new_sf!AP32</f>
        <v>0</v>
      </c>
      <c r="AQ32">
        <f>old_sf!AQ32-new_sf!AQ32</f>
        <v>0</v>
      </c>
      <c r="AR32">
        <f>old_sf!AR32-new_sf!AR32</f>
        <v>0</v>
      </c>
      <c r="AS32">
        <f>old_sf!AS32-new_sf!AS32</f>
        <v>0</v>
      </c>
      <c r="AT32">
        <f>old_sf!AT32-new_sf!AT32</f>
        <v>0</v>
      </c>
      <c r="AU32">
        <f>old_sf!AU32-new_sf!AU32</f>
        <v>0</v>
      </c>
      <c r="AV32">
        <f>old_sf!AV32-new_sf!AV32</f>
        <v>0</v>
      </c>
      <c r="AW32">
        <f>old_sf!AW32-new_sf!AW32</f>
        <v>0</v>
      </c>
      <c r="AX32">
        <f>old_sf!AX32-new_sf!AX32</f>
        <v>0</v>
      </c>
    </row>
    <row r="33" spans="1:50" x14ac:dyDescent="0.25">
      <c r="A33">
        <f>old_sf!A33-new_sf!A33</f>
        <v>0</v>
      </c>
      <c r="B33">
        <f>old_sf!B33-new_sf!B33</f>
        <v>0</v>
      </c>
      <c r="C33">
        <f>old_sf!C33-new_sf!C33</f>
        <v>0</v>
      </c>
      <c r="D33">
        <f>old_sf!D33-new_sf!D33</f>
        <v>0</v>
      </c>
      <c r="E33">
        <f>old_sf!E33-new_sf!E33</f>
        <v>0</v>
      </c>
      <c r="F33">
        <f>old_sf!F33-new_sf!F33</f>
        <v>0</v>
      </c>
      <c r="G33">
        <f>old_sf!G33-new_sf!G33</f>
        <v>0</v>
      </c>
      <c r="H33">
        <f>old_sf!H33-new_sf!H33</f>
        <v>0</v>
      </c>
      <c r="I33">
        <f>old_sf!I33-new_sf!I33</f>
        <v>0</v>
      </c>
      <c r="J33">
        <f>old_sf!J33-new_sf!J33</f>
        <v>0</v>
      </c>
      <c r="K33">
        <f>old_sf!K33-new_sf!K33</f>
        <v>0</v>
      </c>
      <c r="L33">
        <f>old_sf!L33-new_sf!L33</f>
        <v>0</v>
      </c>
      <c r="M33">
        <f>old_sf!M33-new_sf!M33</f>
        <v>0</v>
      </c>
      <c r="N33">
        <f>old_sf!N33-new_sf!N33</f>
        <v>0</v>
      </c>
      <c r="O33">
        <f>old_sf!O33-new_sf!O33</f>
        <v>0</v>
      </c>
      <c r="P33">
        <f>old_sf!P33-new_sf!P33</f>
        <v>0</v>
      </c>
      <c r="Q33">
        <f>old_sf!Q33-new_sf!Q33</f>
        <v>0</v>
      </c>
      <c r="R33">
        <f>old_sf!R33-new_sf!R33</f>
        <v>0</v>
      </c>
      <c r="S33">
        <f>old_sf!S33-new_sf!S33</f>
        <v>0</v>
      </c>
      <c r="T33">
        <f>old_sf!T33-new_sf!T33</f>
        <v>0</v>
      </c>
      <c r="U33">
        <f>old_sf!U33-new_sf!U33</f>
        <v>0</v>
      </c>
      <c r="V33">
        <f>old_sf!V33-new_sf!V33</f>
        <v>0</v>
      </c>
      <c r="W33">
        <f>old_sf!W33-new_sf!W33</f>
        <v>0</v>
      </c>
      <c r="X33">
        <f>old_sf!X33-new_sf!X33</f>
        <v>0</v>
      </c>
      <c r="Y33">
        <f>old_sf!Y33-new_sf!Y33</f>
        <v>0</v>
      </c>
      <c r="Z33">
        <f>old_sf!Z33-new_sf!Z33</f>
        <v>0</v>
      </c>
      <c r="AA33">
        <f>old_sf!AA33-new_sf!AA33</f>
        <v>0</v>
      </c>
      <c r="AB33">
        <f>old_sf!AB33-new_sf!AB33</f>
        <v>0</v>
      </c>
      <c r="AC33">
        <f>old_sf!AC33-new_sf!AC33</f>
        <v>0</v>
      </c>
      <c r="AD33">
        <f>old_sf!AD33-new_sf!AD33</f>
        <v>0</v>
      </c>
      <c r="AE33">
        <f>old_sf!AE33-new_sf!AE33</f>
        <v>0</v>
      </c>
      <c r="AF33">
        <f>old_sf!AF33-new_sf!AF33</f>
        <v>0</v>
      </c>
      <c r="AG33">
        <f>old_sf!AG33-new_sf!AG33</f>
        <v>0</v>
      </c>
      <c r="AH33">
        <f>old_sf!AH33-new_sf!AH33</f>
        <v>0</v>
      </c>
      <c r="AI33">
        <f>old_sf!AI33-new_sf!AI33</f>
        <v>0</v>
      </c>
      <c r="AJ33">
        <f>old_sf!AJ33-new_sf!AJ33</f>
        <v>0</v>
      </c>
      <c r="AK33">
        <f>old_sf!AK33-new_sf!AK33</f>
        <v>0</v>
      </c>
      <c r="AL33">
        <f>old_sf!AL33-new_sf!AL33</f>
        <v>0</v>
      </c>
      <c r="AM33">
        <f>old_sf!AM33-new_sf!AM33</f>
        <v>0</v>
      </c>
      <c r="AN33">
        <f>old_sf!AN33-new_sf!AN33</f>
        <v>0</v>
      </c>
      <c r="AO33">
        <f>old_sf!AO33-new_sf!AO33</f>
        <v>0</v>
      </c>
      <c r="AP33">
        <f>old_sf!AP33-new_sf!AP33</f>
        <v>0</v>
      </c>
      <c r="AQ33">
        <f>old_sf!AQ33-new_sf!AQ33</f>
        <v>0</v>
      </c>
      <c r="AR33">
        <f>old_sf!AR33-new_sf!AR33</f>
        <v>0</v>
      </c>
      <c r="AS33">
        <f>old_sf!AS33-new_sf!AS33</f>
        <v>0</v>
      </c>
      <c r="AT33">
        <f>old_sf!AT33-new_sf!AT33</f>
        <v>0</v>
      </c>
      <c r="AU33">
        <f>old_sf!AU33-new_sf!AU33</f>
        <v>0</v>
      </c>
      <c r="AV33">
        <f>old_sf!AV33-new_sf!AV33</f>
        <v>0</v>
      </c>
      <c r="AW33">
        <f>old_sf!AW33-new_sf!AW33</f>
        <v>0</v>
      </c>
      <c r="AX33">
        <f>old_sf!AX33-new_sf!AX33</f>
        <v>0</v>
      </c>
    </row>
    <row r="34" spans="1:50" x14ac:dyDescent="0.25">
      <c r="A34">
        <f>old_sf!A34-new_sf!A34</f>
        <v>0</v>
      </c>
      <c r="B34">
        <f>old_sf!B34-new_sf!B34</f>
        <v>0</v>
      </c>
      <c r="C34">
        <f>old_sf!C34-new_sf!C34</f>
        <v>0</v>
      </c>
      <c r="D34">
        <f>old_sf!D34-new_sf!D34</f>
        <v>0</v>
      </c>
      <c r="E34">
        <f>old_sf!E34-new_sf!E34</f>
        <v>0</v>
      </c>
      <c r="F34">
        <f>old_sf!F34-new_sf!F34</f>
        <v>0</v>
      </c>
      <c r="G34">
        <f>old_sf!G34-new_sf!G34</f>
        <v>0</v>
      </c>
      <c r="H34">
        <f>old_sf!H34-new_sf!H34</f>
        <v>0</v>
      </c>
      <c r="I34">
        <f>old_sf!I34-new_sf!I34</f>
        <v>0</v>
      </c>
      <c r="J34">
        <f>old_sf!J34-new_sf!J34</f>
        <v>0</v>
      </c>
      <c r="K34">
        <f>old_sf!K34-new_sf!K34</f>
        <v>0</v>
      </c>
      <c r="L34">
        <f>old_sf!L34-new_sf!L34</f>
        <v>0</v>
      </c>
      <c r="M34">
        <f>old_sf!M34-new_sf!M34</f>
        <v>0</v>
      </c>
      <c r="N34">
        <f>old_sf!N34-new_sf!N34</f>
        <v>0</v>
      </c>
      <c r="O34">
        <f>old_sf!O34-new_sf!O34</f>
        <v>0</v>
      </c>
      <c r="P34">
        <f>old_sf!P34-new_sf!P34</f>
        <v>0</v>
      </c>
      <c r="Q34">
        <f>old_sf!Q34-new_sf!Q34</f>
        <v>0</v>
      </c>
      <c r="R34">
        <f>old_sf!R34-new_sf!R34</f>
        <v>0</v>
      </c>
      <c r="S34">
        <f>old_sf!S34-new_sf!S34</f>
        <v>0</v>
      </c>
      <c r="T34">
        <f>old_sf!T34-new_sf!T34</f>
        <v>0</v>
      </c>
      <c r="U34">
        <f>old_sf!U34-new_sf!U34</f>
        <v>0</v>
      </c>
      <c r="V34">
        <f>old_sf!V34-new_sf!V34</f>
        <v>0</v>
      </c>
      <c r="W34">
        <f>old_sf!W34-new_sf!W34</f>
        <v>0</v>
      </c>
      <c r="X34">
        <f>old_sf!X34-new_sf!X34</f>
        <v>0</v>
      </c>
      <c r="Y34">
        <f>old_sf!Y34-new_sf!Y34</f>
        <v>0</v>
      </c>
      <c r="Z34">
        <f>old_sf!Z34-new_sf!Z34</f>
        <v>0</v>
      </c>
      <c r="AA34">
        <f>old_sf!AA34-new_sf!AA34</f>
        <v>0</v>
      </c>
      <c r="AB34">
        <f>old_sf!AB34-new_sf!AB34</f>
        <v>0</v>
      </c>
      <c r="AC34">
        <f>old_sf!AC34-new_sf!AC34</f>
        <v>0</v>
      </c>
      <c r="AD34">
        <f>old_sf!AD34-new_sf!AD34</f>
        <v>0</v>
      </c>
      <c r="AE34">
        <f>old_sf!AE34-new_sf!AE34</f>
        <v>0</v>
      </c>
      <c r="AF34">
        <f>old_sf!AF34-new_sf!AF34</f>
        <v>0</v>
      </c>
      <c r="AG34">
        <f>old_sf!AG34-new_sf!AG34</f>
        <v>0</v>
      </c>
      <c r="AH34">
        <f>old_sf!AH34-new_sf!AH34</f>
        <v>0</v>
      </c>
      <c r="AI34">
        <f>old_sf!AI34-new_sf!AI34</f>
        <v>0</v>
      </c>
      <c r="AJ34">
        <f>old_sf!AJ34-new_sf!AJ34</f>
        <v>0</v>
      </c>
      <c r="AK34">
        <f>old_sf!AK34-new_sf!AK34</f>
        <v>0</v>
      </c>
      <c r="AL34">
        <f>old_sf!AL34-new_sf!AL34</f>
        <v>0</v>
      </c>
      <c r="AM34">
        <f>old_sf!AM34-new_sf!AM34</f>
        <v>0</v>
      </c>
      <c r="AN34">
        <f>old_sf!AN34-new_sf!AN34</f>
        <v>0</v>
      </c>
      <c r="AO34">
        <f>old_sf!AO34-new_sf!AO34</f>
        <v>0</v>
      </c>
      <c r="AP34">
        <f>old_sf!AP34-new_sf!AP34</f>
        <v>0</v>
      </c>
      <c r="AQ34">
        <f>old_sf!AQ34-new_sf!AQ34</f>
        <v>0</v>
      </c>
      <c r="AR34">
        <f>old_sf!AR34-new_sf!AR34</f>
        <v>0</v>
      </c>
      <c r="AS34">
        <f>old_sf!AS34-new_sf!AS34</f>
        <v>0</v>
      </c>
      <c r="AT34">
        <f>old_sf!AT34-new_sf!AT34</f>
        <v>0</v>
      </c>
      <c r="AU34">
        <f>old_sf!AU34-new_sf!AU34</f>
        <v>0</v>
      </c>
      <c r="AV34">
        <f>old_sf!AV34-new_sf!AV34</f>
        <v>0</v>
      </c>
      <c r="AW34">
        <f>old_sf!AW34-new_sf!AW34</f>
        <v>0</v>
      </c>
      <c r="AX34">
        <f>old_sf!AX34-new_sf!AX34</f>
        <v>0</v>
      </c>
    </row>
    <row r="35" spans="1:50" x14ac:dyDescent="0.25">
      <c r="A35">
        <f>old_sf!A35-new_sf!A35</f>
        <v>0</v>
      </c>
      <c r="B35">
        <f>old_sf!B35-new_sf!B35</f>
        <v>0</v>
      </c>
      <c r="C35">
        <f>old_sf!C35-new_sf!C35</f>
        <v>0</v>
      </c>
      <c r="D35">
        <f>old_sf!D35-new_sf!D35</f>
        <v>0</v>
      </c>
      <c r="E35">
        <f>old_sf!E35-new_sf!E35</f>
        <v>0</v>
      </c>
      <c r="F35">
        <f>old_sf!F35-new_sf!F35</f>
        <v>0</v>
      </c>
      <c r="G35">
        <f>old_sf!G35-new_sf!G35</f>
        <v>0</v>
      </c>
      <c r="H35">
        <f>old_sf!H35-new_sf!H35</f>
        <v>0</v>
      </c>
      <c r="I35">
        <f>old_sf!I35-new_sf!I35</f>
        <v>0</v>
      </c>
      <c r="J35">
        <f>old_sf!J35-new_sf!J35</f>
        <v>0</v>
      </c>
      <c r="K35">
        <f>old_sf!K35-new_sf!K35</f>
        <v>0</v>
      </c>
      <c r="L35">
        <f>old_sf!L35-new_sf!L35</f>
        <v>0</v>
      </c>
      <c r="M35">
        <f>old_sf!M35-new_sf!M35</f>
        <v>0</v>
      </c>
      <c r="N35">
        <f>old_sf!N35-new_sf!N35</f>
        <v>0</v>
      </c>
      <c r="O35">
        <f>old_sf!O35-new_sf!O35</f>
        <v>0</v>
      </c>
      <c r="P35">
        <f>old_sf!P35-new_sf!P35</f>
        <v>0</v>
      </c>
      <c r="Q35">
        <f>old_sf!Q35-new_sf!Q35</f>
        <v>0</v>
      </c>
      <c r="R35">
        <f>old_sf!R35-new_sf!R35</f>
        <v>0</v>
      </c>
      <c r="S35">
        <f>old_sf!S35-new_sf!S35</f>
        <v>0</v>
      </c>
      <c r="T35">
        <f>old_sf!T35-new_sf!T35</f>
        <v>0</v>
      </c>
      <c r="U35">
        <f>old_sf!U35-new_sf!U35</f>
        <v>0</v>
      </c>
      <c r="V35">
        <f>old_sf!V35-new_sf!V35</f>
        <v>0</v>
      </c>
      <c r="W35">
        <f>old_sf!W35-new_sf!W35</f>
        <v>0</v>
      </c>
      <c r="X35">
        <f>old_sf!X35-new_sf!X35</f>
        <v>0</v>
      </c>
      <c r="Y35">
        <f>old_sf!Y35-new_sf!Y35</f>
        <v>0</v>
      </c>
      <c r="Z35">
        <f>old_sf!Z35-new_sf!Z35</f>
        <v>0</v>
      </c>
      <c r="AA35">
        <f>old_sf!AA35-new_sf!AA35</f>
        <v>0</v>
      </c>
      <c r="AB35">
        <f>old_sf!AB35-new_sf!AB35</f>
        <v>0</v>
      </c>
      <c r="AC35">
        <f>old_sf!AC35-new_sf!AC35</f>
        <v>0</v>
      </c>
      <c r="AD35">
        <f>old_sf!AD35-new_sf!AD35</f>
        <v>0</v>
      </c>
      <c r="AE35">
        <f>old_sf!AE35-new_sf!AE35</f>
        <v>0</v>
      </c>
      <c r="AF35">
        <f>old_sf!AF35-new_sf!AF35</f>
        <v>0</v>
      </c>
      <c r="AG35">
        <f>old_sf!AG35-new_sf!AG35</f>
        <v>0</v>
      </c>
      <c r="AH35">
        <f>old_sf!AH35-new_sf!AH35</f>
        <v>0</v>
      </c>
      <c r="AI35">
        <f>old_sf!AI35-new_sf!AI35</f>
        <v>0</v>
      </c>
      <c r="AJ35">
        <f>old_sf!AJ35-new_sf!AJ35</f>
        <v>0</v>
      </c>
      <c r="AK35">
        <f>old_sf!AK35-new_sf!AK35</f>
        <v>0</v>
      </c>
      <c r="AL35">
        <f>old_sf!AL35-new_sf!AL35</f>
        <v>0</v>
      </c>
      <c r="AM35">
        <f>old_sf!AM35-new_sf!AM35</f>
        <v>0</v>
      </c>
      <c r="AN35">
        <f>old_sf!AN35-new_sf!AN35</f>
        <v>0</v>
      </c>
      <c r="AO35">
        <f>old_sf!AO35-new_sf!AO35</f>
        <v>0</v>
      </c>
      <c r="AP35">
        <f>old_sf!AP35-new_sf!AP35</f>
        <v>0</v>
      </c>
      <c r="AQ35">
        <f>old_sf!AQ35-new_sf!AQ35</f>
        <v>0</v>
      </c>
      <c r="AR35">
        <f>old_sf!AR35-new_sf!AR35</f>
        <v>0</v>
      </c>
      <c r="AS35">
        <f>old_sf!AS35-new_sf!AS35</f>
        <v>0</v>
      </c>
      <c r="AT35">
        <f>old_sf!AT35-new_sf!AT35</f>
        <v>0</v>
      </c>
      <c r="AU35">
        <f>old_sf!AU35-new_sf!AU35</f>
        <v>0</v>
      </c>
      <c r="AV35">
        <f>old_sf!AV35-new_sf!AV35</f>
        <v>0</v>
      </c>
      <c r="AW35">
        <f>old_sf!AW35-new_sf!AW35</f>
        <v>0</v>
      </c>
      <c r="AX35">
        <f>old_sf!AX35-new_sf!AX35</f>
        <v>0</v>
      </c>
    </row>
    <row r="36" spans="1:50" x14ac:dyDescent="0.25">
      <c r="A36">
        <f>old_sf!A36-new_sf!A36</f>
        <v>0</v>
      </c>
      <c r="B36">
        <f>old_sf!B36-new_sf!B36</f>
        <v>0</v>
      </c>
      <c r="C36">
        <f>old_sf!C36-new_sf!C36</f>
        <v>0</v>
      </c>
      <c r="D36">
        <f>old_sf!D36-new_sf!D36</f>
        <v>0</v>
      </c>
      <c r="E36">
        <f>old_sf!E36-new_sf!E36</f>
        <v>0</v>
      </c>
      <c r="F36">
        <f>old_sf!F36-new_sf!F36</f>
        <v>0</v>
      </c>
      <c r="G36">
        <f>old_sf!G36-new_sf!G36</f>
        <v>0</v>
      </c>
      <c r="H36">
        <f>old_sf!H36-new_sf!H36</f>
        <v>0</v>
      </c>
      <c r="I36">
        <f>old_sf!I36-new_sf!I36</f>
        <v>0</v>
      </c>
      <c r="J36">
        <f>old_sf!J36-new_sf!J36</f>
        <v>0</v>
      </c>
      <c r="K36">
        <f>old_sf!K36-new_sf!K36</f>
        <v>0</v>
      </c>
      <c r="L36">
        <f>old_sf!L36-new_sf!L36</f>
        <v>0</v>
      </c>
      <c r="M36">
        <f>old_sf!M36-new_sf!M36</f>
        <v>0</v>
      </c>
      <c r="N36">
        <f>old_sf!N36-new_sf!N36</f>
        <v>0</v>
      </c>
      <c r="O36">
        <f>old_sf!O36-new_sf!O36</f>
        <v>0</v>
      </c>
      <c r="P36">
        <f>old_sf!P36-new_sf!P36</f>
        <v>0</v>
      </c>
      <c r="Q36">
        <f>old_sf!Q36-new_sf!Q36</f>
        <v>0</v>
      </c>
      <c r="R36">
        <f>old_sf!R36-new_sf!R36</f>
        <v>0</v>
      </c>
      <c r="S36">
        <f>old_sf!S36-new_sf!S36</f>
        <v>0</v>
      </c>
      <c r="T36">
        <f>old_sf!T36-new_sf!T36</f>
        <v>0</v>
      </c>
      <c r="U36">
        <f>old_sf!U36-new_sf!U36</f>
        <v>0</v>
      </c>
      <c r="V36">
        <f>old_sf!V36-new_sf!V36</f>
        <v>0</v>
      </c>
      <c r="W36">
        <f>old_sf!W36-new_sf!W36</f>
        <v>0</v>
      </c>
      <c r="X36">
        <f>old_sf!X36-new_sf!X36</f>
        <v>0</v>
      </c>
      <c r="Y36">
        <f>old_sf!Y36-new_sf!Y36</f>
        <v>0</v>
      </c>
      <c r="Z36">
        <f>old_sf!Z36-new_sf!Z36</f>
        <v>0</v>
      </c>
      <c r="AA36">
        <f>old_sf!AA36-new_sf!AA36</f>
        <v>0</v>
      </c>
      <c r="AB36">
        <f>old_sf!AB36-new_sf!AB36</f>
        <v>0</v>
      </c>
      <c r="AC36">
        <f>old_sf!AC36-new_sf!AC36</f>
        <v>0</v>
      </c>
      <c r="AD36">
        <f>old_sf!AD36-new_sf!AD36</f>
        <v>0</v>
      </c>
      <c r="AE36">
        <f>old_sf!AE36-new_sf!AE36</f>
        <v>0</v>
      </c>
      <c r="AF36">
        <f>old_sf!AF36-new_sf!AF36</f>
        <v>0</v>
      </c>
      <c r="AG36">
        <f>old_sf!AG36-new_sf!AG36</f>
        <v>0</v>
      </c>
      <c r="AH36">
        <f>old_sf!AH36-new_sf!AH36</f>
        <v>0</v>
      </c>
      <c r="AI36">
        <f>old_sf!AI36-new_sf!AI36</f>
        <v>0</v>
      </c>
      <c r="AJ36">
        <f>old_sf!AJ36-new_sf!AJ36</f>
        <v>0</v>
      </c>
      <c r="AK36">
        <f>old_sf!AK36-new_sf!AK36</f>
        <v>0</v>
      </c>
      <c r="AL36">
        <f>old_sf!AL36-new_sf!AL36</f>
        <v>0</v>
      </c>
      <c r="AM36">
        <f>old_sf!AM36-new_sf!AM36</f>
        <v>0</v>
      </c>
      <c r="AN36">
        <f>old_sf!AN36-new_sf!AN36</f>
        <v>0</v>
      </c>
      <c r="AO36">
        <f>old_sf!AO36-new_sf!AO36</f>
        <v>0</v>
      </c>
      <c r="AP36">
        <f>old_sf!AP36-new_sf!AP36</f>
        <v>0</v>
      </c>
      <c r="AQ36">
        <f>old_sf!AQ36-new_sf!AQ36</f>
        <v>0</v>
      </c>
      <c r="AR36">
        <f>old_sf!AR36-new_sf!AR36</f>
        <v>0</v>
      </c>
      <c r="AS36">
        <f>old_sf!AS36-new_sf!AS36</f>
        <v>0</v>
      </c>
      <c r="AT36">
        <f>old_sf!AT36-new_sf!AT36</f>
        <v>0</v>
      </c>
      <c r="AU36">
        <f>old_sf!AU36-new_sf!AU36</f>
        <v>0</v>
      </c>
      <c r="AV36">
        <f>old_sf!AV36-new_sf!AV36</f>
        <v>0</v>
      </c>
      <c r="AW36">
        <f>old_sf!AW36-new_sf!AW36</f>
        <v>0</v>
      </c>
      <c r="AX36">
        <f>old_sf!AX36-new_sf!AX36</f>
        <v>0</v>
      </c>
    </row>
    <row r="37" spans="1:50" x14ac:dyDescent="0.25">
      <c r="A37">
        <f>old_sf!A37-new_sf!A37</f>
        <v>0</v>
      </c>
      <c r="B37">
        <f>old_sf!B37-new_sf!B37</f>
        <v>0</v>
      </c>
      <c r="C37">
        <f>old_sf!C37-new_sf!C37</f>
        <v>0</v>
      </c>
      <c r="D37">
        <f>old_sf!D37-new_sf!D37</f>
        <v>0</v>
      </c>
      <c r="E37">
        <f>old_sf!E37-new_sf!E37</f>
        <v>0</v>
      </c>
      <c r="F37">
        <f>old_sf!F37-new_sf!F37</f>
        <v>0</v>
      </c>
      <c r="G37">
        <f>old_sf!G37-new_sf!G37</f>
        <v>0</v>
      </c>
      <c r="H37">
        <f>old_sf!H37-new_sf!H37</f>
        <v>0</v>
      </c>
      <c r="I37">
        <f>old_sf!I37-new_sf!I37</f>
        <v>0</v>
      </c>
      <c r="J37">
        <f>old_sf!J37-new_sf!J37</f>
        <v>0</v>
      </c>
      <c r="K37">
        <f>old_sf!K37-new_sf!K37</f>
        <v>0</v>
      </c>
      <c r="L37">
        <f>old_sf!L37-new_sf!L37</f>
        <v>0</v>
      </c>
      <c r="M37">
        <f>old_sf!M37-new_sf!M37</f>
        <v>0</v>
      </c>
      <c r="N37">
        <f>old_sf!N37-new_sf!N37</f>
        <v>0</v>
      </c>
      <c r="O37">
        <f>old_sf!O37-new_sf!O37</f>
        <v>0</v>
      </c>
      <c r="P37">
        <f>old_sf!P37-new_sf!P37</f>
        <v>0</v>
      </c>
      <c r="Q37">
        <f>old_sf!Q37-new_sf!Q37</f>
        <v>0</v>
      </c>
      <c r="R37">
        <f>old_sf!R37-new_sf!R37</f>
        <v>0</v>
      </c>
      <c r="S37">
        <f>old_sf!S37-new_sf!S37</f>
        <v>0</v>
      </c>
      <c r="T37">
        <f>old_sf!T37-new_sf!T37</f>
        <v>0</v>
      </c>
      <c r="U37">
        <f>old_sf!U37-new_sf!U37</f>
        <v>0</v>
      </c>
      <c r="V37">
        <f>old_sf!V37-new_sf!V37</f>
        <v>0</v>
      </c>
      <c r="W37">
        <f>old_sf!W37-new_sf!W37</f>
        <v>0</v>
      </c>
      <c r="X37">
        <f>old_sf!X37-new_sf!X37</f>
        <v>0</v>
      </c>
      <c r="Y37">
        <f>old_sf!Y37-new_sf!Y37</f>
        <v>0</v>
      </c>
      <c r="Z37">
        <f>old_sf!Z37-new_sf!Z37</f>
        <v>0</v>
      </c>
      <c r="AA37">
        <f>old_sf!AA37-new_sf!AA37</f>
        <v>0</v>
      </c>
      <c r="AB37">
        <f>old_sf!AB37-new_sf!AB37</f>
        <v>0</v>
      </c>
      <c r="AC37">
        <f>old_sf!AC37-new_sf!AC37</f>
        <v>0</v>
      </c>
      <c r="AD37">
        <f>old_sf!AD37-new_sf!AD37</f>
        <v>0</v>
      </c>
      <c r="AE37">
        <f>old_sf!AE37-new_sf!AE37</f>
        <v>0</v>
      </c>
      <c r="AF37">
        <f>old_sf!AF37-new_sf!AF37</f>
        <v>0</v>
      </c>
      <c r="AG37">
        <f>old_sf!AG37-new_sf!AG37</f>
        <v>0</v>
      </c>
      <c r="AH37">
        <f>old_sf!AH37-new_sf!AH37</f>
        <v>0</v>
      </c>
      <c r="AI37">
        <f>old_sf!AI37-new_sf!AI37</f>
        <v>0</v>
      </c>
      <c r="AJ37">
        <f>old_sf!AJ37-new_sf!AJ37</f>
        <v>0</v>
      </c>
      <c r="AK37">
        <f>old_sf!AK37-new_sf!AK37</f>
        <v>0</v>
      </c>
      <c r="AL37">
        <f>old_sf!AL37-new_sf!AL37</f>
        <v>0</v>
      </c>
      <c r="AM37">
        <f>old_sf!AM37-new_sf!AM37</f>
        <v>0</v>
      </c>
      <c r="AN37">
        <f>old_sf!AN37-new_sf!AN37</f>
        <v>0</v>
      </c>
      <c r="AO37">
        <f>old_sf!AO37-new_sf!AO37</f>
        <v>0</v>
      </c>
      <c r="AP37">
        <f>old_sf!AP37-new_sf!AP37</f>
        <v>0</v>
      </c>
      <c r="AQ37">
        <f>old_sf!AQ37-new_sf!AQ37</f>
        <v>0</v>
      </c>
      <c r="AR37">
        <f>old_sf!AR37-new_sf!AR37</f>
        <v>0</v>
      </c>
      <c r="AS37">
        <f>old_sf!AS37-new_sf!AS37</f>
        <v>0</v>
      </c>
      <c r="AT37">
        <f>old_sf!AT37-new_sf!AT37</f>
        <v>0</v>
      </c>
      <c r="AU37">
        <f>old_sf!AU37-new_sf!AU37</f>
        <v>0</v>
      </c>
      <c r="AV37">
        <f>old_sf!AV37-new_sf!AV37</f>
        <v>0</v>
      </c>
      <c r="AW37">
        <f>old_sf!AW37-new_sf!AW37</f>
        <v>0</v>
      </c>
      <c r="AX37">
        <f>old_sf!AX37-new_sf!AX37</f>
        <v>0</v>
      </c>
    </row>
    <row r="38" spans="1:50" x14ac:dyDescent="0.25">
      <c r="A38">
        <f>old_sf!A38-new_sf!A38</f>
        <v>0</v>
      </c>
      <c r="B38">
        <f>old_sf!B38-new_sf!B38</f>
        <v>0</v>
      </c>
      <c r="C38">
        <f>old_sf!C38-new_sf!C38</f>
        <v>0</v>
      </c>
      <c r="D38">
        <f>old_sf!D38-new_sf!D38</f>
        <v>0</v>
      </c>
      <c r="E38">
        <f>old_sf!E38-new_sf!E38</f>
        <v>0</v>
      </c>
      <c r="F38">
        <f>old_sf!F38-new_sf!F38</f>
        <v>0</v>
      </c>
      <c r="G38">
        <f>old_sf!G38-new_sf!G38</f>
        <v>0</v>
      </c>
      <c r="H38">
        <f>old_sf!H38-new_sf!H38</f>
        <v>0</v>
      </c>
      <c r="I38">
        <f>old_sf!I38-new_sf!I38</f>
        <v>0</v>
      </c>
      <c r="J38">
        <f>old_sf!J38-new_sf!J38</f>
        <v>0</v>
      </c>
      <c r="K38">
        <f>old_sf!K38-new_sf!K38</f>
        <v>0</v>
      </c>
      <c r="L38">
        <f>old_sf!L38-new_sf!L38</f>
        <v>0</v>
      </c>
      <c r="M38">
        <f>old_sf!M38-new_sf!M38</f>
        <v>0</v>
      </c>
      <c r="N38">
        <f>old_sf!N38-new_sf!N38</f>
        <v>0</v>
      </c>
      <c r="O38">
        <f>old_sf!O38-new_sf!O38</f>
        <v>0</v>
      </c>
      <c r="P38">
        <f>old_sf!P38-new_sf!P38</f>
        <v>0</v>
      </c>
      <c r="Q38">
        <f>old_sf!Q38-new_sf!Q38</f>
        <v>0</v>
      </c>
      <c r="R38">
        <f>old_sf!R38-new_sf!R38</f>
        <v>0</v>
      </c>
      <c r="S38">
        <f>old_sf!S38-new_sf!S38</f>
        <v>0</v>
      </c>
      <c r="T38">
        <f>old_sf!T38-new_sf!T38</f>
        <v>0</v>
      </c>
      <c r="U38">
        <f>old_sf!U38-new_sf!U38</f>
        <v>0</v>
      </c>
      <c r="V38">
        <f>old_sf!V38-new_sf!V38</f>
        <v>0</v>
      </c>
      <c r="W38">
        <f>old_sf!W38-new_sf!W38</f>
        <v>0</v>
      </c>
      <c r="X38">
        <f>old_sf!X38-new_sf!X38</f>
        <v>0</v>
      </c>
      <c r="Y38">
        <f>old_sf!Y38-new_sf!Y38</f>
        <v>0</v>
      </c>
      <c r="Z38">
        <f>old_sf!Z38-new_sf!Z38</f>
        <v>0</v>
      </c>
      <c r="AA38">
        <f>old_sf!AA38-new_sf!AA38</f>
        <v>0</v>
      </c>
      <c r="AB38">
        <f>old_sf!AB38-new_sf!AB38</f>
        <v>0</v>
      </c>
      <c r="AC38">
        <f>old_sf!AC38-new_sf!AC38</f>
        <v>0</v>
      </c>
      <c r="AD38">
        <f>old_sf!AD38-new_sf!AD38</f>
        <v>0</v>
      </c>
      <c r="AE38">
        <f>old_sf!AE38-new_sf!AE38</f>
        <v>0</v>
      </c>
      <c r="AF38">
        <f>old_sf!AF38-new_sf!AF38</f>
        <v>0</v>
      </c>
      <c r="AG38">
        <f>old_sf!AG38-new_sf!AG38</f>
        <v>0</v>
      </c>
      <c r="AH38">
        <f>old_sf!AH38-new_sf!AH38</f>
        <v>0</v>
      </c>
      <c r="AI38">
        <f>old_sf!AI38-new_sf!AI38</f>
        <v>0</v>
      </c>
      <c r="AJ38">
        <f>old_sf!AJ38-new_sf!AJ38</f>
        <v>0</v>
      </c>
      <c r="AK38">
        <f>old_sf!AK38-new_sf!AK38</f>
        <v>0</v>
      </c>
      <c r="AL38">
        <f>old_sf!AL38-new_sf!AL38</f>
        <v>0</v>
      </c>
      <c r="AM38">
        <f>old_sf!AM38-new_sf!AM38</f>
        <v>0</v>
      </c>
      <c r="AN38">
        <f>old_sf!AN38-new_sf!AN38</f>
        <v>0</v>
      </c>
      <c r="AO38">
        <f>old_sf!AO38-new_sf!AO38</f>
        <v>0</v>
      </c>
      <c r="AP38">
        <f>old_sf!AP38-new_sf!AP38</f>
        <v>0</v>
      </c>
      <c r="AQ38">
        <f>old_sf!AQ38-new_sf!AQ38</f>
        <v>0</v>
      </c>
      <c r="AR38">
        <f>old_sf!AR38-new_sf!AR38</f>
        <v>0</v>
      </c>
      <c r="AS38">
        <f>old_sf!AS38-new_sf!AS38</f>
        <v>0</v>
      </c>
      <c r="AT38">
        <f>old_sf!AT38-new_sf!AT38</f>
        <v>0</v>
      </c>
      <c r="AU38">
        <f>old_sf!AU38-new_sf!AU38</f>
        <v>0</v>
      </c>
      <c r="AV38">
        <f>old_sf!AV38-new_sf!AV38</f>
        <v>0</v>
      </c>
      <c r="AW38">
        <f>old_sf!AW38-new_sf!AW38</f>
        <v>0</v>
      </c>
      <c r="AX38">
        <f>old_sf!AX38-new_sf!AX38</f>
        <v>0</v>
      </c>
    </row>
    <row r="39" spans="1:50" x14ac:dyDescent="0.25">
      <c r="A39">
        <f>old_sf!A39-new_sf!A39</f>
        <v>0</v>
      </c>
      <c r="B39">
        <f>old_sf!B39-new_sf!B39</f>
        <v>0</v>
      </c>
      <c r="C39">
        <f>old_sf!C39-new_sf!C39</f>
        <v>0</v>
      </c>
      <c r="D39">
        <f>old_sf!D39-new_sf!D39</f>
        <v>0</v>
      </c>
      <c r="E39">
        <f>old_sf!E39-new_sf!E39</f>
        <v>0</v>
      </c>
      <c r="F39">
        <f>old_sf!F39-new_sf!F39</f>
        <v>0</v>
      </c>
      <c r="G39">
        <f>old_sf!G39-new_sf!G39</f>
        <v>0</v>
      </c>
      <c r="H39">
        <f>old_sf!H39-new_sf!H39</f>
        <v>0</v>
      </c>
      <c r="I39">
        <f>old_sf!I39-new_sf!I39</f>
        <v>0</v>
      </c>
      <c r="J39">
        <f>old_sf!J39-new_sf!J39</f>
        <v>0</v>
      </c>
      <c r="K39">
        <f>old_sf!K39-new_sf!K39</f>
        <v>0</v>
      </c>
      <c r="L39">
        <f>old_sf!L39-new_sf!L39</f>
        <v>0</v>
      </c>
      <c r="M39">
        <f>old_sf!M39-new_sf!M39</f>
        <v>0</v>
      </c>
      <c r="N39">
        <f>old_sf!N39-new_sf!N39</f>
        <v>0</v>
      </c>
      <c r="O39">
        <f>old_sf!O39-new_sf!O39</f>
        <v>0</v>
      </c>
      <c r="P39">
        <f>old_sf!P39-new_sf!P39</f>
        <v>0</v>
      </c>
      <c r="Q39">
        <f>old_sf!Q39-new_sf!Q39</f>
        <v>0</v>
      </c>
      <c r="R39">
        <f>old_sf!R39-new_sf!R39</f>
        <v>0</v>
      </c>
      <c r="S39">
        <f>old_sf!S39-new_sf!S39</f>
        <v>0</v>
      </c>
      <c r="T39">
        <f>old_sf!T39-new_sf!T39</f>
        <v>0</v>
      </c>
      <c r="U39">
        <f>old_sf!U39-new_sf!U39</f>
        <v>0</v>
      </c>
      <c r="V39">
        <f>old_sf!V39-new_sf!V39</f>
        <v>0</v>
      </c>
      <c r="W39">
        <f>old_sf!W39-new_sf!W39</f>
        <v>0</v>
      </c>
      <c r="X39">
        <f>old_sf!X39-new_sf!X39</f>
        <v>0</v>
      </c>
      <c r="Y39">
        <f>old_sf!Y39-new_sf!Y39</f>
        <v>0</v>
      </c>
      <c r="Z39">
        <f>old_sf!Z39-new_sf!Z39</f>
        <v>0</v>
      </c>
      <c r="AA39">
        <f>old_sf!AA39-new_sf!AA39</f>
        <v>0</v>
      </c>
      <c r="AB39">
        <f>old_sf!AB39-new_sf!AB39</f>
        <v>0</v>
      </c>
      <c r="AC39">
        <f>old_sf!AC39-new_sf!AC39</f>
        <v>0</v>
      </c>
      <c r="AD39">
        <f>old_sf!AD39-new_sf!AD39</f>
        <v>0</v>
      </c>
      <c r="AE39">
        <f>old_sf!AE39-new_sf!AE39</f>
        <v>0</v>
      </c>
      <c r="AF39">
        <f>old_sf!AF39-new_sf!AF39</f>
        <v>0</v>
      </c>
      <c r="AG39">
        <f>old_sf!AG39-new_sf!AG39</f>
        <v>0</v>
      </c>
      <c r="AH39">
        <f>old_sf!AH39-new_sf!AH39</f>
        <v>0</v>
      </c>
      <c r="AI39">
        <f>old_sf!AI39-new_sf!AI39</f>
        <v>0</v>
      </c>
      <c r="AJ39">
        <f>old_sf!AJ39-new_sf!AJ39</f>
        <v>0</v>
      </c>
      <c r="AK39">
        <f>old_sf!AK39-new_sf!AK39</f>
        <v>0</v>
      </c>
      <c r="AL39">
        <f>old_sf!AL39-new_sf!AL39</f>
        <v>0</v>
      </c>
      <c r="AM39">
        <f>old_sf!AM39-new_sf!AM39</f>
        <v>0</v>
      </c>
      <c r="AN39">
        <f>old_sf!AN39-new_sf!AN39</f>
        <v>0</v>
      </c>
      <c r="AO39">
        <f>old_sf!AO39-new_sf!AO39</f>
        <v>0</v>
      </c>
      <c r="AP39">
        <f>old_sf!AP39-new_sf!AP39</f>
        <v>0</v>
      </c>
      <c r="AQ39">
        <f>old_sf!AQ39-new_sf!AQ39</f>
        <v>0</v>
      </c>
      <c r="AR39">
        <f>old_sf!AR39-new_sf!AR39</f>
        <v>0</v>
      </c>
      <c r="AS39">
        <f>old_sf!AS39-new_sf!AS39</f>
        <v>0</v>
      </c>
      <c r="AT39">
        <f>old_sf!AT39-new_sf!AT39</f>
        <v>0</v>
      </c>
      <c r="AU39">
        <f>old_sf!AU39-new_sf!AU39</f>
        <v>0</v>
      </c>
      <c r="AV39">
        <f>old_sf!AV39-new_sf!AV39</f>
        <v>0</v>
      </c>
      <c r="AW39">
        <f>old_sf!AW39-new_sf!AW39</f>
        <v>0</v>
      </c>
      <c r="AX39">
        <f>old_sf!AX39-new_sf!AX39</f>
        <v>0</v>
      </c>
    </row>
    <row r="40" spans="1:50" x14ac:dyDescent="0.25">
      <c r="A40">
        <f>old_sf!A40-new_sf!A40</f>
        <v>0</v>
      </c>
      <c r="B40">
        <f>old_sf!B40-new_sf!B40</f>
        <v>0</v>
      </c>
      <c r="C40">
        <f>old_sf!C40-new_sf!C40</f>
        <v>0</v>
      </c>
      <c r="D40">
        <f>old_sf!D40-new_sf!D40</f>
        <v>0</v>
      </c>
      <c r="E40">
        <f>old_sf!E40-new_sf!E40</f>
        <v>0</v>
      </c>
      <c r="F40">
        <f>old_sf!F40-new_sf!F40</f>
        <v>0</v>
      </c>
      <c r="G40">
        <f>old_sf!G40-new_sf!G40</f>
        <v>0</v>
      </c>
      <c r="H40">
        <f>old_sf!H40-new_sf!H40</f>
        <v>0</v>
      </c>
      <c r="I40">
        <f>old_sf!I40-new_sf!I40</f>
        <v>0</v>
      </c>
      <c r="J40">
        <f>old_sf!J40-new_sf!J40</f>
        <v>0</v>
      </c>
      <c r="K40">
        <f>old_sf!K40-new_sf!K40</f>
        <v>0</v>
      </c>
      <c r="L40">
        <f>old_sf!L40-new_sf!L40</f>
        <v>0</v>
      </c>
      <c r="M40">
        <f>old_sf!M40-new_sf!M40</f>
        <v>0</v>
      </c>
      <c r="N40">
        <f>old_sf!N40-new_sf!N40</f>
        <v>0</v>
      </c>
      <c r="O40">
        <f>old_sf!O40-new_sf!O40</f>
        <v>0</v>
      </c>
      <c r="P40">
        <f>old_sf!P40-new_sf!P40</f>
        <v>0</v>
      </c>
      <c r="Q40">
        <f>old_sf!Q40-new_sf!Q40</f>
        <v>0</v>
      </c>
      <c r="R40">
        <f>old_sf!R40-new_sf!R40</f>
        <v>0</v>
      </c>
      <c r="S40">
        <f>old_sf!S40-new_sf!S40</f>
        <v>0</v>
      </c>
      <c r="T40">
        <f>old_sf!T40-new_sf!T40</f>
        <v>0</v>
      </c>
      <c r="U40">
        <f>old_sf!U40-new_sf!U40</f>
        <v>0</v>
      </c>
      <c r="V40">
        <f>old_sf!V40-new_sf!V40</f>
        <v>0</v>
      </c>
      <c r="W40">
        <f>old_sf!W40-new_sf!W40</f>
        <v>0</v>
      </c>
      <c r="X40">
        <f>old_sf!X40-new_sf!X40</f>
        <v>0</v>
      </c>
      <c r="Y40">
        <f>old_sf!Y40-new_sf!Y40</f>
        <v>0</v>
      </c>
      <c r="Z40">
        <f>old_sf!Z40-new_sf!Z40</f>
        <v>0</v>
      </c>
      <c r="AA40">
        <f>old_sf!AA40-new_sf!AA40</f>
        <v>0</v>
      </c>
      <c r="AB40">
        <f>old_sf!AB40-new_sf!AB40</f>
        <v>0</v>
      </c>
      <c r="AC40">
        <f>old_sf!AC40-new_sf!AC40</f>
        <v>0</v>
      </c>
      <c r="AD40">
        <f>old_sf!AD40-new_sf!AD40</f>
        <v>0</v>
      </c>
      <c r="AE40">
        <f>old_sf!AE40-new_sf!AE40</f>
        <v>0</v>
      </c>
      <c r="AF40">
        <f>old_sf!AF40-new_sf!AF40</f>
        <v>0</v>
      </c>
      <c r="AG40">
        <f>old_sf!AG40-new_sf!AG40</f>
        <v>0</v>
      </c>
      <c r="AH40">
        <f>old_sf!AH40-new_sf!AH40</f>
        <v>0</v>
      </c>
      <c r="AI40">
        <f>old_sf!AI40-new_sf!AI40</f>
        <v>0</v>
      </c>
      <c r="AJ40">
        <f>old_sf!AJ40-new_sf!AJ40</f>
        <v>0</v>
      </c>
      <c r="AK40">
        <f>old_sf!AK40-new_sf!AK40</f>
        <v>0</v>
      </c>
      <c r="AL40">
        <f>old_sf!AL40-new_sf!AL40</f>
        <v>0</v>
      </c>
      <c r="AM40">
        <f>old_sf!AM40-new_sf!AM40</f>
        <v>0</v>
      </c>
      <c r="AN40">
        <f>old_sf!AN40-new_sf!AN40</f>
        <v>0</v>
      </c>
      <c r="AO40">
        <f>old_sf!AO40-new_sf!AO40</f>
        <v>0</v>
      </c>
      <c r="AP40">
        <f>old_sf!AP40-new_sf!AP40</f>
        <v>0</v>
      </c>
      <c r="AQ40">
        <f>old_sf!AQ40-new_sf!AQ40</f>
        <v>0</v>
      </c>
      <c r="AR40">
        <f>old_sf!AR40-new_sf!AR40</f>
        <v>0</v>
      </c>
      <c r="AS40">
        <f>old_sf!AS40-new_sf!AS40</f>
        <v>0</v>
      </c>
      <c r="AT40">
        <f>old_sf!AT40-new_sf!AT40</f>
        <v>0</v>
      </c>
      <c r="AU40">
        <f>old_sf!AU40-new_sf!AU40</f>
        <v>0</v>
      </c>
      <c r="AV40">
        <f>old_sf!AV40-new_sf!AV40</f>
        <v>0</v>
      </c>
      <c r="AW40">
        <f>old_sf!AW40-new_sf!AW40</f>
        <v>0</v>
      </c>
      <c r="AX40">
        <f>old_sf!AX40-new_sf!AX40</f>
        <v>0</v>
      </c>
    </row>
    <row r="41" spans="1:50" x14ac:dyDescent="0.25">
      <c r="A41">
        <f>old_sf!A41-new_sf!A41</f>
        <v>0</v>
      </c>
      <c r="B41">
        <f>old_sf!B41-new_sf!B41</f>
        <v>0</v>
      </c>
      <c r="C41">
        <f>old_sf!C41-new_sf!C41</f>
        <v>0</v>
      </c>
      <c r="D41">
        <f>old_sf!D41-new_sf!D41</f>
        <v>0</v>
      </c>
      <c r="E41">
        <f>old_sf!E41-new_sf!E41</f>
        <v>0</v>
      </c>
      <c r="F41">
        <f>old_sf!F41-new_sf!F41</f>
        <v>0</v>
      </c>
      <c r="G41">
        <f>old_sf!G41-new_sf!G41</f>
        <v>0</v>
      </c>
      <c r="H41">
        <f>old_sf!H41-new_sf!H41</f>
        <v>0</v>
      </c>
      <c r="I41">
        <f>old_sf!I41-new_sf!I41</f>
        <v>0</v>
      </c>
      <c r="J41">
        <f>old_sf!J41-new_sf!J41</f>
        <v>0</v>
      </c>
      <c r="K41">
        <f>old_sf!K41-new_sf!K41</f>
        <v>0</v>
      </c>
      <c r="L41">
        <f>old_sf!L41-new_sf!L41</f>
        <v>0</v>
      </c>
      <c r="M41">
        <f>old_sf!M41-new_sf!M41</f>
        <v>0</v>
      </c>
      <c r="N41">
        <f>old_sf!N41-new_sf!N41</f>
        <v>0</v>
      </c>
      <c r="O41">
        <f>old_sf!O41-new_sf!O41</f>
        <v>0</v>
      </c>
      <c r="P41">
        <f>old_sf!P41-new_sf!P41</f>
        <v>0</v>
      </c>
      <c r="Q41">
        <f>old_sf!Q41-new_sf!Q41</f>
        <v>0</v>
      </c>
      <c r="R41">
        <f>old_sf!R41-new_sf!R41</f>
        <v>0</v>
      </c>
      <c r="S41">
        <f>old_sf!S41-new_sf!S41</f>
        <v>0</v>
      </c>
      <c r="T41">
        <f>old_sf!T41-new_sf!T41</f>
        <v>0</v>
      </c>
      <c r="U41">
        <f>old_sf!U41-new_sf!U41</f>
        <v>0</v>
      </c>
      <c r="V41">
        <f>old_sf!V41-new_sf!V41</f>
        <v>0</v>
      </c>
      <c r="W41">
        <f>old_sf!W41-new_sf!W41</f>
        <v>0</v>
      </c>
      <c r="X41">
        <f>old_sf!X41-new_sf!X41</f>
        <v>0</v>
      </c>
      <c r="Y41">
        <f>old_sf!Y41-new_sf!Y41</f>
        <v>0</v>
      </c>
      <c r="Z41">
        <f>old_sf!Z41-new_sf!Z41</f>
        <v>0</v>
      </c>
      <c r="AA41">
        <f>old_sf!AA41-new_sf!AA41</f>
        <v>0</v>
      </c>
      <c r="AB41">
        <f>old_sf!AB41-new_sf!AB41</f>
        <v>0</v>
      </c>
      <c r="AC41">
        <f>old_sf!AC41-new_sf!AC41</f>
        <v>0</v>
      </c>
      <c r="AD41">
        <f>old_sf!AD41-new_sf!AD41</f>
        <v>0</v>
      </c>
      <c r="AE41">
        <f>old_sf!AE41-new_sf!AE41</f>
        <v>0</v>
      </c>
      <c r="AF41">
        <f>old_sf!AF41-new_sf!AF41</f>
        <v>0</v>
      </c>
      <c r="AG41">
        <f>old_sf!AG41-new_sf!AG41</f>
        <v>0</v>
      </c>
      <c r="AH41">
        <f>old_sf!AH41-new_sf!AH41</f>
        <v>0</v>
      </c>
      <c r="AI41">
        <f>old_sf!AI41-new_sf!AI41</f>
        <v>0</v>
      </c>
      <c r="AJ41">
        <f>old_sf!AJ41-new_sf!AJ41</f>
        <v>0</v>
      </c>
      <c r="AK41">
        <f>old_sf!AK41-new_sf!AK41</f>
        <v>0</v>
      </c>
      <c r="AL41">
        <f>old_sf!AL41-new_sf!AL41</f>
        <v>0</v>
      </c>
      <c r="AM41">
        <f>old_sf!AM41-new_sf!AM41</f>
        <v>0</v>
      </c>
      <c r="AN41">
        <f>old_sf!AN41-new_sf!AN41</f>
        <v>0</v>
      </c>
      <c r="AO41">
        <f>old_sf!AO41-new_sf!AO41</f>
        <v>0</v>
      </c>
      <c r="AP41">
        <f>old_sf!AP41-new_sf!AP41</f>
        <v>0</v>
      </c>
      <c r="AQ41">
        <f>old_sf!AQ41-new_sf!AQ41</f>
        <v>0</v>
      </c>
      <c r="AR41">
        <f>old_sf!AR41-new_sf!AR41</f>
        <v>0</v>
      </c>
      <c r="AS41">
        <f>old_sf!AS41-new_sf!AS41</f>
        <v>0</v>
      </c>
      <c r="AT41">
        <f>old_sf!AT41-new_sf!AT41</f>
        <v>0</v>
      </c>
      <c r="AU41">
        <f>old_sf!AU41-new_sf!AU41</f>
        <v>0</v>
      </c>
      <c r="AV41">
        <f>old_sf!AV41-new_sf!AV41</f>
        <v>0</v>
      </c>
      <c r="AW41">
        <f>old_sf!AW41-new_sf!AW41</f>
        <v>0</v>
      </c>
      <c r="AX41">
        <f>old_sf!AX41-new_sf!AX41</f>
        <v>0</v>
      </c>
    </row>
    <row r="42" spans="1:50" x14ac:dyDescent="0.25">
      <c r="A42">
        <f>old_sf!A42-new_sf!A42</f>
        <v>0</v>
      </c>
      <c r="B42">
        <f>old_sf!B42-new_sf!B42</f>
        <v>0</v>
      </c>
      <c r="C42">
        <f>old_sf!C42-new_sf!C42</f>
        <v>0</v>
      </c>
      <c r="D42">
        <f>old_sf!D42-new_sf!D42</f>
        <v>0</v>
      </c>
      <c r="E42">
        <f>old_sf!E42-new_sf!E42</f>
        <v>0</v>
      </c>
      <c r="F42">
        <f>old_sf!F42-new_sf!F42</f>
        <v>0</v>
      </c>
      <c r="G42">
        <f>old_sf!G42-new_sf!G42</f>
        <v>0</v>
      </c>
      <c r="H42">
        <f>old_sf!H42-new_sf!H42</f>
        <v>0</v>
      </c>
      <c r="I42">
        <f>old_sf!I42-new_sf!I42</f>
        <v>0</v>
      </c>
      <c r="J42">
        <f>old_sf!J42-new_sf!J42</f>
        <v>0</v>
      </c>
      <c r="K42">
        <f>old_sf!K42-new_sf!K42</f>
        <v>0</v>
      </c>
      <c r="L42">
        <f>old_sf!L42-new_sf!L42</f>
        <v>0</v>
      </c>
      <c r="M42">
        <f>old_sf!M42-new_sf!M42</f>
        <v>0</v>
      </c>
      <c r="N42">
        <f>old_sf!N42-new_sf!N42</f>
        <v>0</v>
      </c>
      <c r="O42">
        <f>old_sf!O42-new_sf!O42</f>
        <v>0</v>
      </c>
      <c r="P42">
        <f>old_sf!P42-new_sf!P42</f>
        <v>0</v>
      </c>
      <c r="Q42">
        <f>old_sf!Q42-new_sf!Q42</f>
        <v>0</v>
      </c>
      <c r="R42">
        <f>old_sf!R42-new_sf!R42</f>
        <v>0</v>
      </c>
      <c r="S42">
        <f>old_sf!S42-new_sf!S42</f>
        <v>0</v>
      </c>
      <c r="T42">
        <f>old_sf!T42-new_sf!T42</f>
        <v>0</v>
      </c>
      <c r="U42">
        <f>old_sf!U42-new_sf!U42</f>
        <v>0</v>
      </c>
      <c r="V42">
        <f>old_sf!V42-new_sf!V42</f>
        <v>0</v>
      </c>
      <c r="W42">
        <f>old_sf!W42-new_sf!W42</f>
        <v>0</v>
      </c>
      <c r="X42">
        <f>old_sf!X42-new_sf!X42</f>
        <v>0</v>
      </c>
      <c r="Y42">
        <f>old_sf!Y42-new_sf!Y42</f>
        <v>0</v>
      </c>
      <c r="Z42">
        <f>old_sf!Z42-new_sf!Z42</f>
        <v>0</v>
      </c>
      <c r="AA42">
        <f>old_sf!AA42-new_sf!AA42</f>
        <v>0</v>
      </c>
      <c r="AB42">
        <f>old_sf!AB42-new_sf!AB42</f>
        <v>0</v>
      </c>
      <c r="AC42">
        <f>old_sf!AC42-new_sf!AC42</f>
        <v>0</v>
      </c>
      <c r="AD42">
        <f>old_sf!AD42-new_sf!AD42</f>
        <v>0</v>
      </c>
      <c r="AE42">
        <f>old_sf!AE42-new_sf!AE42</f>
        <v>0</v>
      </c>
      <c r="AF42">
        <f>old_sf!AF42-new_sf!AF42</f>
        <v>0</v>
      </c>
      <c r="AG42">
        <f>old_sf!AG42-new_sf!AG42</f>
        <v>0</v>
      </c>
      <c r="AH42">
        <f>old_sf!AH42-new_sf!AH42</f>
        <v>0</v>
      </c>
      <c r="AI42">
        <f>old_sf!AI42-new_sf!AI42</f>
        <v>0</v>
      </c>
      <c r="AJ42">
        <f>old_sf!AJ42-new_sf!AJ42</f>
        <v>0</v>
      </c>
      <c r="AK42">
        <f>old_sf!AK42-new_sf!AK42</f>
        <v>0</v>
      </c>
      <c r="AL42">
        <f>old_sf!AL42-new_sf!AL42</f>
        <v>0</v>
      </c>
      <c r="AM42">
        <f>old_sf!AM42-new_sf!AM42</f>
        <v>0</v>
      </c>
      <c r="AN42">
        <f>old_sf!AN42-new_sf!AN42</f>
        <v>0</v>
      </c>
      <c r="AO42">
        <f>old_sf!AO42-new_sf!AO42</f>
        <v>0</v>
      </c>
      <c r="AP42">
        <f>old_sf!AP42-new_sf!AP42</f>
        <v>0</v>
      </c>
      <c r="AQ42">
        <f>old_sf!AQ42-new_sf!AQ42</f>
        <v>0</v>
      </c>
      <c r="AR42">
        <f>old_sf!AR42-new_sf!AR42</f>
        <v>0</v>
      </c>
      <c r="AS42">
        <f>old_sf!AS42-new_sf!AS42</f>
        <v>0</v>
      </c>
      <c r="AT42">
        <f>old_sf!AT42-new_sf!AT42</f>
        <v>0</v>
      </c>
      <c r="AU42">
        <f>old_sf!AU42-new_sf!AU42</f>
        <v>0</v>
      </c>
      <c r="AV42">
        <f>old_sf!AV42-new_sf!AV42</f>
        <v>0</v>
      </c>
      <c r="AW42">
        <f>old_sf!AW42-new_sf!AW42</f>
        <v>0</v>
      </c>
      <c r="AX42">
        <f>old_sf!AX42-new_sf!AX42</f>
        <v>0</v>
      </c>
    </row>
    <row r="43" spans="1:50" x14ac:dyDescent="0.25">
      <c r="A43">
        <f>old_sf!A43-new_sf!A43</f>
        <v>0</v>
      </c>
      <c r="B43">
        <f>old_sf!B43-new_sf!B43</f>
        <v>0</v>
      </c>
      <c r="C43">
        <f>old_sf!C43-new_sf!C43</f>
        <v>0</v>
      </c>
      <c r="D43">
        <f>old_sf!D43-new_sf!D43</f>
        <v>0</v>
      </c>
      <c r="E43">
        <f>old_sf!E43-new_sf!E43</f>
        <v>0</v>
      </c>
      <c r="F43">
        <f>old_sf!F43-new_sf!F43</f>
        <v>0</v>
      </c>
      <c r="G43">
        <f>old_sf!G43-new_sf!G43</f>
        <v>0</v>
      </c>
      <c r="H43">
        <f>old_sf!H43-new_sf!H43</f>
        <v>0</v>
      </c>
      <c r="I43">
        <f>old_sf!I43-new_sf!I43</f>
        <v>0</v>
      </c>
      <c r="J43">
        <f>old_sf!J43-new_sf!J43</f>
        <v>0</v>
      </c>
      <c r="K43">
        <f>old_sf!K43-new_sf!K43</f>
        <v>0</v>
      </c>
      <c r="L43">
        <f>old_sf!L43-new_sf!L43</f>
        <v>0</v>
      </c>
      <c r="M43">
        <f>old_sf!M43-new_sf!M43</f>
        <v>0</v>
      </c>
      <c r="N43">
        <f>old_sf!N43-new_sf!N43</f>
        <v>0</v>
      </c>
      <c r="O43">
        <f>old_sf!O43-new_sf!O43</f>
        <v>0</v>
      </c>
      <c r="P43">
        <f>old_sf!P43-new_sf!P43</f>
        <v>0</v>
      </c>
      <c r="Q43">
        <f>old_sf!Q43-new_sf!Q43</f>
        <v>0</v>
      </c>
      <c r="R43">
        <f>old_sf!R43-new_sf!R43</f>
        <v>0</v>
      </c>
      <c r="S43">
        <f>old_sf!S43-new_sf!S43</f>
        <v>0</v>
      </c>
      <c r="T43">
        <f>old_sf!T43-new_sf!T43</f>
        <v>0</v>
      </c>
      <c r="U43">
        <f>old_sf!U43-new_sf!U43</f>
        <v>0</v>
      </c>
      <c r="V43">
        <f>old_sf!V43-new_sf!V43</f>
        <v>0</v>
      </c>
      <c r="W43">
        <f>old_sf!W43-new_sf!W43</f>
        <v>0</v>
      </c>
      <c r="X43">
        <f>old_sf!X43-new_sf!X43</f>
        <v>0</v>
      </c>
      <c r="Y43">
        <f>old_sf!Y43-new_sf!Y43</f>
        <v>0</v>
      </c>
      <c r="Z43">
        <f>old_sf!Z43-new_sf!Z43</f>
        <v>0</v>
      </c>
      <c r="AA43">
        <f>old_sf!AA43-new_sf!AA43</f>
        <v>0</v>
      </c>
      <c r="AB43">
        <f>old_sf!AB43-new_sf!AB43</f>
        <v>0</v>
      </c>
      <c r="AC43">
        <f>old_sf!AC43-new_sf!AC43</f>
        <v>0</v>
      </c>
      <c r="AD43">
        <f>old_sf!AD43-new_sf!AD43</f>
        <v>0</v>
      </c>
      <c r="AE43">
        <f>old_sf!AE43-new_sf!AE43</f>
        <v>0</v>
      </c>
      <c r="AF43">
        <f>old_sf!AF43-new_sf!AF43</f>
        <v>0</v>
      </c>
      <c r="AG43">
        <f>old_sf!AG43-new_sf!AG43</f>
        <v>0</v>
      </c>
      <c r="AH43">
        <f>old_sf!AH43-new_sf!AH43</f>
        <v>0</v>
      </c>
      <c r="AI43">
        <f>old_sf!AI43-new_sf!AI43</f>
        <v>0</v>
      </c>
      <c r="AJ43">
        <f>old_sf!AJ43-new_sf!AJ43</f>
        <v>0</v>
      </c>
      <c r="AK43">
        <f>old_sf!AK43-new_sf!AK43</f>
        <v>0</v>
      </c>
      <c r="AL43">
        <f>old_sf!AL43-new_sf!AL43</f>
        <v>0</v>
      </c>
      <c r="AM43">
        <f>old_sf!AM43-new_sf!AM43</f>
        <v>0</v>
      </c>
      <c r="AN43">
        <f>old_sf!AN43-new_sf!AN43</f>
        <v>0</v>
      </c>
      <c r="AO43">
        <f>old_sf!AO43-new_sf!AO43</f>
        <v>0</v>
      </c>
      <c r="AP43">
        <f>old_sf!AP43-new_sf!AP43</f>
        <v>0</v>
      </c>
      <c r="AQ43">
        <f>old_sf!AQ43-new_sf!AQ43</f>
        <v>0</v>
      </c>
      <c r="AR43">
        <f>old_sf!AR43-new_sf!AR43</f>
        <v>0</v>
      </c>
      <c r="AS43">
        <f>old_sf!AS43-new_sf!AS43</f>
        <v>0</v>
      </c>
      <c r="AT43">
        <f>old_sf!AT43-new_sf!AT43</f>
        <v>0</v>
      </c>
      <c r="AU43">
        <f>old_sf!AU43-new_sf!AU43</f>
        <v>0</v>
      </c>
      <c r="AV43">
        <f>old_sf!AV43-new_sf!AV43</f>
        <v>0</v>
      </c>
      <c r="AW43">
        <f>old_sf!AW43-new_sf!AW43</f>
        <v>0</v>
      </c>
      <c r="AX43">
        <f>old_sf!AX43-new_sf!AX43</f>
        <v>0</v>
      </c>
    </row>
    <row r="44" spans="1:50" x14ac:dyDescent="0.25">
      <c r="A44">
        <f>old_sf!A44-new_sf!A44</f>
        <v>0</v>
      </c>
      <c r="B44">
        <f>old_sf!B44-new_sf!B44</f>
        <v>0</v>
      </c>
      <c r="C44">
        <f>old_sf!C44-new_sf!C44</f>
        <v>0</v>
      </c>
      <c r="D44">
        <f>old_sf!D44-new_sf!D44</f>
        <v>0</v>
      </c>
      <c r="E44">
        <f>old_sf!E44-new_sf!E44</f>
        <v>0</v>
      </c>
      <c r="F44">
        <f>old_sf!F44-new_sf!F44</f>
        <v>0</v>
      </c>
      <c r="G44">
        <f>old_sf!G44-new_sf!G44</f>
        <v>0</v>
      </c>
      <c r="H44">
        <f>old_sf!H44-new_sf!H44</f>
        <v>0</v>
      </c>
      <c r="I44">
        <f>old_sf!I44-new_sf!I44</f>
        <v>0</v>
      </c>
      <c r="J44">
        <f>old_sf!J44-new_sf!J44</f>
        <v>0</v>
      </c>
      <c r="K44">
        <f>old_sf!K44-new_sf!K44</f>
        <v>0</v>
      </c>
      <c r="L44">
        <f>old_sf!L44-new_sf!L44</f>
        <v>0</v>
      </c>
      <c r="M44">
        <f>old_sf!M44-new_sf!M44</f>
        <v>0</v>
      </c>
      <c r="N44">
        <f>old_sf!N44-new_sf!N44</f>
        <v>0</v>
      </c>
      <c r="O44">
        <f>old_sf!O44-new_sf!O44</f>
        <v>0</v>
      </c>
      <c r="P44">
        <f>old_sf!P44-new_sf!P44</f>
        <v>0</v>
      </c>
      <c r="Q44">
        <f>old_sf!Q44-new_sf!Q44</f>
        <v>0</v>
      </c>
      <c r="R44">
        <f>old_sf!R44-new_sf!R44</f>
        <v>0</v>
      </c>
      <c r="S44">
        <f>old_sf!S44-new_sf!S44</f>
        <v>0</v>
      </c>
      <c r="T44">
        <f>old_sf!T44-new_sf!T44</f>
        <v>0</v>
      </c>
      <c r="U44">
        <f>old_sf!U44-new_sf!U44</f>
        <v>0</v>
      </c>
      <c r="V44">
        <f>old_sf!V44-new_sf!V44</f>
        <v>0</v>
      </c>
      <c r="W44">
        <f>old_sf!W44-new_sf!W44</f>
        <v>0</v>
      </c>
      <c r="X44">
        <f>old_sf!X44-new_sf!X44</f>
        <v>0</v>
      </c>
      <c r="Y44">
        <f>old_sf!Y44-new_sf!Y44</f>
        <v>0</v>
      </c>
      <c r="Z44">
        <f>old_sf!Z44-new_sf!Z44</f>
        <v>0</v>
      </c>
      <c r="AA44">
        <f>old_sf!AA44-new_sf!AA44</f>
        <v>0</v>
      </c>
      <c r="AB44">
        <f>old_sf!AB44-new_sf!AB44</f>
        <v>0</v>
      </c>
      <c r="AC44">
        <f>old_sf!AC44-new_sf!AC44</f>
        <v>0</v>
      </c>
      <c r="AD44">
        <f>old_sf!AD44-new_sf!AD44</f>
        <v>0</v>
      </c>
      <c r="AE44">
        <f>old_sf!AE44-new_sf!AE44</f>
        <v>0</v>
      </c>
      <c r="AF44">
        <f>old_sf!AF44-new_sf!AF44</f>
        <v>0</v>
      </c>
      <c r="AG44">
        <f>old_sf!AG44-new_sf!AG44</f>
        <v>0</v>
      </c>
      <c r="AH44">
        <f>old_sf!AH44-new_sf!AH44</f>
        <v>0</v>
      </c>
      <c r="AI44">
        <f>old_sf!AI44-new_sf!AI44</f>
        <v>0</v>
      </c>
      <c r="AJ44">
        <f>old_sf!AJ44-new_sf!AJ44</f>
        <v>0</v>
      </c>
      <c r="AK44">
        <f>old_sf!AK44-new_sf!AK44</f>
        <v>0</v>
      </c>
      <c r="AL44">
        <f>old_sf!AL44-new_sf!AL44</f>
        <v>0</v>
      </c>
      <c r="AM44">
        <f>old_sf!AM44-new_sf!AM44</f>
        <v>0</v>
      </c>
      <c r="AN44">
        <f>old_sf!AN44-new_sf!AN44</f>
        <v>0</v>
      </c>
      <c r="AO44">
        <f>old_sf!AO44-new_sf!AO44</f>
        <v>0</v>
      </c>
      <c r="AP44">
        <f>old_sf!AP44-new_sf!AP44</f>
        <v>0</v>
      </c>
      <c r="AQ44">
        <f>old_sf!AQ44-new_sf!AQ44</f>
        <v>0</v>
      </c>
      <c r="AR44">
        <f>old_sf!AR44-new_sf!AR44</f>
        <v>0</v>
      </c>
      <c r="AS44">
        <f>old_sf!AS44-new_sf!AS44</f>
        <v>0</v>
      </c>
      <c r="AT44">
        <f>old_sf!AT44-new_sf!AT44</f>
        <v>0</v>
      </c>
      <c r="AU44">
        <f>old_sf!AU44-new_sf!AU44</f>
        <v>0</v>
      </c>
      <c r="AV44">
        <f>old_sf!AV44-new_sf!AV44</f>
        <v>0</v>
      </c>
      <c r="AW44">
        <f>old_sf!AW44-new_sf!AW44</f>
        <v>0</v>
      </c>
      <c r="AX44">
        <f>old_sf!AX44-new_sf!AX44</f>
        <v>0</v>
      </c>
    </row>
    <row r="45" spans="1:50" x14ac:dyDescent="0.25">
      <c r="A45">
        <f>old_sf!A45-new_sf!A45</f>
        <v>0</v>
      </c>
      <c r="B45">
        <f>old_sf!B45-new_sf!B45</f>
        <v>0</v>
      </c>
      <c r="C45">
        <f>old_sf!C45-new_sf!C45</f>
        <v>0</v>
      </c>
      <c r="D45">
        <f>old_sf!D45-new_sf!D45</f>
        <v>0</v>
      </c>
      <c r="E45">
        <f>old_sf!E45-new_sf!E45</f>
        <v>0</v>
      </c>
      <c r="F45">
        <f>old_sf!F45-new_sf!F45</f>
        <v>0</v>
      </c>
      <c r="G45">
        <f>old_sf!G45-new_sf!G45</f>
        <v>0</v>
      </c>
      <c r="H45">
        <f>old_sf!H45-new_sf!H45</f>
        <v>0</v>
      </c>
      <c r="I45">
        <f>old_sf!I45-new_sf!I45</f>
        <v>0</v>
      </c>
      <c r="J45">
        <f>old_sf!J45-new_sf!J45</f>
        <v>0</v>
      </c>
      <c r="K45">
        <f>old_sf!K45-new_sf!K45</f>
        <v>0</v>
      </c>
      <c r="L45">
        <f>old_sf!L45-new_sf!L45</f>
        <v>0</v>
      </c>
      <c r="M45">
        <f>old_sf!M45-new_sf!M45</f>
        <v>0</v>
      </c>
      <c r="N45">
        <f>old_sf!N45-new_sf!N45</f>
        <v>0</v>
      </c>
      <c r="O45">
        <f>old_sf!O45-new_sf!O45</f>
        <v>0</v>
      </c>
      <c r="P45">
        <f>old_sf!P45-new_sf!P45</f>
        <v>0</v>
      </c>
      <c r="Q45">
        <f>old_sf!Q45-new_sf!Q45</f>
        <v>0</v>
      </c>
      <c r="R45">
        <f>old_sf!R45-new_sf!R45</f>
        <v>0</v>
      </c>
      <c r="S45">
        <f>old_sf!S45-new_sf!S45</f>
        <v>0</v>
      </c>
      <c r="T45">
        <f>old_sf!T45-new_sf!T45</f>
        <v>0</v>
      </c>
      <c r="U45">
        <f>old_sf!U45-new_sf!U45</f>
        <v>0</v>
      </c>
      <c r="V45">
        <f>old_sf!V45-new_sf!V45</f>
        <v>0</v>
      </c>
      <c r="W45">
        <f>old_sf!W45-new_sf!W45</f>
        <v>0</v>
      </c>
      <c r="X45">
        <f>old_sf!X45-new_sf!X45</f>
        <v>0</v>
      </c>
      <c r="Y45">
        <f>old_sf!Y45-new_sf!Y45</f>
        <v>0</v>
      </c>
      <c r="Z45">
        <f>old_sf!Z45-new_sf!Z45</f>
        <v>0</v>
      </c>
      <c r="AA45">
        <f>old_sf!AA45-new_sf!AA45</f>
        <v>0</v>
      </c>
      <c r="AB45">
        <f>old_sf!AB45-new_sf!AB45</f>
        <v>0</v>
      </c>
      <c r="AC45">
        <f>old_sf!AC45-new_sf!AC45</f>
        <v>0</v>
      </c>
      <c r="AD45">
        <f>old_sf!AD45-new_sf!AD45</f>
        <v>0</v>
      </c>
      <c r="AE45">
        <f>old_sf!AE45-new_sf!AE45</f>
        <v>0</v>
      </c>
      <c r="AF45">
        <f>old_sf!AF45-new_sf!AF45</f>
        <v>0</v>
      </c>
      <c r="AG45">
        <f>old_sf!AG45-new_sf!AG45</f>
        <v>0</v>
      </c>
      <c r="AH45">
        <f>old_sf!AH45-new_sf!AH45</f>
        <v>0</v>
      </c>
      <c r="AI45">
        <f>old_sf!AI45-new_sf!AI45</f>
        <v>0</v>
      </c>
      <c r="AJ45">
        <f>old_sf!AJ45-new_sf!AJ45</f>
        <v>0</v>
      </c>
      <c r="AK45">
        <f>old_sf!AK45-new_sf!AK45</f>
        <v>0</v>
      </c>
      <c r="AL45">
        <f>old_sf!AL45-new_sf!AL45</f>
        <v>0</v>
      </c>
      <c r="AM45">
        <f>old_sf!AM45-new_sf!AM45</f>
        <v>0</v>
      </c>
      <c r="AN45">
        <f>old_sf!AN45-new_sf!AN45</f>
        <v>0</v>
      </c>
      <c r="AO45">
        <f>old_sf!AO45-new_sf!AO45</f>
        <v>0</v>
      </c>
      <c r="AP45">
        <f>old_sf!AP45-new_sf!AP45</f>
        <v>0</v>
      </c>
      <c r="AQ45">
        <f>old_sf!AQ45-new_sf!AQ45</f>
        <v>0</v>
      </c>
      <c r="AR45">
        <f>old_sf!AR45-new_sf!AR45</f>
        <v>0</v>
      </c>
      <c r="AS45">
        <f>old_sf!AS45-new_sf!AS45</f>
        <v>0</v>
      </c>
      <c r="AT45">
        <f>old_sf!AT45-new_sf!AT45</f>
        <v>0</v>
      </c>
      <c r="AU45">
        <f>old_sf!AU45-new_sf!AU45</f>
        <v>0</v>
      </c>
      <c r="AV45">
        <f>old_sf!AV45-new_sf!AV45</f>
        <v>0</v>
      </c>
      <c r="AW45">
        <f>old_sf!AW45-new_sf!AW45</f>
        <v>0</v>
      </c>
      <c r="AX45">
        <f>old_sf!AX45-new_sf!AX45</f>
        <v>0</v>
      </c>
    </row>
    <row r="46" spans="1:50" x14ac:dyDescent="0.25">
      <c r="A46">
        <f>old_sf!A46-new_sf!A46</f>
        <v>0</v>
      </c>
      <c r="B46">
        <f>old_sf!B46-new_sf!B46</f>
        <v>0</v>
      </c>
      <c r="C46">
        <f>old_sf!C46-new_sf!C46</f>
        <v>0</v>
      </c>
      <c r="D46">
        <f>old_sf!D46-new_sf!D46</f>
        <v>0</v>
      </c>
      <c r="E46">
        <f>old_sf!E46-new_sf!E46</f>
        <v>0</v>
      </c>
      <c r="F46">
        <f>old_sf!F46-new_sf!F46</f>
        <v>0</v>
      </c>
      <c r="G46">
        <f>old_sf!G46-new_sf!G46</f>
        <v>0</v>
      </c>
      <c r="H46">
        <f>old_sf!H46-new_sf!H46</f>
        <v>0</v>
      </c>
      <c r="I46">
        <f>old_sf!I46-new_sf!I46</f>
        <v>0</v>
      </c>
      <c r="J46">
        <f>old_sf!J46-new_sf!J46</f>
        <v>0</v>
      </c>
      <c r="K46">
        <f>old_sf!K46-new_sf!K46</f>
        <v>0</v>
      </c>
      <c r="L46">
        <f>old_sf!L46-new_sf!L46</f>
        <v>0</v>
      </c>
      <c r="M46">
        <f>old_sf!M46-new_sf!M46</f>
        <v>0</v>
      </c>
      <c r="N46">
        <f>old_sf!N46-new_sf!N46</f>
        <v>0</v>
      </c>
      <c r="O46">
        <f>old_sf!O46-new_sf!O46</f>
        <v>0</v>
      </c>
      <c r="P46">
        <f>old_sf!P46-new_sf!P46</f>
        <v>0</v>
      </c>
      <c r="Q46">
        <f>old_sf!Q46-new_sf!Q46</f>
        <v>0</v>
      </c>
      <c r="R46">
        <f>old_sf!R46-new_sf!R46</f>
        <v>0</v>
      </c>
      <c r="S46">
        <f>old_sf!S46-new_sf!S46</f>
        <v>0</v>
      </c>
      <c r="T46">
        <f>old_sf!T46-new_sf!T46</f>
        <v>0</v>
      </c>
      <c r="U46">
        <f>old_sf!U46-new_sf!U46</f>
        <v>0</v>
      </c>
      <c r="V46">
        <f>old_sf!V46-new_sf!V46</f>
        <v>0</v>
      </c>
      <c r="W46">
        <f>old_sf!W46-new_sf!W46</f>
        <v>0</v>
      </c>
      <c r="X46">
        <f>old_sf!X46-new_sf!X46</f>
        <v>0</v>
      </c>
      <c r="Y46">
        <f>old_sf!Y46-new_sf!Y46</f>
        <v>0</v>
      </c>
      <c r="Z46">
        <f>old_sf!Z46-new_sf!Z46</f>
        <v>0</v>
      </c>
      <c r="AA46">
        <f>old_sf!AA46-new_sf!AA46</f>
        <v>0</v>
      </c>
      <c r="AB46">
        <f>old_sf!AB46-new_sf!AB46</f>
        <v>0</v>
      </c>
      <c r="AC46">
        <f>old_sf!AC46-new_sf!AC46</f>
        <v>0</v>
      </c>
      <c r="AD46">
        <f>old_sf!AD46-new_sf!AD46</f>
        <v>0</v>
      </c>
      <c r="AE46">
        <f>old_sf!AE46-new_sf!AE46</f>
        <v>0</v>
      </c>
      <c r="AF46">
        <f>old_sf!AF46-new_sf!AF46</f>
        <v>0</v>
      </c>
      <c r="AG46">
        <f>old_sf!AG46-new_sf!AG46</f>
        <v>0</v>
      </c>
      <c r="AH46">
        <f>old_sf!AH46-new_sf!AH46</f>
        <v>0</v>
      </c>
      <c r="AI46">
        <f>old_sf!AI46-new_sf!AI46</f>
        <v>0</v>
      </c>
      <c r="AJ46">
        <f>old_sf!AJ46-new_sf!AJ46</f>
        <v>0</v>
      </c>
      <c r="AK46">
        <f>old_sf!AK46-new_sf!AK46</f>
        <v>0</v>
      </c>
      <c r="AL46">
        <f>old_sf!AL46-new_sf!AL46</f>
        <v>0</v>
      </c>
      <c r="AM46">
        <f>old_sf!AM46-new_sf!AM46</f>
        <v>0</v>
      </c>
      <c r="AN46">
        <f>old_sf!AN46-new_sf!AN46</f>
        <v>0</v>
      </c>
      <c r="AO46">
        <f>old_sf!AO46-new_sf!AO46</f>
        <v>0</v>
      </c>
      <c r="AP46">
        <f>old_sf!AP46-new_sf!AP46</f>
        <v>0</v>
      </c>
      <c r="AQ46">
        <f>old_sf!AQ46-new_sf!AQ46</f>
        <v>0</v>
      </c>
      <c r="AR46">
        <f>old_sf!AR46-new_sf!AR46</f>
        <v>0</v>
      </c>
      <c r="AS46">
        <f>old_sf!AS46-new_sf!AS46</f>
        <v>0</v>
      </c>
      <c r="AT46">
        <f>old_sf!AT46-new_sf!AT46</f>
        <v>0</v>
      </c>
      <c r="AU46">
        <f>old_sf!AU46-new_sf!AU46</f>
        <v>0</v>
      </c>
      <c r="AV46">
        <f>old_sf!AV46-new_sf!AV46</f>
        <v>0</v>
      </c>
      <c r="AW46">
        <f>old_sf!AW46-new_sf!AW46</f>
        <v>0</v>
      </c>
      <c r="AX46">
        <f>old_sf!AX46-new_sf!AX46</f>
        <v>0</v>
      </c>
    </row>
    <row r="47" spans="1:50" x14ac:dyDescent="0.25">
      <c r="A47">
        <f>old_sf!A47-new_sf!A47</f>
        <v>0</v>
      </c>
      <c r="B47">
        <f>old_sf!B47-new_sf!B47</f>
        <v>0</v>
      </c>
      <c r="C47">
        <f>old_sf!C47-new_sf!C47</f>
        <v>0</v>
      </c>
      <c r="D47">
        <f>old_sf!D47-new_sf!D47</f>
        <v>0</v>
      </c>
      <c r="E47">
        <f>old_sf!E47-new_sf!E47</f>
        <v>0</v>
      </c>
      <c r="F47">
        <f>old_sf!F47-new_sf!F47</f>
        <v>0</v>
      </c>
      <c r="G47">
        <f>old_sf!G47-new_sf!G47</f>
        <v>0</v>
      </c>
      <c r="H47">
        <f>old_sf!H47-new_sf!H47</f>
        <v>0</v>
      </c>
      <c r="I47">
        <f>old_sf!I47-new_sf!I47</f>
        <v>0</v>
      </c>
      <c r="J47">
        <f>old_sf!J47-new_sf!J47</f>
        <v>0</v>
      </c>
      <c r="K47">
        <f>old_sf!K47-new_sf!K47</f>
        <v>0</v>
      </c>
      <c r="L47">
        <f>old_sf!L47-new_sf!L47</f>
        <v>0</v>
      </c>
      <c r="M47">
        <f>old_sf!M47-new_sf!M47</f>
        <v>0</v>
      </c>
      <c r="N47">
        <f>old_sf!N47-new_sf!N47</f>
        <v>0</v>
      </c>
      <c r="O47">
        <f>old_sf!O47-new_sf!O47</f>
        <v>0</v>
      </c>
      <c r="P47">
        <f>old_sf!P47-new_sf!P47</f>
        <v>0</v>
      </c>
      <c r="Q47">
        <f>old_sf!Q47-new_sf!Q47</f>
        <v>0</v>
      </c>
      <c r="R47">
        <f>old_sf!R47-new_sf!R47</f>
        <v>0</v>
      </c>
      <c r="S47">
        <f>old_sf!S47-new_sf!S47</f>
        <v>0</v>
      </c>
      <c r="T47">
        <f>old_sf!T47-new_sf!T47</f>
        <v>0</v>
      </c>
      <c r="U47">
        <f>old_sf!U47-new_sf!U47</f>
        <v>0</v>
      </c>
      <c r="V47">
        <f>old_sf!V47-new_sf!V47</f>
        <v>0</v>
      </c>
      <c r="W47">
        <f>old_sf!W47-new_sf!W47</f>
        <v>0</v>
      </c>
      <c r="X47">
        <f>old_sf!X47-new_sf!X47</f>
        <v>0</v>
      </c>
      <c r="Y47">
        <f>old_sf!Y47-new_sf!Y47</f>
        <v>0</v>
      </c>
      <c r="Z47">
        <f>old_sf!Z47-new_sf!Z47</f>
        <v>0</v>
      </c>
      <c r="AA47">
        <f>old_sf!AA47-new_sf!AA47</f>
        <v>0</v>
      </c>
      <c r="AB47">
        <f>old_sf!AB47-new_sf!AB47</f>
        <v>0</v>
      </c>
      <c r="AC47">
        <f>old_sf!AC47-new_sf!AC47</f>
        <v>0</v>
      </c>
      <c r="AD47">
        <f>old_sf!AD47-new_sf!AD47</f>
        <v>0</v>
      </c>
      <c r="AE47">
        <f>old_sf!AE47-new_sf!AE47</f>
        <v>0</v>
      </c>
      <c r="AF47">
        <f>old_sf!AF47-new_sf!AF47</f>
        <v>0</v>
      </c>
      <c r="AG47">
        <f>old_sf!AG47-new_sf!AG47</f>
        <v>0</v>
      </c>
      <c r="AH47">
        <f>old_sf!AH47-new_sf!AH47</f>
        <v>0</v>
      </c>
      <c r="AI47">
        <f>old_sf!AI47-new_sf!AI47</f>
        <v>0</v>
      </c>
      <c r="AJ47">
        <f>old_sf!AJ47-new_sf!AJ47</f>
        <v>0</v>
      </c>
      <c r="AK47">
        <f>old_sf!AK47-new_sf!AK47</f>
        <v>0</v>
      </c>
      <c r="AL47">
        <f>old_sf!AL47-new_sf!AL47</f>
        <v>0</v>
      </c>
      <c r="AM47">
        <f>old_sf!AM47-new_sf!AM47</f>
        <v>0</v>
      </c>
      <c r="AN47">
        <f>old_sf!AN47-new_sf!AN47</f>
        <v>0</v>
      </c>
      <c r="AO47">
        <f>old_sf!AO47-new_sf!AO47</f>
        <v>0</v>
      </c>
      <c r="AP47">
        <f>old_sf!AP47-new_sf!AP47</f>
        <v>0</v>
      </c>
      <c r="AQ47">
        <f>old_sf!AQ47-new_sf!AQ47</f>
        <v>0</v>
      </c>
      <c r="AR47">
        <f>old_sf!AR47-new_sf!AR47</f>
        <v>0</v>
      </c>
      <c r="AS47">
        <f>old_sf!AS47-new_sf!AS47</f>
        <v>0</v>
      </c>
      <c r="AT47">
        <f>old_sf!AT47-new_sf!AT47</f>
        <v>0</v>
      </c>
      <c r="AU47">
        <f>old_sf!AU47-new_sf!AU47</f>
        <v>0</v>
      </c>
      <c r="AV47">
        <f>old_sf!AV47-new_sf!AV47</f>
        <v>0</v>
      </c>
      <c r="AW47">
        <f>old_sf!AW47-new_sf!AW47</f>
        <v>0</v>
      </c>
      <c r="AX47">
        <f>old_sf!AX47-new_sf!AX47</f>
        <v>0</v>
      </c>
    </row>
    <row r="48" spans="1:50" x14ac:dyDescent="0.25">
      <c r="A48">
        <f>old_sf!A48-new_sf!A48</f>
        <v>0</v>
      </c>
      <c r="B48">
        <f>old_sf!B48-new_sf!B48</f>
        <v>0</v>
      </c>
      <c r="C48">
        <f>old_sf!C48-new_sf!C48</f>
        <v>0</v>
      </c>
      <c r="D48">
        <f>old_sf!D48-new_sf!D48</f>
        <v>0</v>
      </c>
      <c r="E48">
        <f>old_sf!E48-new_sf!E48</f>
        <v>0</v>
      </c>
      <c r="F48">
        <f>old_sf!F48-new_sf!F48</f>
        <v>0</v>
      </c>
      <c r="G48">
        <f>old_sf!G48-new_sf!G48</f>
        <v>0</v>
      </c>
      <c r="H48">
        <f>old_sf!H48-new_sf!H48</f>
        <v>0</v>
      </c>
      <c r="I48">
        <f>old_sf!I48-new_sf!I48</f>
        <v>0</v>
      </c>
      <c r="J48">
        <f>old_sf!J48-new_sf!J48</f>
        <v>0</v>
      </c>
      <c r="K48">
        <f>old_sf!K48-new_sf!K48</f>
        <v>0</v>
      </c>
      <c r="L48">
        <f>old_sf!L48-new_sf!L48</f>
        <v>0</v>
      </c>
      <c r="M48">
        <f>old_sf!M48-new_sf!M48</f>
        <v>0</v>
      </c>
      <c r="N48">
        <f>old_sf!N48-new_sf!N48</f>
        <v>0</v>
      </c>
      <c r="O48">
        <f>old_sf!O48-new_sf!O48</f>
        <v>0</v>
      </c>
      <c r="P48">
        <f>old_sf!P48-new_sf!P48</f>
        <v>0</v>
      </c>
      <c r="Q48">
        <f>old_sf!Q48-new_sf!Q48</f>
        <v>0</v>
      </c>
      <c r="R48">
        <f>old_sf!R48-new_sf!R48</f>
        <v>0</v>
      </c>
      <c r="S48">
        <f>old_sf!S48-new_sf!S48</f>
        <v>0</v>
      </c>
      <c r="T48">
        <f>old_sf!T48-new_sf!T48</f>
        <v>0</v>
      </c>
      <c r="U48">
        <f>old_sf!U48-new_sf!U48</f>
        <v>0</v>
      </c>
      <c r="V48">
        <f>old_sf!V48-new_sf!V48</f>
        <v>0</v>
      </c>
      <c r="W48">
        <f>old_sf!W48-new_sf!W48</f>
        <v>0</v>
      </c>
      <c r="X48">
        <f>old_sf!X48-new_sf!X48</f>
        <v>0</v>
      </c>
      <c r="Y48">
        <f>old_sf!Y48-new_sf!Y48</f>
        <v>0</v>
      </c>
      <c r="Z48">
        <f>old_sf!Z48-new_sf!Z48</f>
        <v>0</v>
      </c>
      <c r="AA48">
        <f>old_sf!AA48-new_sf!AA48</f>
        <v>0</v>
      </c>
      <c r="AB48">
        <f>old_sf!AB48-new_sf!AB48</f>
        <v>0</v>
      </c>
      <c r="AC48">
        <f>old_sf!AC48-new_sf!AC48</f>
        <v>0</v>
      </c>
      <c r="AD48">
        <f>old_sf!AD48-new_sf!AD48</f>
        <v>0</v>
      </c>
      <c r="AE48">
        <f>old_sf!AE48-new_sf!AE48</f>
        <v>0</v>
      </c>
      <c r="AF48">
        <f>old_sf!AF48-new_sf!AF48</f>
        <v>0</v>
      </c>
      <c r="AG48">
        <f>old_sf!AG48-new_sf!AG48</f>
        <v>0</v>
      </c>
      <c r="AH48">
        <f>old_sf!AH48-new_sf!AH48</f>
        <v>0</v>
      </c>
      <c r="AI48">
        <f>old_sf!AI48-new_sf!AI48</f>
        <v>0</v>
      </c>
      <c r="AJ48">
        <f>old_sf!AJ48-new_sf!AJ48</f>
        <v>0</v>
      </c>
      <c r="AK48">
        <f>old_sf!AK48-new_sf!AK48</f>
        <v>0</v>
      </c>
      <c r="AL48">
        <f>old_sf!AL48-new_sf!AL48</f>
        <v>0</v>
      </c>
      <c r="AM48">
        <f>old_sf!AM48-new_sf!AM48</f>
        <v>0</v>
      </c>
      <c r="AN48">
        <f>old_sf!AN48-new_sf!AN48</f>
        <v>0</v>
      </c>
      <c r="AO48">
        <f>old_sf!AO48-new_sf!AO48</f>
        <v>0</v>
      </c>
      <c r="AP48">
        <f>old_sf!AP48-new_sf!AP48</f>
        <v>0</v>
      </c>
      <c r="AQ48">
        <f>old_sf!AQ48-new_sf!AQ48</f>
        <v>0</v>
      </c>
      <c r="AR48">
        <f>old_sf!AR48-new_sf!AR48</f>
        <v>0</v>
      </c>
      <c r="AS48">
        <f>old_sf!AS48-new_sf!AS48</f>
        <v>0</v>
      </c>
      <c r="AT48">
        <f>old_sf!AT48-new_sf!AT48</f>
        <v>0</v>
      </c>
      <c r="AU48">
        <f>old_sf!AU48-new_sf!AU48</f>
        <v>0</v>
      </c>
      <c r="AV48">
        <f>old_sf!AV48-new_sf!AV48</f>
        <v>0</v>
      </c>
      <c r="AW48">
        <f>old_sf!AW48-new_sf!AW48</f>
        <v>0</v>
      </c>
      <c r="AX48">
        <f>old_sf!AX48-new_sf!AX48</f>
        <v>0</v>
      </c>
    </row>
    <row r="49" spans="1:50" x14ac:dyDescent="0.25">
      <c r="A49">
        <f>old_sf!A49-new_sf!A49</f>
        <v>0</v>
      </c>
      <c r="B49">
        <f>old_sf!B49-new_sf!B49</f>
        <v>0</v>
      </c>
      <c r="C49">
        <f>old_sf!C49-new_sf!C49</f>
        <v>0</v>
      </c>
      <c r="D49">
        <f>old_sf!D49-new_sf!D49</f>
        <v>0</v>
      </c>
      <c r="E49">
        <f>old_sf!E49-new_sf!E49</f>
        <v>0</v>
      </c>
      <c r="F49">
        <f>old_sf!F49-new_sf!F49</f>
        <v>0</v>
      </c>
      <c r="G49">
        <f>old_sf!G49-new_sf!G49</f>
        <v>0</v>
      </c>
      <c r="H49">
        <f>old_sf!H49-new_sf!H49</f>
        <v>0</v>
      </c>
      <c r="I49">
        <f>old_sf!I49-new_sf!I49</f>
        <v>0</v>
      </c>
      <c r="J49">
        <f>old_sf!J49-new_sf!J49</f>
        <v>0</v>
      </c>
      <c r="K49">
        <f>old_sf!K49-new_sf!K49</f>
        <v>0</v>
      </c>
      <c r="L49">
        <f>old_sf!L49-new_sf!L49</f>
        <v>0</v>
      </c>
      <c r="M49">
        <f>old_sf!M49-new_sf!M49</f>
        <v>0</v>
      </c>
      <c r="N49">
        <f>old_sf!N49-new_sf!N49</f>
        <v>0</v>
      </c>
      <c r="O49">
        <f>old_sf!O49-new_sf!O49</f>
        <v>0</v>
      </c>
      <c r="P49">
        <f>old_sf!P49-new_sf!P49</f>
        <v>0</v>
      </c>
      <c r="Q49">
        <f>old_sf!Q49-new_sf!Q49</f>
        <v>0</v>
      </c>
      <c r="R49">
        <f>old_sf!R49-new_sf!R49</f>
        <v>0</v>
      </c>
      <c r="S49">
        <f>old_sf!S49-new_sf!S49</f>
        <v>0</v>
      </c>
      <c r="T49">
        <f>old_sf!T49-new_sf!T49</f>
        <v>0</v>
      </c>
      <c r="U49">
        <f>old_sf!U49-new_sf!U49</f>
        <v>0</v>
      </c>
      <c r="V49">
        <f>old_sf!V49-new_sf!V49</f>
        <v>0</v>
      </c>
      <c r="W49">
        <f>old_sf!W49-new_sf!W49</f>
        <v>0</v>
      </c>
      <c r="X49">
        <f>old_sf!X49-new_sf!X49</f>
        <v>0</v>
      </c>
      <c r="Y49">
        <f>old_sf!Y49-new_sf!Y49</f>
        <v>0</v>
      </c>
      <c r="Z49">
        <f>old_sf!Z49-new_sf!Z49</f>
        <v>0</v>
      </c>
      <c r="AA49">
        <f>old_sf!AA49-new_sf!AA49</f>
        <v>0</v>
      </c>
      <c r="AB49">
        <f>old_sf!AB49-new_sf!AB49</f>
        <v>0</v>
      </c>
      <c r="AC49">
        <f>old_sf!AC49-new_sf!AC49</f>
        <v>0</v>
      </c>
      <c r="AD49">
        <f>old_sf!AD49-new_sf!AD49</f>
        <v>0</v>
      </c>
      <c r="AE49">
        <f>old_sf!AE49-new_sf!AE49</f>
        <v>0</v>
      </c>
      <c r="AF49">
        <f>old_sf!AF49-new_sf!AF49</f>
        <v>0</v>
      </c>
      <c r="AG49">
        <f>old_sf!AG49-new_sf!AG49</f>
        <v>0</v>
      </c>
      <c r="AH49">
        <f>old_sf!AH49-new_sf!AH49</f>
        <v>0</v>
      </c>
      <c r="AI49">
        <f>old_sf!AI49-new_sf!AI49</f>
        <v>0</v>
      </c>
      <c r="AJ49">
        <f>old_sf!AJ49-new_sf!AJ49</f>
        <v>0</v>
      </c>
      <c r="AK49">
        <f>old_sf!AK49-new_sf!AK49</f>
        <v>0</v>
      </c>
      <c r="AL49">
        <f>old_sf!AL49-new_sf!AL49</f>
        <v>0</v>
      </c>
      <c r="AM49">
        <f>old_sf!AM49-new_sf!AM49</f>
        <v>0</v>
      </c>
      <c r="AN49">
        <f>old_sf!AN49-new_sf!AN49</f>
        <v>0</v>
      </c>
      <c r="AO49">
        <f>old_sf!AO49-new_sf!AO49</f>
        <v>0</v>
      </c>
      <c r="AP49">
        <f>old_sf!AP49-new_sf!AP49</f>
        <v>0</v>
      </c>
      <c r="AQ49">
        <f>old_sf!AQ49-new_sf!AQ49</f>
        <v>0</v>
      </c>
      <c r="AR49">
        <f>old_sf!AR49-new_sf!AR49</f>
        <v>0</v>
      </c>
      <c r="AS49">
        <f>old_sf!AS49-new_sf!AS49</f>
        <v>0</v>
      </c>
      <c r="AT49">
        <f>old_sf!AT49-new_sf!AT49</f>
        <v>0</v>
      </c>
      <c r="AU49">
        <f>old_sf!AU49-new_sf!AU49</f>
        <v>0</v>
      </c>
      <c r="AV49">
        <f>old_sf!AV49-new_sf!AV49</f>
        <v>0</v>
      </c>
      <c r="AW49">
        <f>old_sf!AW49-new_sf!AW49</f>
        <v>0</v>
      </c>
      <c r="AX49">
        <f>old_sf!AX49-new_sf!AX49</f>
        <v>0</v>
      </c>
    </row>
    <row r="50" spans="1:50" x14ac:dyDescent="0.25">
      <c r="A50">
        <f>old_sf!A50-new_sf!A50</f>
        <v>0</v>
      </c>
      <c r="B50">
        <f>old_sf!B50-new_sf!B50</f>
        <v>0</v>
      </c>
      <c r="C50">
        <f>old_sf!C50-new_sf!C50</f>
        <v>0</v>
      </c>
      <c r="D50">
        <f>old_sf!D50-new_sf!D50</f>
        <v>0</v>
      </c>
      <c r="E50">
        <f>old_sf!E50-new_sf!E50</f>
        <v>0</v>
      </c>
      <c r="F50">
        <f>old_sf!F50-new_sf!F50</f>
        <v>0</v>
      </c>
      <c r="G50">
        <f>old_sf!G50-new_sf!G50</f>
        <v>0</v>
      </c>
      <c r="H50">
        <f>old_sf!H50-new_sf!H50</f>
        <v>0</v>
      </c>
      <c r="I50">
        <f>old_sf!I50-new_sf!I50</f>
        <v>0</v>
      </c>
      <c r="J50">
        <f>old_sf!J50-new_sf!J50</f>
        <v>0</v>
      </c>
      <c r="K50">
        <f>old_sf!K50-new_sf!K50</f>
        <v>0</v>
      </c>
      <c r="L50">
        <f>old_sf!L50-new_sf!L50</f>
        <v>0</v>
      </c>
      <c r="M50">
        <f>old_sf!M50-new_sf!M50</f>
        <v>0</v>
      </c>
      <c r="N50">
        <f>old_sf!N50-new_sf!N50</f>
        <v>0</v>
      </c>
      <c r="O50">
        <f>old_sf!O50-new_sf!O50</f>
        <v>0</v>
      </c>
      <c r="P50">
        <f>old_sf!P50-new_sf!P50</f>
        <v>0</v>
      </c>
      <c r="Q50">
        <f>old_sf!Q50-new_sf!Q50</f>
        <v>0</v>
      </c>
      <c r="R50">
        <f>old_sf!R50-new_sf!R50</f>
        <v>0</v>
      </c>
      <c r="S50">
        <f>old_sf!S50-new_sf!S50</f>
        <v>0</v>
      </c>
      <c r="T50">
        <f>old_sf!T50-new_sf!T50</f>
        <v>0</v>
      </c>
      <c r="U50">
        <f>old_sf!U50-new_sf!U50</f>
        <v>0</v>
      </c>
      <c r="V50">
        <f>old_sf!V50-new_sf!V50</f>
        <v>0</v>
      </c>
      <c r="W50">
        <f>old_sf!W50-new_sf!W50</f>
        <v>0</v>
      </c>
      <c r="X50">
        <f>old_sf!X50-new_sf!X50</f>
        <v>0</v>
      </c>
      <c r="Y50">
        <f>old_sf!Y50-new_sf!Y50</f>
        <v>0</v>
      </c>
      <c r="Z50">
        <f>old_sf!Z50-new_sf!Z50</f>
        <v>0</v>
      </c>
      <c r="AA50">
        <f>old_sf!AA50-new_sf!AA50</f>
        <v>0</v>
      </c>
      <c r="AB50">
        <f>old_sf!AB50-new_sf!AB50</f>
        <v>0</v>
      </c>
      <c r="AC50">
        <f>old_sf!AC50-new_sf!AC50</f>
        <v>0</v>
      </c>
      <c r="AD50">
        <f>old_sf!AD50-new_sf!AD50</f>
        <v>0</v>
      </c>
      <c r="AE50">
        <f>old_sf!AE50-new_sf!AE50</f>
        <v>0</v>
      </c>
      <c r="AF50">
        <f>old_sf!AF50-new_sf!AF50</f>
        <v>0</v>
      </c>
      <c r="AG50">
        <f>old_sf!AG50-new_sf!AG50</f>
        <v>0</v>
      </c>
      <c r="AH50">
        <f>old_sf!AH50-new_sf!AH50</f>
        <v>0</v>
      </c>
      <c r="AI50">
        <f>old_sf!AI50-new_sf!AI50</f>
        <v>0</v>
      </c>
      <c r="AJ50">
        <f>old_sf!AJ50-new_sf!AJ50</f>
        <v>0</v>
      </c>
      <c r="AK50">
        <f>old_sf!AK50-new_sf!AK50</f>
        <v>0</v>
      </c>
      <c r="AL50">
        <f>old_sf!AL50-new_sf!AL50</f>
        <v>0</v>
      </c>
      <c r="AM50">
        <f>old_sf!AM50-new_sf!AM50</f>
        <v>0</v>
      </c>
      <c r="AN50">
        <f>old_sf!AN50-new_sf!AN50</f>
        <v>0</v>
      </c>
      <c r="AO50">
        <f>old_sf!AO50-new_sf!AO50</f>
        <v>0</v>
      </c>
      <c r="AP50">
        <f>old_sf!AP50-new_sf!AP50</f>
        <v>0</v>
      </c>
      <c r="AQ50">
        <f>old_sf!AQ50-new_sf!AQ50</f>
        <v>0</v>
      </c>
      <c r="AR50">
        <f>old_sf!AR50-new_sf!AR50</f>
        <v>0</v>
      </c>
      <c r="AS50">
        <f>old_sf!AS50-new_sf!AS50</f>
        <v>0</v>
      </c>
      <c r="AT50">
        <f>old_sf!AT50-new_sf!AT50</f>
        <v>0</v>
      </c>
      <c r="AU50">
        <f>old_sf!AU50-new_sf!AU50</f>
        <v>0</v>
      </c>
      <c r="AV50">
        <f>old_sf!AV50-new_sf!AV50</f>
        <v>0</v>
      </c>
      <c r="AW50">
        <f>old_sf!AW50-new_sf!AW50</f>
        <v>0</v>
      </c>
      <c r="AX50">
        <f>old_sf!AX50-new_sf!AX50</f>
        <v>0</v>
      </c>
    </row>
    <row r="51" spans="1:50" x14ac:dyDescent="0.25">
      <c r="A51">
        <f>old_sf!A51-new_sf!A51</f>
        <v>0</v>
      </c>
      <c r="B51">
        <f>old_sf!B51-new_sf!B51</f>
        <v>0</v>
      </c>
      <c r="C51">
        <f>old_sf!C51-new_sf!C51</f>
        <v>0</v>
      </c>
      <c r="D51">
        <f>old_sf!D51-new_sf!D51</f>
        <v>0</v>
      </c>
      <c r="E51">
        <f>old_sf!E51-new_sf!E51</f>
        <v>0</v>
      </c>
      <c r="F51">
        <f>old_sf!F51-new_sf!F51</f>
        <v>0</v>
      </c>
      <c r="G51">
        <f>old_sf!G51-new_sf!G51</f>
        <v>0</v>
      </c>
      <c r="H51">
        <f>old_sf!H51-new_sf!H51</f>
        <v>0</v>
      </c>
      <c r="I51">
        <f>old_sf!I51-new_sf!I51</f>
        <v>0</v>
      </c>
      <c r="J51">
        <f>old_sf!J51-new_sf!J51</f>
        <v>0</v>
      </c>
      <c r="K51">
        <f>old_sf!K51-new_sf!K51</f>
        <v>0</v>
      </c>
      <c r="L51">
        <f>old_sf!L51-new_sf!L51</f>
        <v>0</v>
      </c>
      <c r="M51">
        <f>old_sf!M51-new_sf!M51</f>
        <v>0</v>
      </c>
      <c r="N51">
        <f>old_sf!N51-new_sf!N51</f>
        <v>0</v>
      </c>
      <c r="O51">
        <f>old_sf!O51-new_sf!O51</f>
        <v>0</v>
      </c>
      <c r="P51">
        <f>old_sf!P51-new_sf!P51</f>
        <v>0</v>
      </c>
      <c r="Q51">
        <f>old_sf!Q51-new_sf!Q51</f>
        <v>0</v>
      </c>
      <c r="R51">
        <f>old_sf!R51-new_sf!R51</f>
        <v>0</v>
      </c>
      <c r="S51">
        <f>old_sf!S51-new_sf!S51</f>
        <v>0</v>
      </c>
      <c r="T51">
        <f>old_sf!T51-new_sf!T51</f>
        <v>0</v>
      </c>
      <c r="U51">
        <f>old_sf!U51-new_sf!U51</f>
        <v>0</v>
      </c>
      <c r="V51">
        <f>old_sf!V51-new_sf!V51</f>
        <v>0</v>
      </c>
      <c r="W51">
        <f>old_sf!W51-new_sf!W51</f>
        <v>0</v>
      </c>
      <c r="X51">
        <f>old_sf!X51-new_sf!X51</f>
        <v>0</v>
      </c>
      <c r="Y51">
        <f>old_sf!Y51-new_sf!Y51</f>
        <v>0</v>
      </c>
      <c r="Z51">
        <f>old_sf!Z51-new_sf!Z51</f>
        <v>0</v>
      </c>
      <c r="AA51">
        <f>old_sf!AA51-new_sf!AA51</f>
        <v>0</v>
      </c>
      <c r="AB51">
        <f>old_sf!AB51-new_sf!AB51</f>
        <v>0</v>
      </c>
      <c r="AC51">
        <f>old_sf!AC51-new_sf!AC51</f>
        <v>0</v>
      </c>
      <c r="AD51">
        <f>old_sf!AD51-new_sf!AD51</f>
        <v>0</v>
      </c>
      <c r="AE51">
        <f>old_sf!AE51-new_sf!AE51</f>
        <v>0</v>
      </c>
      <c r="AF51">
        <f>old_sf!AF51-new_sf!AF51</f>
        <v>0</v>
      </c>
      <c r="AG51">
        <f>old_sf!AG51-new_sf!AG51</f>
        <v>0</v>
      </c>
      <c r="AH51">
        <f>old_sf!AH51-new_sf!AH51</f>
        <v>0</v>
      </c>
      <c r="AI51">
        <f>old_sf!AI51-new_sf!AI51</f>
        <v>0</v>
      </c>
      <c r="AJ51">
        <f>old_sf!AJ51-new_sf!AJ51</f>
        <v>0</v>
      </c>
      <c r="AK51">
        <f>old_sf!AK51-new_sf!AK51</f>
        <v>0</v>
      </c>
      <c r="AL51">
        <f>old_sf!AL51-new_sf!AL51</f>
        <v>0</v>
      </c>
      <c r="AM51">
        <f>old_sf!AM51-new_sf!AM51</f>
        <v>0</v>
      </c>
      <c r="AN51">
        <f>old_sf!AN51-new_sf!AN51</f>
        <v>0</v>
      </c>
      <c r="AO51">
        <f>old_sf!AO51-new_sf!AO51</f>
        <v>0</v>
      </c>
      <c r="AP51">
        <f>old_sf!AP51-new_sf!AP51</f>
        <v>0</v>
      </c>
      <c r="AQ51">
        <f>old_sf!AQ51-new_sf!AQ51</f>
        <v>0</v>
      </c>
      <c r="AR51">
        <f>old_sf!AR51-new_sf!AR51</f>
        <v>0</v>
      </c>
      <c r="AS51">
        <f>old_sf!AS51-new_sf!AS51</f>
        <v>0</v>
      </c>
      <c r="AT51">
        <f>old_sf!AT51-new_sf!AT51</f>
        <v>0</v>
      </c>
      <c r="AU51">
        <f>old_sf!AU51-new_sf!AU51</f>
        <v>0</v>
      </c>
      <c r="AV51">
        <f>old_sf!AV51-new_sf!AV51</f>
        <v>0</v>
      </c>
      <c r="AW51">
        <f>old_sf!AW51-new_sf!AW51</f>
        <v>0</v>
      </c>
      <c r="AX51">
        <f>old_sf!AX51-new_sf!AX51</f>
        <v>0</v>
      </c>
    </row>
    <row r="52" spans="1:50" x14ac:dyDescent="0.25">
      <c r="A52">
        <f>old_sf!A52-new_sf!A52</f>
        <v>0</v>
      </c>
      <c r="B52">
        <f>old_sf!B52-new_sf!B52</f>
        <v>0</v>
      </c>
      <c r="C52">
        <f>old_sf!C52-new_sf!C52</f>
        <v>0</v>
      </c>
      <c r="D52">
        <f>old_sf!D52-new_sf!D52</f>
        <v>0</v>
      </c>
      <c r="E52">
        <f>old_sf!E52-new_sf!E52</f>
        <v>0</v>
      </c>
      <c r="F52">
        <f>old_sf!F52-new_sf!F52</f>
        <v>0</v>
      </c>
      <c r="G52">
        <f>old_sf!G52-new_sf!G52</f>
        <v>0</v>
      </c>
      <c r="H52">
        <f>old_sf!H52-new_sf!H52</f>
        <v>0</v>
      </c>
      <c r="I52">
        <f>old_sf!I52-new_sf!I52</f>
        <v>0</v>
      </c>
      <c r="J52">
        <f>old_sf!J52-new_sf!J52</f>
        <v>0</v>
      </c>
      <c r="K52">
        <f>old_sf!K52-new_sf!K52</f>
        <v>0</v>
      </c>
      <c r="L52">
        <f>old_sf!L52-new_sf!L52</f>
        <v>0</v>
      </c>
      <c r="M52">
        <f>old_sf!M52-new_sf!M52</f>
        <v>0</v>
      </c>
      <c r="N52">
        <f>old_sf!N52-new_sf!N52</f>
        <v>0</v>
      </c>
      <c r="O52">
        <f>old_sf!O52-new_sf!O52</f>
        <v>0</v>
      </c>
      <c r="P52">
        <f>old_sf!P52-new_sf!P52</f>
        <v>0</v>
      </c>
      <c r="Q52">
        <f>old_sf!Q52-new_sf!Q52</f>
        <v>0</v>
      </c>
      <c r="R52">
        <f>old_sf!R52-new_sf!R52</f>
        <v>0</v>
      </c>
      <c r="S52">
        <f>old_sf!S52-new_sf!S52</f>
        <v>0</v>
      </c>
      <c r="T52">
        <f>old_sf!T52-new_sf!T52</f>
        <v>0</v>
      </c>
      <c r="U52">
        <f>old_sf!U52-new_sf!U52</f>
        <v>0</v>
      </c>
      <c r="V52">
        <f>old_sf!V52-new_sf!V52</f>
        <v>0</v>
      </c>
      <c r="W52">
        <f>old_sf!W52-new_sf!W52</f>
        <v>0</v>
      </c>
      <c r="X52">
        <f>old_sf!X52-new_sf!X52</f>
        <v>0</v>
      </c>
      <c r="Y52">
        <f>old_sf!Y52-new_sf!Y52</f>
        <v>0</v>
      </c>
      <c r="Z52">
        <f>old_sf!Z52-new_sf!Z52</f>
        <v>0</v>
      </c>
      <c r="AA52">
        <f>old_sf!AA52-new_sf!AA52</f>
        <v>0</v>
      </c>
      <c r="AB52">
        <f>old_sf!AB52-new_sf!AB52</f>
        <v>0</v>
      </c>
      <c r="AC52">
        <f>old_sf!AC52-new_sf!AC52</f>
        <v>0</v>
      </c>
      <c r="AD52">
        <f>old_sf!AD52-new_sf!AD52</f>
        <v>0</v>
      </c>
      <c r="AE52">
        <f>old_sf!AE52-new_sf!AE52</f>
        <v>0</v>
      </c>
      <c r="AF52">
        <f>old_sf!AF52-new_sf!AF52</f>
        <v>0</v>
      </c>
      <c r="AG52">
        <f>old_sf!AG52-new_sf!AG52</f>
        <v>0</v>
      </c>
      <c r="AH52">
        <f>old_sf!AH52-new_sf!AH52</f>
        <v>0</v>
      </c>
      <c r="AI52">
        <f>old_sf!AI52-new_sf!AI52</f>
        <v>0</v>
      </c>
      <c r="AJ52">
        <f>old_sf!AJ52-new_sf!AJ52</f>
        <v>0</v>
      </c>
      <c r="AK52">
        <f>old_sf!AK52-new_sf!AK52</f>
        <v>0</v>
      </c>
      <c r="AL52">
        <f>old_sf!AL52-new_sf!AL52</f>
        <v>0</v>
      </c>
      <c r="AM52">
        <f>old_sf!AM52-new_sf!AM52</f>
        <v>0</v>
      </c>
      <c r="AN52">
        <f>old_sf!AN52-new_sf!AN52</f>
        <v>0</v>
      </c>
      <c r="AO52">
        <f>old_sf!AO52-new_sf!AO52</f>
        <v>0</v>
      </c>
      <c r="AP52">
        <f>old_sf!AP52-new_sf!AP52</f>
        <v>0</v>
      </c>
      <c r="AQ52">
        <f>old_sf!AQ52-new_sf!AQ52</f>
        <v>0</v>
      </c>
      <c r="AR52">
        <f>old_sf!AR52-new_sf!AR52</f>
        <v>0</v>
      </c>
      <c r="AS52">
        <f>old_sf!AS52-new_sf!AS52</f>
        <v>0</v>
      </c>
      <c r="AT52">
        <f>old_sf!AT52-new_sf!AT52</f>
        <v>0</v>
      </c>
      <c r="AU52">
        <f>old_sf!AU52-new_sf!AU52</f>
        <v>0</v>
      </c>
      <c r="AV52">
        <f>old_sf!AV52-new_sf!AV52</f>
        <v>0</v>
      </c>
      <c r="AW52">
        <f>old_sf!AW52-new_sf!AW52</f>
        <v>0</v>
      </c>
      <c r="AX52">
        <f>old_sf!AX52-new_sf!AX52</f>
        <v>0</v>
      </c>
    </row>
    <row r="53" spans="1:50" x14ac:dyDescent="0.25">
      <c r="A53">
        <f>old_sf!A53-new_sf!A53</f>
        <v>0</v>
      </c>
      <c r="B53">
        <f>old_sf!B53-new_sf!B53</f>
        <v>0</v>
      </c>
      <c r="C53">
        <f>old_sf!C53-new_sf!C53</f>
        <v>0</v>
      </c>
      <c r="D53">
        <f>old_sf!D53-new_sf!D53</f>
        <v>0</v>
      </c>
      <c r="E53">
        <f>old_sf!E53-new_sf!E53</f>
        <v>0</v>
      </c>
      <c r="F53">
        <f>old_sf!F53-new_sf!F53</f>
        <v>0</v>
      </c>
      <c r="G53">
        <f>old_sf!G53-new_sf!G53</f>
        <v>0</v>
      </c>
      <c r="H53">
        <f>old_sf!H53-new_sf!H53</f>
        <v>0</v>
      </c>
      <c r="I53">
        <f>old_sf!I53-new_sf!I53</f>
        <v>0</v>
      </c>
      <c r="J53">
        <f>old_sf!J53-new_sf!J53</f>
        <v>0</v>
      </c>
      <c r="K53">
        <f>old_sf!K53-new_sf!K53</f>
        <v>0</v>
      </c>
      <c r="L53">
        <f>old_sf!L53-new_sf!L53</f>
        <v>0</v>
      </c>
      <c r="M53">
        <f>old_sf!M53-new_sf!M53</f>
        <v>0</v>
      </c>
      <c r="N53">
        <f>old_sf!N53-new_sf!N53</f>
        <v>0</v>
      </c>
      <c r="O53">
        <f>old_sf!O53-new_sf!O53</f>
        <v>0</v>
      </c>
      <c r="P53">
        <f>old_sf!P53-new_sf!P53</f>
        <v>0</v>
      </c>
      <c r="Q53">
        <f>old_sf!Q53-new_sf!Q53</f>
        <v>0</v>
      </c>
      <c r="R53">
        <f>old_sf!R53-new_sf!R53</f>
        <v>0</v>
      </c>
      <c r="S53">
        <f>old_sf!S53-new_sf!S53</f>
        <v>0</v>
      </c>
      <c r="T53">
        <f>old_sf!T53-new_sf!T53</f>
        <v>0</v>
      </c>
      <c r="U53">
        <f>old_sf!U53-new_sf!U53</f>
        <v>0</v>
      </c>
      <c r="V53">
        <f>old_sf!V53-new_sf!V53</f>
        <v>0</v>
      </c>
      <c r="W53">
        <f>old_sf!W53-new_sf!W53</f>
        <v>0</v>
      </c>
      <c r="X53">
        <f>old_sf!X53-new_sf!X53</f>
        <v>0</v>
      </c>
      <c r="Y53">
        <f>old_sf!Y53-new_sf!Y53</f>
        <v>0</v>
      </c>
      <c r="Z53">
        <f>old_sf!Z53-new_sf!Z53</f>
        <v>0</v>
      </c>
      <c r="AA53">
        <f>old_sf!AA53-new_sf!AA53</f>
        <v>0</v>
      </c>
      <c r="AB53">
        <f>old_sf!AB53-new_sf!AB53</f>
        <v>0</v>
      </c>
      <c r="AC53">
        <f>old_sf!AC53-new_sf!AC53</f>
        <v>0</v>
      </c>
      <c r="AD53">
        <f>old_sf!AD53-new_sf!AD53</f>
        <v>0</v>
      </c>
      <c r="AE53">
        <f>old_sf!AE53-new_sf!AE53</f>
        <v>0</v>
      </c>
      <c r="AF53">
        <f>old_sf!AF53-new_sf!AF53</f>
        <v>0</v>
      </c>
      <c r="AG53">
        <f>old_sf!AG53-new_sf!AG53</f>
        <v>0</v>
      </c>
      <c r="AH53">
        <f>old_sf!AH53-new_sf!AH53</f>
        <v>0</v>
      </c>
      <c r="AI53">
        <f>old_sf!AI53-new_sf!AI53</f>
        <v>0</v>
      </c>
      <c r="AJ53">
        <f>old_sf!AJ53-new_sf!AJ53</f>
        <v>0</v>
      </c>
      <c r="AK53">
        <f>old_sf!AK53-new_sf!AK53</f>
        <v>0</v>
      </c>
      <c r="AL53">
        <f>old_sf!AL53-new_sf!AL53</f>
        <v>0</v>
      </c>
      <c r="AM53">
        <f>old_sf!AM53-new_sf!AM53</f>
        <v>0</v>
      </c>
      <c r="AN53">
        <f>old_sf!AN53-new_sf!AN53</f>
        <v>0</v>
      </c>
      <c r="AO53">
        <f>old_sf!AO53-new_sf!AO53</f>
        <v>0</v>
      </c>
      <c r="AP53">
        <f>old_sf!AP53-new_sf!AP53</f>
        <v>0</v>
      </c>
      <c r="AQ53">
        <f>old_sf!AQ53-new_sf!AQ53</f>
        <v>0</v>
      </c>
      <c r="AR53">
        <f>old_sf!AR53-new_sf!AR53</f>
        <v>0</v>
      </c>
      <c r="AS53">
        <f>old_sf!AS53-new_sf!AS53</f>
        <v>0</v>
      </c>
      <c r="AT53">
        <f>old_sf!AT53-new_sf!AT53</f>
        <v>0</v>
      </c>
      <c r="AU53">
        <f>old_sf!AU53-new_sf!AU53</f>
        <v>0</v>
      </c>
      <c r="AV53">
        <f>old_sf!AV53-new_sf!AV53</f>
        <v>0</v>
      </c>
      <c r="AW53">
        <f>old_sf!AW53-new_sf!AW53</f>
        <v>0</v>
      </c>
      <c r="AX53">
        <f>old_sf!AX53-new_sf!AX53</f>
        <v>0</v>
      </c>
    </row>
    <row r="54" spans="1:50" x14ac:dyDescent="0.25">
      <c r="A54">
        <f>old_sf!A54-new_sf!A54</f>
        <v>0</v>
      </c>
      <c r="B54">
        <f>old_sf!B54-new_sf!B54</f>
        <v>0</v>
      </c>
      <c r="C54">
        <f>old_sf!C54-new_sf!C54</f>
        <v>0</v>
      </c>
      <c r="D54">
        <f>old_sf!D54-new_sf!D54</f>
        <v>0</v>
      </c>
      <c r="E54">
        <f>old_sf!E54-new_sf!E54</f>
        <v>0</v>
      </c>
      <c r="F54">
        <f>old_sf!F54-new_sf!F54</f>
        <v>0</v>
      </c>
      <c r="G54">
        <f>old_sf!G54-new_sf!G54</f>
        <v>0</v>
      </c>
      <c r="H54">
        <f>old_sf!H54-new_sf!H54</f>
        <v>0</v>
      </c>
      <c r="I54">
        <f>old_sf!I54-new_sf!I54</f>
        <v>0</v>
      </c>
      <c r="J54">
        <f>old_sf!J54-new_sf!J54</f>
        <v>0</v>
      </c>
      <c r="K54">
        <f>old_sf!K54-new_sf!K54</f>
        <v>0</v>
      </c>
      <c r="L54">
        <f>old_sf!L54-new_sf!L54</f>
        <v>0</v>
      </c>
      <c r="M54">
        <f>old_sf!M54-new_sf!M54</f>
        <v>0</v>
      </c>
      <c r="N54">
        <f>old_sf!N54-new_sf!N54</f>
        <v>0</v>
      </c>
      <c r="O54">
        <f>old_sf!O54-new_sf!O54</f>
        <v>0</v>
      </c>
      <c r="P54">
        <f>old_sf!P54-new_sf!P54</f>
        <v>0</v>
      </c>
      <c r="Q54">
        <f>old_sf!Q54-new_sf!Q54</f>
        <v>0</v>
      </c>
      <c r="R54">
        <f>old_sf!R54-new_sf!R54</f>
        <v>0</v>
      </c>
      <c r="S54">
        <f>old_sf!S54-new_sf!S54</f>
        <v>0</v>
      </c>
      <c r="T54">
        <f>old_sf!T54-new_sf!T54</f>
        <v>0</v>
      </c>
      <c r="U54">
        <f>old_sf!U54-new_sf!U54</f>
        <v>0</v>
      </c>
      <c r="V54">
        <f>old_sf!V54-new_sf!V54</f>
        <v>0</v>
      </c>
      <c r="W54">
        <f>old_sf!W54-new_sf!W54</f>
        <v>0</v>
      </c>
      <c r="X54">
        <f>old_sf!X54-new_sf!X54</f>
        <v>0</v>
      </c>
      <c r="Y54">
        <f>old_sf!Y54-new_sf!Y54</f>
        <v>0</v>
      </c>
      <c r="Z54">
        <f>old_sf!Z54-new_sf!Z54</f>
        <v>0</v>
      </c>
      <c r="AA54">
        <f>old_sf!AA54-new_sf!AA54</f>
        <v>0</v>
      </c>
      <c r="AB54">
        <f>old_sf!AB54-new_sf!AB54</f>
        <v>0</v>
      </c>
      <c r="AC54">
        <f>old_sf!AC54-new_sf!AC54</f>
        <v>0</v>
      </c>
      <c r="AD54">
        <f>old_sf!AD54-new_sf!AD54</f>
        <v>0</v>
      </c>
      <c r="AE54">
        <f>old_sf!AE54-new_sf!AE54</f>
        <v>0</v>
      </c>
      <c r="AF54">
        <f>old_sf!AF54-new_sf!AF54</f>
        <v>0</v>
      </c>
      <c r="AG54">
        <f>old_sf!AG54-new_sf!AG54</f>
        <v>0</v>
      </c>
      <c r="AH54">
        <f>old_sf!AH54-new_sf!AH54</f>
        <v>0</v>
      </c>
      <c r="AI54">
        <f>old_sf!AI54-new_sf!AI54</f>
        <v>0</v>
      </c>
      <c r="AJ54">
        <f>old_sf!AJ54-new_sf!AJ54</f>
        <v>0</v>
      </c>
      <c r="AK54">
        <f>old_sf!AK54-new_sf!AK54</f>
        <v>0</v>
      </c>
      <c r="AL54">
        <f>old_sf!AL54-new_sf!AL54</f>
        <v>0</v>
      </c>
      <c r="AM54">
        <f>old_sf!AM54-new_sf!AM54</f>
        <v>0</v>
      </c>
      <c r="AN54">
        <f>old_sf!AN54-new_sf!AN54</f>
        <v>0</v>
      </c>
      <c r="AO54">
        <f>old_sf!AO54-new_sf!AO54</f>
        <v>0</v>
      </c>
      <c r="AP54">
        <f>old_sf!AP54-new_sf!AP54</f>
        <v>0</v>
      </c>
      <c r="AQ54">
        <f>old_sf!AQ54-new_sf!AQ54</f>
        <v>0</v>
      </c>
      <c r="AR54">
        <f>old_sf!AR54-new_sf!AR54</f>
        <v>0</v>
      </c>
      <c r="AS54">
        <f>old_sf!AS54-new_sf!AS54</f>
        <v>0</v>
      </c>
      <c r="AT54">
        <f>old_sf!AT54-new_sf!AT54</f>
        <v>0</v>
      </c>
      <c r="AU54">
        <f>old_sf!AU54-new_sf!AU54</f>
        <v>0</v>
      </c>
      <c r="AV54">
        <f>old_sf!AV54-new_sf!AV54</f>
        <v>0</v>
      </c>
      <c r="AW54">
        <f>old_sf!AW54-new_sf!AW54</f>
        <v>0</v>
      </c>
      <c r="AX54">
        <f>old_sf!AX54-new_sf!AX54</f>
        <v>0</v>
      </c>
    </row>
    <row r="55" spans="1:50" x14ac:dyDescent="0.25">
      <c r="A55">
        <f>old_sf!A55-new_sf!A55</f>
        <v>0</v>
      </c>
      <c r="B55">
        <f>old_sf!B55-new_sf!B55</f>
        <v>0</v>
      </c>
      <c r="C55">
        <f>old_sf!C55-new_sf!C55</f>
        <v>0</v>
      </c>
      <c r="D55">
        <f>old_sf!D55-new_sf!D55</f>
        <v>0</v>
      </c>
      <c r="E55">
        <f>old_sf!E55-new_sf!E55</f>
        <v>0</v>
      </c>
      <c r="F55">
        <f>old_sf!F55-new_sf!F55</f>
        <v>0</v>
      </c>
      <c r="G55">
        <f>old_sf!G55-new_sf!G55</f>
        <v>0</v>
      </c>
      <c r="H55">
        <f>old_sf!H55-new_sf!H55</f>
        <v>0</v>
      </c>
      <c r="I55">
        <f>old_sf!I55-new_sf!I55</f>
        <v>0</v>
      </c>
      <c r="J55">
        <f>old_sf!J55-new_sf!J55</f>
        <v>0</v>
      </c>
      <c r="K55">
        <f>old_sf!K55-new_sf!K55</f>
        <v>0</v>
      </c>
      <c r="L55">
        <f>old_sf!L55-new_sf!L55</f>
        <v>0</v>
      </c>
      <c r="M55">
        <f>old_sf!M55-new_sf!M55</f>
        <v>0</v>
      </c>
      <c r="N55">
        <f>old_sf!N55-new_sf!N55</f>
        <v>0</v>
      </c>
      <c r="O55">
        <f>old_sf!O55-new_sf!O55</f>
        <v>0</v>
      </c>
      <c r="P55">
        <f>old_sf!P55-new_sf!P55</f>
        <v>0</v>
      </c>
      <c r="Q55">
        <f>old_sf!Q55-new_sf!Q55</f>
        <v>0</v>
      </c>
      <c r="R55">
        <f>old_sf!R55-new_sf!R55</f>
        <v>0</v>
      </c>
      <c r="S55">
        <f>old_sf!S55-new_sf!S55</f>
        <v>0</v>
      </c>
      <c r="T55">
        <f>old_sf!T55-new_sf!T55</f>
        <v>0</v>
      </c>
      <c r="U55">
        <f>old_sf!U55-new_sf!U55</f>
        <v>0</v>
      </c>
      <c r="V55">
        <f>old_sf!V55-new_sf!V55</f>
        <v>0</v>
      </c>
      <c r="W55">
        <f>old_sf!W55-new_sf!W55</f>
        <v>0</v>
      </c>
      <c r="X55">
        <f>old_sf!X55-new_sf!X55</f>
        <v>0</v>
      </c>
      <c r="Y55">
        <f>old_sf!Y55-new_sf!Y55</f>
        <v>0</v>
      </c>
      <c r="Z55">
        <f>old_sf!Z55-new_sf!Z55</f>
        <v>0</v>
      </c>
      <c r="AA55">
        <f>old_sf!AA55-new_sf!AA55</f>
        <v>0</v>
      </c>
      <c r="AB55">
        <f>old_sf!AB55-new_sf!AB55</f>
        <v>0</v>
      </c>
      <c r="AC55">
        <f>old_sf!AC55-new_sf!AC55</f>
        <v>0</v>
      </c>
      <c r="AD55">
        <f>old_sf!AD55-new_sf!AD55</f>
        <v>0</v>
      </c>
      <c r="AE55">
        <f>old_sf!AE55-new_sf!AE55</f>
        <v>0</v>
      </c>
      <c r="AF55">
        <f>old_sf!AF55-new_sf!AF55</f>
        <v>0</v>
      </c>
      <c r="AG55">
        <f>old_sf!AG55-new_sf!AG55</f>
        <v>0</v>
      </c>
      <c r="AH55">
        <f>old_sf!AH55-new_sf!AH55</f>
        <v>0</v>
      </c>
      <c r="AI55">
        <f>old_sf!AI55-new_sf!AI55</f>
        <v>0</v>
      </c>
      <c r="AJ55">
        <f>old_sf!AJ55-new_sf!AJ55</f>
        <v>0</v>
      </c>
      <c r="AK55">
        <f>old_sf!AK55-new_sf!AK55</f>
        <v>0</v>
      </c>
      <c r="AL55">
        <f>old_sf!AL55-new_sf!AL55</f>
        <v>0</v>
      </c>
      <c r="AM55">
        <f>old_sf!AM55-new_sf!AM55</f>
        <v>0</v>
      </c>
      <c r="AN55">
        <f>old_sf!AN55-new_sf!AN55</f>
        <v>0</v>
      </c>
      <c r="AO55">
        <f>old_sf!AO55-new_sf!AO55</f>
        <v>0</v>
      </c>
      <c r="AP55">
        <f>old_sf!AP55-new_sf!AP55</f>
        <v>0</v>
      </c>
      <c r="AQ55">
        <f>old_sf!AQ55-new_sf!AQ55</f>
        <v>0</v>
      </c>
      <c r="AR55">
        <f>old_sf!AR55-new_sf!AR55</f>
        <v>0</v>
      </c>
      <c r="AS55">
        <f>old_sf!AS55-new_sf!AS55</f>
        <v>0</v>
      </c>
      <c r="AT55">
        <f>old_sf!AT55-new_sf!AT55</f>
        <v>0</v>
      </c>
      <c r="AU55">
        <f>old_sf!AU55-new_sf!AU55</f>
        <v>0</v>
      </c>
      <c r="AV55">
        <f>old_sf!AV55-new_sf!AV55</f>
        <v>0</v>
      </c>
      <c r="AW55">
        <f>old_sf!AW55-new_sf!AW55</f>
        <v>0</v>
      </c>
      <c r="AX55">
        <f>old_sf!AX55-new_sf!AX55</f>
        <v>0</v>
      </c>
    </row>
    <row r="56" spans="1:50" x14ac:dyDescent="0.25">
      <c r="A56">
        <f>old_sf!A56-new_sf!A56</f>
        <v>0</v>
      </c>
      <c r="B56">
        <f>old_sf!B56-new_sf!B56</f>
        <v>0</v>
      </c>
      <c r="C56">
        <f>old_sf!C56-new_sf!C56</f>
        <v>0</v>
      </c>
      <c r="D56">
        <f>old_sf!D56-new_sf!D56</f>
        <v>0</v>
      </c>
      <c r="E56">
        <f>old_sf!E56-new_sf!E56</f>
        <v>0</v>
      </c>
      <c r="F56">
        <f>old_sf!F56-new_sf!F56</f>
        <v>0</v>
      </c>
      <c r="G56">
        <f>old_sf!G56-new_sf!G56</f>
        <v>0</v>
      </c>
      <c r="H56">
        <f>old_sf!H56-new_sf!H56</f>
        <v>0</v>
      </c>
      <c r="I56">
        <f>old_sf!I56-new_sf!I56</f>
        <v>0</v>
      </c>
      <c r="J56">
        <f>old_sf!J56-new_sf!J56</f>
        <v>0</v>
      </c>
      <c r="K56">
        <f>old_sf!K56-new_sf!K56</f>
        <v>0</v>
      </c>
      <c r="L56">
        <f>old_sf!L56-new_sf!L56</f>
        <v>0</v>
      </c>
      <c r="M56">
        <f>old_sf!M56-new_sf!M56</f>
        <v>0</v>
      </c>
      <c r="N56">
        <f>old_sf!N56-new_sf!N56</f>
        <v>0</v>
      </c>
      <c r="O56">
        <f>old_sf!O56-new_sf!O56</f>
        <v>0</v>
      </c>
      <c r="P56">
        <f>old_sf!P56-new_sf!P56</f>
        <v>0</v>
      </c>
      <c r="Q56">
        <f>old_sf!Q56-new_sf!Q56</f>
        <v>0</v>
      </c>
      <c r="R56">
        <f>old_sf!R56-new_sf!R56</f>
        <v>0</v>
      </c>
      <c r="S56">
        <f>old_sf!S56-new_sf!S56</f>
        <v>0</v>
      </c>
      <c r="T56">
        <f>old_sf!T56-new_sf!T56</f>
        <v>0</v>
      </c>
      <c r="U56">
        <f>old_sf!U56-new_sf!U56</f>
        <v>0</v>
      </c>
      <c r="V56">
        <f>old_sf!V56-new_sf!V56</f>
        <v>0</v>
      </c>
      <c r="W56">
        <f>old_sf!W56-new_sf!W56</f>
        <v>0</v>
      </c>
      <c r="X56">
        <f>old_sf!X56-new_sf!X56</f>
        <v>0</v>
      </c>
      <c r="Y56">
        <f>old_sf!Y56-new_sf!Y56</f>
        <v>0</v>
      </c>
      <c r="Z56">
        <f>old_sf!Z56-new_sf!Z56</f>
        <v>0</v>
      </c>
      <c r="AA56">
        <f>old_sf!AA56-new_sf!AA56</f>
        <v>0</v>
      </c>
      <c r="AB56">
        <f>old_sf!AB56-new_sf!AB56</f>
        <v>0</v>
      </c>
      <c r="AC56">
        <f>old_sf!AC56-new_sf!AC56</f>
        <v>0</v>
      </c>
      <c r="AD56">
        <f>old_sf!AD56-new_sf!AD56</f>
        <v>0</v>
      </c>
      <c r="AE56">
        <f>old_sf!AE56-new_sf!AE56</f>
        <v>0</v>
      </c>
      <c r="AF56">
        <f>old_sf!AF56-new_sf!AF56</f>
        <v>0</v>
      </c>
      <c r="AG56">
        <f>old_sf!AG56-new_sf!AG56</f>
        <v>0</v>
      </c>
      <c r="AH56">
        <f>old_sf!AH56-new_sf!AH56</f>
        <v>0</v>
      </c>
      <c r="AI56">
        <f>old_sf!AI56-new_sf!AI56</f>
        <v>0</v>
      </c>
      <c r="AJ56">
        <f>old_sf!AJ56-new_sf!AJ56</f>
        <v>0</v>
      </c>
      <c r="AK56">
        <f>old_sf!AK56-new_sf!AK56</f>
        <v>0</v>
      </c>
      <c r="AL56">
        <f>old_sf!AL56-new_sf!AL56</f>
        <v>0</v>
      </c>
      <c r="AM56">
        <f>old_sf!AM56-new_sf!AM56</f>
        <v>0</v>
      </c>
      <c r="AN56">
        <f>old_sf!AN56-new_sf!AN56</f>
        <v>0</v>
      </c>
      <c r="AO56">
        <f>old_sf!AO56-new_sf!AO56</f>
        <v>0</v>
      </c>
      <c r="AP56">
        <f>old_sf!AP56-new_sf!AP56</f>
        <v>0</v>
      </c>
      <c r="AQ56">
        <f>old_sf!AQ56-new_sf!AQ56</f>
        <v>0</v>
      </c>
      <c r="AR56">
        <f>old_sf!AR56-new_sf!AR56</f>
        <v>0</v>
      </c>
      <c r="AS56">
        <f>old_sf!AS56-new_sf!AS56</f>
        <v>0</v>
      </c>
      <c r="AT56">
        <f>old_sf!AT56-new_sf!AT56</f>
        <v>0</v>
      </c>
      <c r="AU56">
        <f>old_sf!AU56-new_sf!AU56</f>
        <v>0</v>
      </c>
      <c r="AV56">
        <f>old_sf!AV56-new_sf!AV56</f>
        <v>0</v>
      </c>
      <c r="AW56">
        <f>old_sf!AW56-new_sf!AW56</f>
        <v>0</v>
      </c>
      <c r="AX56">
        <f>old_sf!AX56-new_sf!AX56</f>
        <v>0</v>
      </c>
    </row>
    <row r="57" spans="1:50" x14ac:dyDescent="0.25">
      <c r="A57">
        <f>old_sf!A57-new_sf!A57</f>
        <v>0</v>
      </c>
      <c r="B57">
        <f>old_sf!B57-new_sf!B57</f>
        <v>0</v>
      </c>
      <c r="C57">
        <f>old_sf!C57-new_sf!C57</f>
        <v>0</v>
      </c>
      <c r="D57">
        <f>old_sf!D57-new_sf!D57</f>
        <v>0</v>
      </c>
      <c r="E57">
        <f>old_sf!E57-new_sf!E57</f>
        <v>0</v>
      </c>
      <c r="F57">
        <f>old_sf!F57-new_sf!F57</f>
        <v>0</v>
      </c>
      <c r="G57">
        <f>old_sf!G57-new_sf!G57</f>
        <v>0</v>
      </c>
      <c r="H57">
        <f>old_sf!H57-new_sf!H57</f>
        <v>0</v>
      </c>
      <c r="I57">
        <f>old_sf!I57-new_sf!I57</f>
        <v>0</v>
      </c>
      <c r="J57">
        <f>old_sf!J57-new_sf!J57</f>
        <v>0</v>
      </c>
      <c r="K57">
        <f>old_sf!K57-new_sf!K57</f>
        <v>0</v>
      </c>
      <c r="L57">
        <f>old_sf!L57-new_sf!L57</f>
        <v>0</v>
      </c>
      <c r="M57">
        <f>old_sf!M57-new_sf!M57</f>
        <v>0</v>
      </c>
      <c r="N57">
        <f>old_sf!N57-new_sf!N57</f>
        <v>0</v>
      </c>
      <c r="O57">
        <f>old_sf!O57-new_sf!O57</f>
        <v>0</v>
      </c>
      <c r="P57">
        <f>old_sf!P57-new_sf!P57</f>
        <v>0</v>
      </c>
      <c r="Q57">
        <f>old_sf!Q57-new_sf!Q57</f>
        <v>0</v>
      </c>
      <c r="R57">
        <f>old_sf!R57-new_sf!R57</f>
        <v>0</v>
      </c>
      <c r="S57">
        <f>old_sf!S57-new_sf!S57</f>
        <v>0</v>
      </c>
      <c r="T57">
        <f>old_sf!T57-new_sf!T57</f>
        <v>0</v>
      </c>
      <c r="U57">
        <f>old_sf!U57-new_sf!U57</f>
        <v>0</v>
      </c>
      <c r="V57">
        <f>old_sf!V57-new_sf!V57</f>
        <v>0</v>
      </c>
      <c r="W57">
        <f>old_sf!W57-new_sf!W57</f>
        <v>0</v>
      </c>
      <c r="X57">
        <f>old_sf!X57-new_sf!X57</f>
        <v>0</v>
      </c>
      <c r="Y57">
        <f>old_sf!Y57-new_sf!Y57</f>
        <v>0</v>
      </c>
      <c r="Z57">
        <f>old_sf!Z57-new_sf!Z57</f>
        <v>0</v>
      </c>
      <c r="AA57">
        <f>old_sf!AA57-new_sf!AA57</f>
        <v>0</v>
      </c>
      <c r="AB57">
        <f>old_sf!AB57-new_sf!AB57</f>
        <v>0</v>
      </c>
      <c r="AC57">
        <f>old_sf!AC57-new_sf!AC57</f>
        <v>0</v>
      </c>
      <c r="AD57">
        <f>old_sf!AD57-new_sf!AD57</f>
        <v>0</v>
      </c>
      <c r="AE57">
        <f>old_sf!AE57-new_sf!AE57</f>
        <v>0</v>
      </c>
      <c r="AF57">
        <f>old_sf!AF57-new_sf!AF57</f>
        <v>0</v>
      </c>
      <c r="AG57">
        <f>old_sf!AG57-new_sf!AG57</f>
        <v>0</v>
      </c>
      <c r="AH57">
        <f>old_sf!AH57-new_sf!AH57</f>
        <v>0</v>
      </c>
      <c r="AI57">
        <f>old_sf!AI57-new_sf!AI57</f>
        <v>0</v>
      </c>
      <c r="AJ57">
        <f>old_sf!AJ57-new_sf!AJ57</f>
        <v>0</v>
      </c>
      <c r="AK57">
        <f>old_sf!AK57-new_sf!AK57</f>
        <v>0</v>
      </c>
      <c r="AL57">
        <f>old_sf!AL57-new_sf!AL57</f>
        <v>0</v>
      </c>
      <c r="AM57">
        <f>old_sf!AM57-new_sf!AM57</f>
        <v>0</v>
      </c>
      <c r="AN57">
        <f>old_sf!AN57-new_sf!AN57</f>
        <v>0</v>
      </c>
      <c r="AO57">
        <f>old_sf!AO57-new_sf!AO57</f>
        <v>0</v>
      </c>
      <c r="AP57">
        <f>old_sf!AP57-new_sf!AP57</f>
        <v>0</v>
      </c>
      <c r="AQ57">
        <f>old_sf!AQ57-new_sf!AQ57</f>
        <v>0</v>
      </c>
      <c r="AR57">
        <f>old_sf!AR57-new_sf!AR57</f>
        <v>0</v>
      </c>
      <c r="AS57">
        <f>old_sf!AS57-new_sf!AS57</f>
        <v>0</v>
      </c>
      <c r="AT57">
        <f>old_sf!AT57-new_sf!AT57</f>
        <v>0</v>
      </c>
      <c r="AU57">
        <f>old_sf!AU57-new_sf!AU57</f>
        <v>0</v>
      </c>
      <c r="AV57">
        <f>old_sf!AV57-new_sf!AV57</f>
        <v>0</v>
      </c>
      <c r="AW57">
        <f>old_sf!AW57-new_sf!AW57</f>
        <v>0</v>
      </c>
      <c r="AX57">
        <f>old_sf!AX57-new_sf!AX57</f>
        <v>0</v>
      </c>
    </row>
    <row r="58" spans="1:50" x14ac:dyDescent="0.25">
      <c r="A58">
        <f>old_sf!A58-new_sf!A58</f>
        <v>0</v>
      </c>
      <c r="B58">
        <f>old_sf!B58-new_sf!B58</f>
        <v>0</v>
      </c>
      <c r="C58">
        <f>old_sf!C58-new_sf!C58</f>
        <v>0</v>
      </c>
      <c r="D58">
        <f>old_sf!D58-new_sf!D58</f>
        <v>0</v>
      </c>
      <c r="E58">
        <f>old_sf!E58-new_sf!E58</f>
        <v>0</v>
      </c>
      <c r="F58">
        <f>old_sf!F58-new_sf!F58</f>
        <v>0</v>
      </c>
      <c r="G58">
        <f>old_sf!G58-new_sf!G58</f>
        <v>0</v>
      </c>
      <c r="H58">
        <f>old_sf!H58-new_sf!H58</f>
        <v>0</v>
      </c>
      <c r="I58">
        <f>old_sf!I58-new_sf!I58</f>
        <v>0</v>
      </c>
      <c r="J58">
        <f>old_sf!J58-new_sf!J58</f>
        <v>0</v>
      </c>
      <c r="K58">
        <f>old_sf!K58-new_sf!K58</f>
        <v>0</v>
      </c>
      <c r="L58">
        <f>old_sf!L58-new_sf!L58</f>
        <v>0</v>
      </c>
      <c r="M58">
        <f>old_sf!M58-new_sf!M58</f>
        <v>0</v>
      </c>
      <c r="N58">
        <f>old_sf!N58-new_sf!N58</f>
        <v>0</v>
      </c>
      <c r="O58">
        <f>old_sf!O58-new_sf!O58</f>
        <v>0</v>
      </c>
      <c r="P58">
        <f>old_sf!P58-new_sf!P58</f>
        <v>0</v>
      </c>
      <c r="Q58">
        <f>old_sf!Q58-new_sf!Q58</f>
        <v>0</v>
      </c>
      <c r="R58">
        <f>old_sf!R58-new_sf!R58</f>
        <v>0</v>
      </c>
      <c r="S58">
        <f>old_sf!S58-new_sf!S58</f>
        <v>0</v>
      </c>
      <c r="T58">
        <f>old_sf!T58-new_sf!T58</f>
        <v>0</v>
      </c>
      <c r="U58">
        <f>old_sf!U58-new_sf!U58</f>
        <v>0</v>
      </c>
      <c r="V58">
        <f>old_sf!V58-new_sf!V58</f>
        <v>0</v>
      </c>
      <c r="W58">
        <f>old_sf!W58-new_sf!W58</f>
        <v>0</v>
      </c>
      <c r="X58">
        <f>old_sf!X58-new_sf!X58</f>
        <v>0</v>
      </c>
      <c r="Y58">
        <f>old_sf!Y58-new_sf!Y58</f>
        <v>0</v>
      </c>
      <c r="Z58">
        <f>old_sf!Z58-new_sf!Z58</f>
        <v>0</v>
      </c>
      <c r="AA58">
        <f>old_sf!AA58-new_sf!AA58</f>
        <v>0</v>
      </c>
      <c r="AB58">
        <f>old_sf!AB58-new_sf!AB58</f>
        <v>0</v>
      </c>
      <c r="AC58">
        <f>old_sf!AC58-new_sf!AC58</f>
        <v>0</v>
      </c>
      <c r="AD58">
        <f>old_sf!AD58-new_sf!AD58</f>
        <v>0</v>
      </c>
      <c r="AE58">
        <f>old_sf!AE58-new_sf!AE58</f>
        <v>0</v>
      </c>
      <c r="AF58">
        <f>old_sf!AF58-new_sf!AF58</f>
        <v>0</v>
      </c>
      <c r="AG58">
        <f>old_sf!AG58-new_sf!AG58</f>
        <v>0</v>
      </c>
      <c r="AH58">
        <f>old_sf!AH58-new_sf!AH58</f>
        <v>0</v>
      </c>
      <c r="AI58">
        <f>old_sf!AI58-new_sf!AI58</f>
        <v>0</v>
      </c>
      <c r="AJ58">
        <f>old_sf!AJ58-new_sf!AJ58</f>
        <v>0</v>
      </c>
      <c r="AK58">
        <f>old_sf!AK58-new_sf!AK58</f>
        <v>0</v>
      </c>
      <c r="AL58">
        <f>old_sf!AL58-new_sf!AL58</f>
        <v>0</v>
      </c>
      <c r="AM58">
        <f>old_sf!AM58-new_sf!AM58</f>
        <v>0</v>
      </c>
      <c r="AN58">
        <f>old_sf!AN58-new_sf!AN58</f>
        <v>0</v>
      </c>
      <c r="AO58">
        <f>old_sf!AO58-new_sf!AO58</f>
        <v>0</v>
      </c>
      <c r="AP58">
        <f>old_sf!AP58-new_sf!AP58</f>
        <v>0</v>
      </c>
      <c r="AQ58">
        <f>old_sf!AQ58-new_sf!AQ58</f>
        <v>0</v>
      </c>
      <c r="AR58">
        <f>old_sf!AR58-new_sf!AR58</f>
        <v>0</v>
      </c>
      <c r="AS58">
        <f>old_sf!AS58-new_sf!AS58</f>
        <v>0</v>
      </c>
      <c r="AT58">
        <f>old_sf!AT58-new_sf!AT58</f>
        <v>0</v>
      </c>
      <c r="AU58">
        <f>old_sf!AU58-new_sf!AU58</f>
        <v>0</v>
      </c>
      <c r="AV58">
        <f>old_sf!AV58-new_sf!AV58</f>
        <v>0</v>
      </c>
      <c r="AW58">
        <f>old_sf!AW58-new_sf!AW58</f>
        <v>0</v>
      </c>
      <c r="AX58">
        <f>old_sf!AX58-new_sf!AX58</f>
        <v>0</v>
      </c>
    </row>
    <row r="59" spans="1:50" x14ac:dyDescent="0.25">
      <c r="A59">
        <f>old_sf!A59-new_sf!A59</f>
        <v>0</v>
      </c>
      <c r="B59">
        <f>old_sf!B59-new_sf!B59</f>
        <v>0</v>
      </c>
      <c r="C59">
        <f>old_sf!C59-new_sf!C59</f>
        <v>0</v>
      </c>
      <c r="D59">
        <f>old_sf!D59-new_sf!D59</f>
        <v>0</v>
      </c>
      <c r="E59">
        <f>old_sf!E59-new_sf!E59</f>
        <v>0</v>
      </c>
      <c r="F59">
        <f>old_sf!F59-new_sf!F59</f>
        <v>0</v>
      </c>
      <c r="G59">
        <f>old_sf!G59-new_sf!G59</f>
        <v>0</v>
      </c>
      <c r="H59">
        <f>old_sf!H59-new_sf!H59</f>
        <v>0</v>
      </c>
      <c r="I59">
        <f>old_sf!I59-new_sf!I59</f>
        <v>0</v>
      </c>
      <c r="J59">
        <f>old_sf!J59-new_sf!J59</f>
        <v>0</v>
      </c>
      <c r="K59">
        <f>old_sf!K59-new_sf!K59</f>
        <v>0</v>
      </c>
      <c r="L59">
        <f>old_sf!L59-new_sf!L59</f>
        <v>0</v>
      </c>
      <c r="M59">
        <f>old_sf!M59-new_sf!M59</f>
        <v>0</v>
      </c>
      <c r="N59">
        <f>old_sf!N59-new_sf!N59</f>
        <v>0</v>
      </c>
      <c r="O59">
        <f>old_sf!O59-new_sf!O59</f>
        <v>0</v>
      </c>
      <c r="P59">
        <f>old_sf!P59-new_sf!P59</f>
        <v>0</v>
      </c>
      <c r="Q59">
        <f>old_sf!Q59-new_sf!Q59</f>
        <v>0</v>
      </c>
      <c r="R59">
        <f>old_sf!R59-new_sf!R59</f>
        <v>0</v>
      </c>
      <c r="S59">
        <f>old_sf!S59-new_sf!S59</f>
        <v>0</v>
      </c>
      <c r="T59">
        <f>old_sf!T59-new_sf!T59</f>
        <v>0</v>
      </c>
      <c r="U59">
        <f>old_sf!U59-new_sf!U59</f>
        <v>0</v>
      </c>
      <c r="V59">
        <f>old_sf!V59-new_sf!V59</f>
        <v>0</v>
      </c>
      <c r="W59">
        <f>old_sf!W59-new_sf!W59</f>
        <v>0</v>
      </c>
      <c r="X59">
        <f>old_sf!X59-new_sf!X59</f>
        <v>0</v>
      </c>
      <c r="Y59">
        <f>old_sf!Y59-new_sf!Y59</f>
        <v>0</v>
      </c>
      <c r="Z59">
        <f>old_sf!Z59-new_sf!Z59</f>
        <v>0</v>
      </c>
      <c r="AA59">
        <f>old_sf!AA59-new_sf!AA59</f>
        <v>0</v>
      </c>
      <c r="AB59">
        <f>old_sf!AB59-new_sf!AB59</f>
        <v>0</v>
      </c>
      <c r="AC59">
        <f>old_sf!AC59-new_sf!AC59</f>
        <v>0</v>
      </c>
      <c r="AD59">
        <f>old_sf!AD59-new_sf!AD59</f>
        <v>0</v>
      </c>
      <c r="AE59">
        <f>old_sf!AE59-new_sf!AE59</f>
        <v>0</v>
      </c>
      <c r="AF59">
        <f>old_sf!AF59-new_sf!AF59</f>
        <v>0</v>
      </c>
      <c r="AG59">
        <f>old_sf!AG59-new_sf!AG59</f>
        <v>0</v>
      </c>
      <c r="AH59">
        <f>old_sf!AH59-new_sf!AH59</f>
        <v>0</v>
      </c>
      <c r="AI59">
        <f>old_sf!AI59-new_sf!AI59</f>
        <v>0</v>
      </c>
      <c r="AJ59">
        <f>old_sf!AJ59-new_sf!AJ59</f>
        <v>0</v>
      </c>
      <c r="AK59">
        <f>old_sf!AK59-new_sf!AK59</f>
        <v>0</v>
      </c>
      <c r="AL59">
        <f>old_sf!AL59-new_sf!AL59</f>
        <v>0</v>
      </c>
      <c r="AM59">
        <f>old_sf!AM59-new_sf!AM59</f>
        <v>0</v>
      </c>
      <c r="AN59">
        <f>old_sf!AN59-new_sf!AN59</f>
        <v>0</v>
      </c>
      <c r="AO59">
        <f>old_sf!AO59-new_sf!AO59</f>
        <v>0</v>
      </c>
      <c r="AP59">
        <f>old_sf!AP59-new_sf!AP59</f>
        <v>0</v>
      </c>
      <c r="AQ59">
        <f>old_sf!AQ59-new_sf!AQ59</f>
        <v>0</v>
      </c>
      <c r="AR59">
        <f>old_sf!AR59-new_sf!AR59</f>
        <v>0</v>
      </c>
      <c r="AS59">
        <f>old_sf!AS59-new_sf!AS59</f>
        <v>0</v>
      </c>
      <c r="AT59">
        <f>old_sf!AT59-new_sf!AT59</f>
        <v>0</v>
      </c>
      <c r="AU59">
        <f>old_sf!AU59-new_sf!AU59</f>
        <v>0</v>
      </c>
      <c r="AV59">
        <f>old_sf!AV59-new_sf!AV59</f>
        <v>0</v>
      </c>
      <c r="AW59">
        <f>old_sf!AW59-new_sf!AW59</f>
        <v>0</v>
      </c>
      <c r="AX59">
        <f>old_sf!AX59-new_sf!AX59</f>
        <v>0</v>
      </c>
    </row>
    <row r="60" spans="1:50" x14ac:dyDescent="0.25">
      <c r="A60">
        <f>old_sf!A60-new_sf!A60</f>
        <v>0</v>
      </c>
      <c r="B60">
        <f>old_sf!B60-new_sf!B60</f>
        <v>0</v>
      </c>
      <c r="C60">
        <f>old_sf!C60-new_sf!C60</f>
        <v>0</v>
      </c>
      <c r="D60">
        <f>old_sf!D60-new_sf!D60</f>
        <v>0</v>
      </c>
      <c r="E60">
        <f>old_sf!E60-new_sf!E60</f>
        <v>0</v>
      </c>
      <c r="F60">
        <f>old_sf!F60-new_sf!F60</f>
        <v>0</v>
      </c>
      <c r="G60">
        <f>old_sf!G60-new_sf!G60</f>
        <v>0</v>
      </c>
      <c r="H60">
        <f>old_sf!H60-new_sf!H60</f>
        <v>0</v>
      </c>
      <c r="I60">
        <f>old_sf!I60-new_sf!I60</f>
        <v>0</v>
      </c>
      <c r="J60">
        <f>old_sf!J60-new_sf!J60</f>
        <v>0</v>
      </c>
      <c r="K60">
        <f>old_sf!K60-new_sf!K60</f>
        <v>0</v>
      </c>
      <c r="L60">
        <f>old_sf!L60-new_sf!L60</f>
        <v>0</v>
      </c>
      <c r="M60">
        <f>old_sf!M60-new_sf!M60</f>
        <v>0</v>
      </c>
      <c r="N60">
        <f>old_sf!N60-new_sf!N60</f>
        <v>0</v>
      </c>
      <c r="O60">
        <f>old_sf!O60-new_sf!O60</f>
        <v>0</v>
      </c>
      <c r="P60">
        <f>old_sf!P60-new_sf!P60</f>
        <v>0</v>
      </c>
      <c r="Q60">
        <f>old_sf!Q60-new_sf!Q60</f>
        <v>0</v>
      </c>
      <c r="R60">
        <f>old_sf!R60-new_sf!R60</f>
        <v>0</v>
      </c>
      <c r="S60">
        <f>old_sf!S60-new_sf!S60</f>
        <v>0</v>
      </c>
      <c r="T60">
        <f>old_sf!T60-new_sf!T60</f>
        <v>0</v>
      </c>
      <c r="U60">
        <f>old_sf!U60-new_sf!U60</f>
        <v>0</v>
      </c>
      <c r="V60">
        <f>old_sf!V60-new_sf!V60</f>
        <v>0</v>
      </c>
      <c r="W60">
        <f>old_sf!W60-new_sf!W60</f>
        <v>0</v>
      </c>
      <c r="X60">
        <f>old_sf!X60-new_sf!X60</f>
        <v>0</v>
      </c>
      <c r="Y60">
        <f>old_sf!Y60-new_sf!Y60</f>
        <v>0</v>
      </c>
      <c r="Z60">
        <f>old_sf!Z60-new_sf!Z60</f>
        <v>0</v>
      </c>
      <c r="AA60">
        <f>old_sf!AA60-new_sf!AA60</f>
        <v>0</v>
      </c>
      <c r="AB60">
        <f>old_sf!AB60-new_sf!AB60</f>
        <v>0</v>
      </c>
      <c r="AC60">
        <f>old_sf!AC60-new_sf!AC60</f>
        <v>0</v>
      </c>
      <c r="AD60">
        <f>old_sf!AD60-new_sf!AD60</f>
        <v>0</v>
      </c>
      <c r="AE60">
        <f>old_sf!AE60-new_sf!AE60</f>
        <v>0</v>
      </c>
      <c r="AF60">
        <f>old_sf!AF60-new_sf!AF60</f>
        <v>0</v>
      </c>
      <c r="AG60">
        <f>old_sf!AG60-new_sf!AG60</f>
        <v>0</v>
      </c>
      <c r="AH60">
        <f>old_sf!AH60-new_sf!AH60</f>
        <v>0</v>
      </c>
      <c r="AI60">
        <f>old_sf!AI60-new_sf!AI60</f>
        <v>0</v>
      </c>
      <c r="AJ60">
        <f>old_sf!AJ60-new_sf!AJ60</f>
        <v>0</v>
      </c>
      <c r="AK60">
        <f>old_sf!AK60-new_sf!AK60</f>
        <v>0</v>
      </c>
      <c r="AL60">
        <f>old_sf!AL60-new_sf!AL60</f>
        <v>0</v>
      </c>
      <c r="AM60">
        <f>old_sf!AM60-new_sf!AM60</f>
        <v>0</v>
      </c>
      <c r="AN60">
        <f>old_sf!AN60-new_sf!AN60</f>
        <v>0</v>
      </c>
      <c r="AO60">
        <f>old_sf!AO60-new_sf!AO60</f>
        <v>0</v>
      </c>
      <c r="AP60">
        <f>old_sf!AP60-new_sf!AP60</f>
        <v>0</v>
      </c>
      <c r="AQ60">
        <f>old_sf!AQ60-new_sf!AQ60</f>
        <v>0</v>
      </c>
      <c r="AR60">
        <f>old_sf!AR60-new_sf!AR60</f>
        <v>0</v>
      </c>
      <c r="AS60">
        <f>old_sf!AS60-new_sf!AS60</f>
        <v>0</v>
      </c>
      <c r="AT60">
        <f>old_sf!AT60-new_sf!AT60</f>
        <v>0</v>
      </c>
      <c r="AU60">
        <f>old_sf!AU60-new_sf!AU60</f>
        <v>0</v>
      </c>
      <c r="AV60">
        <f>old_sf!AV60-new_sf!AV60</f>
        <v>0</v>
      </c>
      <c r="AW60">
        <f>old_sf!AW60-new_sf!AW60</f>
        <v>0</v>
      </c>
      <c r="AX60">
        <f>old_sf!AX60-new_sf!AX60</f>
        <v>0</v>
      </c>
    </row>
    <row r="61" spans="1:50" x14ac:dyDescent="0.25">
      <c r="A61">
        <f>old_sf!A61-new_sf!A61</f>
        <v>0</v>
      </c>
      <c r="B61">
        <f>old_sf!B61-new_sf!B61</f>
        <v>0</v>
      </c>
      <c r="C61">
        <f>old_sf!C61-new_sf!C61</f>
        <v>0</v>
      </c>
      <c r="D61">
        <f>old_sf!D61-new_sf!D61</f>
        <v>0</v>
      </c>
      <c r="E61">
        <f>old_sf!E61-new_sf!E61</f>
        <v>0</v>
      </c>
      <c r="F61">
        <f>old_sf!F61-new_sf!F61</f>
        <v>0</v>
      </c>
      <c r="G61">
        <f>old_sf!G61-new_sf!G61</f>
        <v>0</v>
      </c>
      <c r="H61">
        <f>old_sf!H61-new_sf!H61</f>
        <v>0</v>
      </c>
      <c r="I61">
        <f>old_sf!I61-new_sf!I61</f>
        <v>0</v>
      </c>
      <c r="J61">
        <f>old_sf!J61-new_sf!J61</f>
        <v>0</v>
      </c>
      <c r="K61">
        <f>old_sf!K61-new_sf!K61</f>
        <v>0</v>
      </c>
      <c r="L61">
        <f>old_sf!L61-new_sf!L61</f>
        <v>0</v>
      </c>
      <c r="M61">
        <f>old_sf!M61-new_sf!M61</f>
        <v>0</v>
      </c>
      <c r="N61">
        <f>old_sf!N61-new_sf!N61</f>
        <v>0</v>
      </c>
      <c r="O61">
        <f>old_sf!O61-new_sf!O61</f>
        <v>0</v>
      </c>
      <c r="P61">
        <f>old_sf!P61-new_sf!P61</f>
        <v>0</v>
      </c>
      <c r="Q61">
        <f>old_sf!Q61-new_sf!Q61</f>
        <v>0</v>
      </c>
      <c r="R61">
        <f>old_sf!R61-new_sf!R61</f>
        <v>0</v>
      </c>
      <c r="S61">
        <f>old_sf!S61-new_sf!S61</f>
        <v>0</v>
      </c>
      <c r="T61">
        <f>old_sf!T61-new_sf!T61</f>
        <v>0</v>
      </c>
      <c r="U61">
        <f>old_sf!U61-new_sf!U61</f>
        <v>0</v>
      </c>
      <c r="V61">
        <f>old_sf!V61-new_sf!V61</f>
        <v>0</v>
      </c>
      <c r="W61">
        <f>old_sf!W61-new_sf!W61</f>
        <v>0</v>
      </c>
      <c r="X61">
        <f>old_sf!X61-new_sf!X61</f>
        <v>0</v>
      </c>
      <c r="Y61">
        <f>old_sf!Y61-new_sf!Y61</f>
        <v>0</v>
      </c>
      <c r="Z61">
        <f>old_sf!Z61-new_sf!Z61</f>
        <v>0</v>
      </c>
      <c r="AA61">
        <f>old_sf!AA61-new_sf!AA61</f>
        <v>0</v>
      </c>
      <c r="AB61">
        <f>old_sf!AB61-new_sf!AB61</f>
        <v>0</v>
      </c>
      <c r="AC61">
        <f>old_sf!AC61-new_sf!AC61</f>
        <v>0</v>
      </c>
      <c r="AD61">
        <f>old_sf!AD61-new_sf!AD61</f>
        <v>0</v>
      </c>
      <c r="AE61">
        <f>old_sf!AE61-new_sf!AE61</f>
        <v>0</v>
      </c>
      <c r="AF61">
        <f>old_sf!AF61-new_sf!AF61</f>
        <v>0</v>
      </c>
      <c r="AG61">
        <f>old_sf!AG61-new_sf!AG61</f>
        <v>0</v>
      </c>
      <c r="AH61">
        <f>old_sf!AH61-new_sf!AH61</f>
        <v>0</v>
      </c>
      <c r="AI61">
        <f>old_sf!AI61-new_sf!AI61</f>
        <v>0</v>
      </c>
      <c r="AJ61">
        <f>old_sf!AJ61-new_sf!AJ61</f>
        <v>0</v>
      </c>
      <c r="AK61">
        <f>old_sf!AK61-new_sf!AK61</f>
        <v>0</v>
      </c>
      <c r="AL61">
        <f>old_sf!AL61-new_sf!AL61</f>
        <v>0</v>
      </c>
      <c r="AM61">
        <f>old_sf!AM61-new_sf!AM61</f>
        <v>0</v>
      </c>
      <c r="AN61">
        <f>old_sf!AN61-new_sf!AN61</f>
        <v>0</v>
      </c>
      <c r="AO61">
        <f>old_sf!AO61-new_sf!AO61</f>
        <v>0</v>
      </c>
      <c r="AP61">
        <f>old_sf!AP61-new_sf!AP61</f>
        <v>0</v>
      </c>
      <c r="AQ61">
        <f>old_sf!AQ61-new_sf!AQ61</f>
        <v>0</v>
      </c>
      <c r="AR61">
        <f>old_sf!AR61-new_sf!AR61</f>
        <v>0</v>
      </c>
      <c r="AS61">
        <f>old_sf!AS61-new_sf!AS61</f>
        <v>0</v>
      </c>
      <c r="AT61">
        <f>old_sf!AT61-new_sf!AT61</f>
        <v>0</v>
      </c>
      <c r="AU61">
        <f>old_sf!AU61-new_sf!AU61</f>
        <v>0</v>
      </c>
      <c r="AV61">
        <f>old_sf!AV61-new_sf!AV61</f>
        <v>0</v>
      </c>
      <c r="AW61">
        <f>old_sf!AW61-new_sf!AW61</f>
        <v>0</v>
      </c>
      <c r="AX61">
        <f>old_sf!AX61-new_sf!AX61</f>
        <v>0</v>
      </c>
    </row>
    <row r="62" spans="1:50" x14ac:dyDescent="0.25">
      <c r="A62">
        <f>old_sf!A62-new_sf!A62</f>
        <v>0</v>
      </c>
      <c r="B62">
        <f>old_sf!B62-new_sf!B62</f>
        <v>0</v>
      </c>
      <c r="C62">
        <f>old_sf!C62-new_sf!C62</f>
        <v>0</v>
      </c>
      <c r="D62">
        <f>old_sf!D62-new_sf!D62</f>
        <v>0</v>
      </c>
      <c r="E62">
        <f>old_sf!E62-new_sf!E62</f>
        <v>0</v>
      </c>
      <c r="F62">
        <f>old_sf!F62-new_sf!F62</f>
        <v>0</v>
      </c>
      <c r="G62">
        <f>old_sf!G62-new_sf!G62</f>
        <v>0</v>
      </c>
      <c r="H62">
        <f>old_sf!H62-new_sf!H62</f>
        <v>0</v>
      </c>
      <c r="I62">
        <f>old_sf!I62-new_sf!I62</f>
        <v>0</v>
      </c>
      <c r="J62">
        <f>old_sf!J62-new_sf!J62</f>
        <v>0</v>
      </c>
      <c r="K62">
        <f>old_sf!K62-new_sf!K62</f>
        <v>0</v>
      </c>
      <c r="L62">
        <f>old_sf!L62-new_sf!L62</f>
        <v>0</v>
      </c>
      <c r="M62">
        <f>old_sf!M62-new_sf!M62</f>
        <v>0</v>
      </c>
      <c r="N62">
        <f>old_sf!N62-new_sf!N62</f>
        <v>0</v>
      </c>
      <c r="O62">
        <f>old_sf!O62-new_sf!O62</f>
        <v>0</v>
      </c>
      <c r="P62">
        <f>old_sf!P62-new_sf!P62</f>
        <v>0</v>
      </c>
      <c r="Q62">
        <f>old_sf!Q62-new_sf!Q62</f>
        <v>0</v>
      </c>
      <c r="R62">
        <f>old_sf!R62-new_sf!R62</f>
        <v>0</v>
      </c>
      <c r="S62">
        <f>old_sf!S62-new_sf!S62</f>
        <v>0</v>
      </c>
      <c r="T62">
        <f>old_sf!T62-new_sf!T62</f>
        <v>0</v>
      </c>
      <c r="U62">
        <f>old_sf!U62-new_sf!U62</f>
        <v>0</v>
      </c>
      <c r="V62">
        <f>old_sf!V62-new_sf!V62</f>
        <v>0</v>
      </c>
      <c r="W62">
        <f>old_sf!W62-new_sf!W62</f>
        <v>0</v>
      </c>
      <c r="X62">
        <f>old_sf!X62-new_sf!X62</f>
        <v>0</v>
      </c>
      <c r="Y62">
        <f>old_sf!Y62-new_sf!Y62</f>
        <v>0</v>
      </c>
      <c r="Z62">
        <f>old_sf!Z62-new_sf!Z62</f>
        <v>0</v>
      </c>
      <c r="AA62">
        <f>old_sf!AA62-new_sf!AA62</f>
        <v>0</v>
      </c>
      <c r="AB62">
        <f>old_sf!AB62-new_sf!AB62</f>
        <v>0</v>
      </c>
      <c r="AC62">
        <f>old_sf!AC62-new_sf!AC62</f>
        <v>0</v>
      </c>
      <c r="AD62">
        <f>old_sf!AD62-new_sf!AD62</f>
        <v>0</v>
      </c>
      <c r="AE62">
        <f>old_sf!AE62-new_sf!AE62</f>
        <v>0</v>
      </c>
      <c r="AF62">
        <f>old_sf!AF62-new_sf!AF62</f>
        <v>0</v>
      </c>
      <c r="AG62">
        <f>old_sf!AG62-new_sf!AG62</f>
        <v>0</v>
      </c>
      <c r="AH62">
        <f>old_sf!AH62-new_sf!AH62</f>
        <v>0</v>
      </c>
      <c r="AI62">
        <f>old_sf!AI62-new_sf!AI62</f>
        <v>0</v>
      </c>
      <c r="AJ62">
        <f>old_sf!AJ62-new_sf!AJ62</f>
        <v>0</v>
      </c>
      <c r="AK62">
        <f>old_sf!AK62-new_sf!AK62</f>
        <v>0</v>
      </c>
      <c r="AL62">
        <f>old_sf!AL62-new_sf!AL62</f>
        <v>0</v>
      </c>
      <c r="AM62">
        <f>old_sf!AM62-new_sf!AM62</f>
        <v>0</v>
      </c>
      <c r="AN62">
        <f>old_sf!AN62-new_sf!AN62</f>
        <v>0</v>
      </c>
      <c r="AO62">
        <f>old_sf!AO62-new_sf!AO62</f>
        <v>0</v>
      </c>
      <c r="AP62">
        <f>old_sf!AP62-new_sf!AP62</f>
        <v>0</v>
      </c>
      <c r="AQ62">
        <f>old_sf!AQ62-new_sf!AQ62</f>
        <v>0</v>
      </c>
      <c r="AR62">
        <f>old_sf!AR62-new_sf!AR62</f>
        <v>0</v>
      </c>
      <c r="AS62">
        <f>old_sf!AS62-new_sf!AS62</f>
        <v>0</v>
      </c>
      <c r="AT62">
        <f>old_sf!AT62-new_sf!AT62</f>
        <v>0</v>
      </c>
      <c r="AU62">
        <f>old_sf!AU62-new_sf!AU62</f>
        <v>0</v>
      </c>
      <c r="AV62">
        <f>old_sf!AV62-new_sf!AV62</f>
        <v>0</v>
      </c>
      <c r="AW62">
        <f>old_sf!AW62-new_sf!AW62</f>
        <v>0</v>
      </c>
      <c r="AX62">
        <f>old_sf!AX62-new_sf!AX62</f>
        <v>0</v>
      </c>
    </row>
    <row r="63" spans="1:50" x14ac:dyDescent="0.25">
      <c r="A63">
        <f>old_sf!A63-new_sf!A63</f>
        <v>0</v>
      </c>
      <c r="B63">
        <f>old_sf!B63-new_sf!B63</f>
        <v>0</v>
      </c>
      <c r="C63">
        <f>old_sf!C63-new_sf!C63</f>
        <v>0</v>
      </c>
      <c r="D63">
        <f>old_sf!D63-new_sf!D63</f>
        <v>0</v>
      </c>
      <c r="E63">
        <f>old_sf!E63-new_sf!E63</f>
        <v>0</v>
      </c>
      <c r="F63">
        <f>old_sf!F63-new_sf!F63</f>
        <v>0</v>
      </c>
      <c r="G63">
        <f>old_sf!G63-new_sf!G63</f>
        <v>0</v>
      </c>
      <c r="H63">
        <f>old_sf!H63-new_sf!H63</f>
        <v>0</v>
      </c>
      <c r="I63">
        <f>old_sf!I63-new_sf!I63</f>
        <v>0</v>
      </c>
      <c r="J63">
        <f>old_sf!J63-new_sf!J63</f>
        <v>0</v>
      </c>
      <c r="K63">
        <f>old_sf!K63-new_sf!K63</f>
        <v>0</v>
      </c>
      <c r="L63">
        <f>old_sf!L63-new_sf!L63</f>
        <v>0</v>
      </c>
      <c r="M63">
        <f>old_sf!M63-new_sf!M63</f>
        <v>0</v>
      </c>
      <c r="N63">
        <f>old_sf!N63-new_sf!N63</f>
        <v>0</v>
      </c>
      <c r="O63">
        <f>old_sf!O63-new_sf!O63</f>
        <v>0</v>
      </c>
      <c r="P63">
        <f>old_sf!P63-new_sf!P63</f>
        <v>0</v>
      </c>
      <c r="Q63">
        <f>old_sf!Q63-new_sf!Q63</f>
        <v>0</v>
      </c>
      <c r="R63">
        <f>old_sf!R63-new_sf!R63</f>
        <v>0</v>
      </c>
      <c r="S63">
        <f>old_sf!S63-new_sf!S63</f>
        <v>0</v>
      </c>
      <c r="T63">
        <f>old_sf!T63-new_sf!T63</f>
        <v>0</v>
      </c>
      <c r="U63">
        <f>old_sf!U63-new_sf!U63</f>
        <v>0</v>
      </c>
      <c r="V63">
        <f>old_sf!V63-new_sf!V63</f>
        <v>0</v>
      </c>
      <c r="W63">
        <f>old_sf!W63-new_sf!W63</f>
        <v>0</v>
      </c>
      <c r="X63">
        <f>old_sf!X63-new_sf!X63</f>
        <v>0</v>
      </c>
      <c r="Y63">
        <f>old_sf!Y63-new_sf!Y63</f>
        <v>0</v>
      </c>
      <c r="Z63">
        <f>old_sf!Z63-new_sf!Z63</f>
        <v>0</v>
      </c>
      <c r="AA63">
        <f>old_sf!AA63-new_sf!AA63</f>
        <v>0</v>
      </c>
      <c r="AB63">
        <f>old_sf!AB63-new_sf!AB63</f>
        <v>0</v>
      </c>
      <c r="AC63">
        <f>old_sf!AC63-new_sf!AC63</f>
        <v>0</v>
      </c>
      <c r="AD63">
        <f>old_sf!AD63-new_sf!AD63</f>
        <v>0</v>
      </c>
      <c r="AE63">
        <f>old_sf!AE63-new_sf!AE63</f>
        <v>0</v>
      </c>
      <c r="AF63">
        <f>old_sf!AF63-new_sf!AF63</f>
        <v>0</v>
      </c>
      <c r="AG63">
        <f>old_sf!AG63-new_sf!AG63</f>
        <v>0</v>
      </c>
      <c r="AH63">
        <f>old_sf!AH63-new_sf!AH63</f>
        <v>0</v>
      </c>
      <c r="AI63">
        <f>old_sf!AI63-new_sf!AI63</f>
        <v>0</v>
      </c>
      <c r="AJ63">
        <f>old_sf!AJ63-new_sf!AJ63</f>
        <v>0</v>
      </c>
      <c r="AK63">
        <f>old_sf!AK63-new_sf!AK63</f>
        <v>0</v>
      </c>
      <c r="AL63">
        <f>old_sf!AL63-new_sf!AL63</f>
        <v>0</v>
      </c>
      <c r="AM63">
        <f>old_sf!AM63-new_sf!AM63</f>
        <v>0</v>
      </c>
      <c r="AN63">
        <f>old_sf!AN63-new_sf!AN63</f>
        <v>0</v>
      </c>
      <c r="AO63">
        <f>old_sf!AO63-new_sf!AO63</f>
        <v>0</v>
      </c>
      <c r="AP63">
        <f>old_sf!AP63-new_sf!AP63</f>
        <v>0</v>
      </c>
      <c r="AQ63">
        <f>old_sf!AQ63-new_sf!AQ63</f>
        <v>0</v>
      </c>
      <c r="AR63">
        <f>old_sf!AR63-new_sf!AR63</f>
        <v>0</v>
      </c>
      <c r="AS63">
        <f>old_sf!AS63-new_sf!AS63</f>
        <v>0</v>
      </c>
      <c r="AT63">
        <f>old_sf!AT63-new_sf!AT63</f>
        <v>0</v>
      </c>
      <c r="AU63">
        <f>old_sf!AU63-new_sf!AU63</f>
        <v>0</v>
      </c>
      <c r="AV63">
        <f>old_sf!AV63-new_sf!AV63</f>
        <v>0</v>
      </c>
      <c r="AW63">
        <f>old_sf!AW63-new_sf!AW63</f>
        <v>0</v>
      </c>
      <c r="AX63">
        <f>old_sf!AX63-new_sf!AX63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old_sf</vt:lpstr>
      <vt:lpstr>new_sf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2024-11-26T15:50:29Z</dcterms:created>
  <dcterms:modified xsi:type="dcterms:W3CDTF">2024-11-26T15:56:31Z</dcterms:modified>
</cp:coreProperties>
</file>