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14" documentId="11_2B59D2BFD390D44AF3583B1159672075551BE742" xr6:coauthVersionLast="47" xr6:coauthVersionMax="47" xr10:uidLastSave="{E85A4FFB-5F3A-475A-AB22-1891A4F3E034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<sst xmlns="http://schemas.openxmlformats.org/spreadsheetml/2006/main" count="62" uniqueCount="62">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</sst>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G1" sqref="G1"/>
    </sheetView>
  </sheetViews>
  <sheetFormatPr baseColWidth="10" defaultColWidth="9.140625" defaultRowHeight="15" x14ac:dyDescent="0.25"/>
  <sheetData>
    <row r="1" spans="1:8" x14ac:dyDescent="0.25">
      <c r="B1" s="1">
        <v>0</v>
      </c>
      <c r="G1" s="1">
        <v>0</v>
      </c>
    </row>
    <row r="2" spans="1:8" x14ac:dyDescent="0.25">
      <c r="A2" s="1">
        <v>0</v>
      </c>
      <c r="B2">
        <v>-213.06396192151769</v>
      </c>
      <c r="D2">
        <v>-220.16678028219039</v>
      </c>
      <c r="E2" t="s">
        <v>0</v>
      </c>
      <c r="F2" s="2">
        <f>B2/D2</f>
        <v>0.96773891887064467</v>
      </c>
      <c r="G2">
        <v>220.16889630845219</v>
      </c>
      <c r="H2">
        <f>G2/D2</f>
        <v>-1.0000096110151544</v>
      </c>
    </row>
    <row r="3" spans="1:8" x14ac:dyDescent="0.25">
      <c r="A3" s="1">
        <v>1</v>
      </c>
      <c r="B3">
        <v>-457.80285125630218</v>
      </c>
      <c r="D3">
        <v>-457.80169791068403</v>
      </c>
      <c r="E3" t="s">
        <v>1</v>
      </c>
      <c r="F3" s="2">
        <f t="shared" ref="F3:F63" si="0">B3/D3</f>
        <v>1.0000025193126705</v>
      </c>
      <c r="G3">
        <v>457.80472288502392</v>
      </c>
      <c r="H3">
        <f t="shared" ref="H3:H63" si="1">G3/D3</f>
        <v>-1.0000066076083896</v>
      </c>
    </row>
    <row r="4" spans="1:8" x14ac:dyDescent="0.25">
      <c r="A4" s="1">
        <v>2</v>
      </c>
      <c r="B4">
        <v>-421.43061391370952</v>
      </c>
      <c r="D4">
        <v>-420.94452160039611</v>
      </c>
      <c r="E4" t="s">
        <v>2</v>
      </c>
      <c r="F4" s="2">
        <f t="shared" si="0"/>
        <v>1.0011547657431561</v>
      </c>
      <c r="G4">
        <v>420.9444093271793</v>
      </c>
      <c r="H4">
        <f t="shared" si="1"/>
        <v>-0.99999973328262737</v>
      </c>
    </row>
    <row r="5" spans="1:8" x14ac:dyDescent="0.25">
      <c r="A5" s="1">
        <v>3</v>
      </c>
      <c r="B5">
        <v>-375.1061979200195</v>
      </c>
      <c r="D5">
        <v>-384.51340785775801</v>
      </c>
      <c r="E5" t="s">
        <v>3</v>
      </c>
      <c r="F5" s="2">
        <f t="shared" si="0"/>
        <v>0.9755347674606486</v>
      </c>
      <c r="G5">
        <v>384.51349368511723</v>
      </c>
      <c r="H5">
        <f t="shared" si="1"/>
        <v>-1.0000002232103158</v>
      </c>
    </row>
    <row r="6" spans="1:8" x14ac:dyDescent="0.25">
      <c r="A6" s="1">
        <v>4</v>
      </c>
      <c r="B6">
        <v>-6.5319809319712929</v>
      </c>
      <c r="D6">
        <v>-10.195007360564119</v>
      </c>
      <c r="E6" t="s">
        <v>4</v>
      </c>
      <c r="F6" s="2">
        <f t="shared" si="0"/>
        <v>0.64070389563797814</v>
      </c>
      <c r="G6">
        <v>10.19444815422443</v>
      </c>
      <c r="H6">
        <f t="shared" si="1"/>
        <v>-0.99994514900088716</v>
      </c>
    </row>
    <row r="7" spans="1:8" x14ac:dyDescent="0.25">
      <c r="A7" s="1">
        <v>5</v>
      </c>
      <c r="B7">
        <v>21.09857452892112</v>
      </c>
      <c r="D7">
        <v>21.09766227685639</v>
      </c>
      <c r="E7" t="s">
        <v>5</v>
      </c>
      <c r="F7" s="2">
        <f t="shared" si="0"/>
        <v>1.0000432394856245</v>
      </c>
      <c r="G7">
        <v>-21.097638557625899</v>
      </c>
      <c r="H7">
        <f t="shared" si="1"/>
        <v>-0.99999887574129398</v>
      </c>
    </row>
    <row r="8" spans="1:8" x14ac:dyDescent="0.25">
      <c r="A8" s="1">
        <v>6</v>
      </c>
      <c r="B8">
        <v>-135.7153069374672</v>
      </c>
      <c r="D8">
        <v>-135.55713538406209</v>
      </c>
      <c r="E8" t="s">
        <v>6</v>
      </c>
      <c r="F8" s="2">
        <f t="shared" si="0"/>
        <v>1.00116682572966</v>
      </c>
      <c r="G8">
        <v>135.55720466358591</v>
      </c>
      <c r="H8">
        <f t="shared" si="1"/>
        <v>-1.0000005110724981</v>
      </c>
    </row>
    <row r="9" spans="1:8" x14ac:dyDescent="0.25">
      <c r="A9" s="1">
        <v>7</v>
      </c>
      <c r="B9">
        <v>-28.3127774021705</v>
      </c>
      <c r="D9">
        <v>-25.32794892457764</v>
      </c>
      <c r="E9" t="s">
        <v>7</v>
      </c>
      <c r="F9" s="2">
        <f t="shared" si="0"/>
        <v>1.1178472242849657</v>
      </c>
      <c r="G9">
        <v>25.328314253148651</v>
      </c>
      <c r="H9">
        <f t="shared" si="1"/>
        <v>-1.0000144239303426</v>
      </c>
    </row>
    <row r="10" spans="1:8" x14ac:dyDescent="0.25">
      <c r="A10" s="1">
        <v>8</v>
      </c>
      <c r="B10">
        <v>763.06396198629022</v>
      </c>
      <c r="D10">
        <v>770.39001484347875</v>
      </c>
      <c r="E10" t="s">
        <v>8</v>
      </c>
      <c r="F10" s="2">
        <f t="shared" si="0"/>
        <v>0.9904904623424059</v>
      </c>
      <c r="G10">
        <v>-770.38889630838753</v>
      </c>
      <c r="H10">
        <f t="shared" si="1"/>
        <v>-0.99999854809243416</v>
      </c>
    </row>
    <row r="11" spans="1:8" x14ac:dyDescent="0.25">
      <c r="A11" s="1">
        <v>9</v>
      </c>
      <c r="B11">
        <v>1237.8028517458281</v>
      </c>
      <c r="D11">
        <v>1237.9205752651051</v>
      </c>
      <c r="E11" t="s">
        <v>9</v>
      </c>
      <c r="F11" s="2">
        <f t="shared" si="0"/>
        <v>0.99990490220323569</v>
      </c>
      <c r="G11">
        <v>-1237.9147228849181</v>
      </c>
      <c r="H11">
        <f t="shared" si="1"/>
        <v>-0.99999527241060215</v>
      </c>
    </row>
    <row r="12" spans="1:8" x14ac:dyDescent="0.25">
      <c r="A12" s="1">
        <v>10</v>
      </c>
      <c r="B12">
        <v>1071.430614081728</v>
      </c>
      <c r="D12">
        <v>1071.1142709749149</v>
      </c>
      <c r="E12" t="s">
        <v>10</v>
      </c>
      <c r="F12" s="2">
        <f t="shared" si="0"/>
        <v>1.0002953402035482</v>
      </c>
      <c r="G12">
        <v>-1071.114409327181</v>
      </c>
      <c r="H12">
        <f t="shared" si="1"/>
        <v>-1.0000001291666722</v>
      </c>
    </row>
    <row r="13" spans="1:8" x14ac:dyDescent="0.25">
      <c r="A13" s="1">
        <v>11</v>
      </c>
      <c r="B13">
        <v>1084.7062042254779</v>
      </c>
      <c r="D13">
        <v>1056.574358401705</v>
      </c>
      <c r="E13" t="s">
        <v>11</v>
      </c>
      <c r="F13" s="2">
        <f t="shared" si="0"/>
        <v>1.0266255238924484</v>
      </c>
      <c r="G13">
        <v>-1056.5734936850549</v>
      </c>
      <c r="H13">
        <f t="shared" si="1"/>
        <v>-0.99999918158467205</v>
      </c>
    </row>
    <row r="14" spans="1:8" x14ac:dyDescent="0.25">
      <c r="A14" s="1">
        <v>12</v>
      </c>
      <c r="B14">
        <v>63.063961861473381</v>
      </c>
      <c r="D14">
        <v>70.988312953642165</v>
      </c>
      <c r="E14" t="s">
        <v>12</v>
      </c>
      <c r="F14" s="2">
        <f t="shared" si="0"/>
        <v>0.88837104640951725</v>
      </c>
      <c r="G14">
        <v>-70.988896308379026</v>
      </c>
      <c r="H14">
        <f t="shared" si="1"/>
        <v>-1.0000082176165708</v>
      </c>
    </row>
    <row r="15" spans="1:8" x14ac:dyDescent="0.25">
      <c r="A15" s="1">
        <v>13</v>
      </c>
      <c r="B15">
        <v>937.80285155747015</v>
      </c>
      <c r="D15">
        <v>937.88658637526134</v>
      </c>
      <c r="E15" t="s">
        <v>13</v>
      </c>
      <c r="F15" s="2">
        <f t="shared" si="0"/>
        <v>0.99991071967654976</v>
      </c>
      <c r="G15">
        <v>-937.88472288487776</v>
      </c>
      <c r="H15">
        <f t="shared" si="1"/>
        <v>-0.99999801309624148</v>
      </c>
    </row>
    <row r="16" spans="1:8" x14ac:dyDescent="0.25">
      <c r="A16" s="1">
        <v>14</v>
      </c>
      <c r="B16">
        <v>284.70620378231462</v>
      </c>
      <c r="D16">
        <v>268.13733857849769</v>
      </c>
      <c r="E16" t="s">
        <v>14</v>
      </c>
      <c r="F16" s="2">
        <f t="shared" si="0"/>
        <v>1.0617924578936118</v>
      </c>
      <c r="G16">
        <v>-268.13349368509938</v>
      </c>
      <c r="H16">
        <f t="shared" si="1"/>
        <v>-0.99998566073110629</v>
      </c>
    </row>
    <row r="17" spans="1:8" x14ac:dyDescent="0.25">
      <c r="A17" s="1">
        <v>15</v>
      </c>
      <c r="B17">
        <v>-28.526978938117271</v>
      </c>
      <c r="D17">
        <v>-38.517379960340271</v>
      </c>
      <c r="E17" t="s">
        <v>15</v>
      </c>
      <c r="F17" s="2">
        <f t="shared" si="0"/>
        <v>0.74062615285593936</v>
      </c>
      <c r="G17">
        <v>38.517968870210439</v>
      </c>
      <c r="H17">
        <f t="shared" si="1"/>
        <v>-1.0000152894581815</v>
      </c>
    </row>
    <row r="18" spans="1:8" x14ac:dyDescent="0.25">
      <c r="A18" s="1">
        <v>16</v>
      </c>
      <c r="B18">
        <v>237.8028511180992</v>
      </c>
      <c r="D18">
        <v>237.76619978861751</v>
      </c>
      <c r="E18" t="s">
        <v>16</v>
      </c>
      <c r="F18" s="2">
        <f t="shared" si="0"/>
        <v>1.0001541486111747</v>
      </c>
      <c r="G18">
        <v>-237.76472288491189</v>
      </c>
      <c r="H18">
        <f t="shared" si="1"/>
        <v>-0.9999937884202762</v>
      </c>
    </row>
    <row r="19" spans="1:8" x14ac:dyDescent="0.25">
      <c r="A19" s="1">
        <v>17</v>
      </c>
      <c r="B19">
        <v>-628.5693863546245</v>
      </c>
      <c r="D19">
        <v>-627.28554848028091</v>
      </c>
      <c r="E19" t="s">
        <v>17</v>
      </c>
      <c r="F19" s="2">
        <f t="shared" si="0"/>
        <v>1.0020466562277004</v>
      </c>
      <c r="G19">
        <v>627.28559067281662</v>
      </c>
      <c r="H19">
        <f t="shared" si="1"/>
        <v>-1.0000000672620879</v>
      </c>
    </row>
    <row r="20" spans="1:8" x14ac:dyDescent="0.25">
      <c r="A20" s="1">
        <v>18</v>
      </c>
      <c r="B20">
        <v>-115.29379643862239</v>
      </c>
      <c r="D20">
        <v>-113.2766871461933</v>
      </c>
      <c r="E20" t="s">
        <v>18</v>
      </c>
      <c r="F20" s="2">
        <f t="shared" si="0"/>
        <v>1.0178069234124569</v>
      </c>
      <c r="G20">
        <v>113.2765063148896</v>
      </c>
      <c r="H20">
        <f t="shared" si="1"/>
        <v>-0.99999840363177761</v>
      </c>
    </row>
    <row r="21" spans="1:8" x14ac:dyDescent="0.25">
      <c r="A21" s="1">
        <v>19</v>
      </c>
      <c r="B21">
        <v>-328.52697901566899</v>
      </c>
      <c r="D21">
        <v>-338.16776233196208</v>
      </c>
      <c r="E21" t="s">
        <v>19</v>
      </c>
      <c r="F21" s="2">
        <f t="shared" si="0"/>
        <v>0.97149112248367064</v>
      </c>
      <c r="G21">
        <v>338.16796887020928</v>
      </c>
      <c r="H21">
        <f t="shared" si="1"/>
        <v>-1.0000006107567609</v>
      </c>
    </row>
    <row r="22" spans="1:8" x14ac:dyDescent="0.25">
      <c r="A22" s="1">
        <v>20</v>
      </c>
      <c r="B22">
        <v>-742.19714949707259</v>
      </c>
      <c r="D22">
        <v>-742.19830284268562</v>
      </c>
      <c r="E22" t="s">
        <v>20</v>
      </c>
      <c r="F22" s="2">
        <f t="shared" si="0"/>
        <v>0.99999844604116095</v>
      </c>
      <c r="G22">
        <v>742.19527711509215</v>
      </c>
      <c r="H22">
        <f t="shared" si="1"/>
        <v>-0.99999592328952802</v>
      </c>
    </row>
    <row r="23" spans="1:8" x14ac:dyDescent="0.25">
      <c r="A23" s="1">
        <v>21</v>
      </c>
      <c r="B23">
        <v>-778.56938640014539</v>
      </c>
      <c r="D23">
        <v>-779.05547871345368</v>
      </c>
      <c r="E23" t="s">
        <v>21</v>
      </c>
      <c r="F23" s="2">
        <f t="shared" si="0"/>
        <v>0.99937604916903855</v>
      </c>
      <c r="G23">
        <v>779.05559067281649</v>
      </c>
      <c r="H23">
        <f t="shared" si="1"/>
        <v>-1.0000001437116686</v>
      </c>
    </row>
    <row r="24" spans="1:8" x14ac:dyDescent="0.25">
      <c r="A24" s="1">
        <v>22</v>
      </c>
      <c r="B24">
        <v>-615.29379678570797</v>
      </c>
      <c r="D24">
        <v>-605.88779229229931</v>
      </c>
      <c r="E24" t="s">
        <v>22</v>
      </c>
      <c r="F24" s="2">
        <f t="shared" si="0"/>
        <v>1.01552433406493</v>
      </c>
      <c r="G24">
        <v>605.88650631488986</v>
      </c>
      <c r="H24">
        <f t="shared" si="1"/>
        <v>-0.99999787753206815</v>
      </c>
    </row>
    <row r="25" spans="1:8" x14ac:dyDescent="0.25">
      <c r="A25" s="1">
        <v>23</v>
      </c>
      <c r="B25">
        <v>-6.5319809319712929</v>
      </c>
      <c r="D25">
        <v>-10.195007360564119</v>
      </c>
      <c r="E25" t="s">
        <v>23</v>
      </c>
      <c r="F25" s="2">
        <f t="shared" si="0"/>
        <v>0.64070389563797814</v>
      </c>
      <c r="G25">
        <v>10.19444815422443</v>
      </c>
      <c r="H25">
        <f t="shared" si="1"/>
        <v>-0.99994514900088716</v>
      </c>
    </row>
    <row r="26" spans="1:8" x14ac:dyDescent="0.25">
      <c r="A26" s="1">
        <v>24</v>
      </c>
      <c r="B26">
        <v>21.09857452892112</v>
      </c>
      <c r="D26">
        <v>21.09766227685639</v>
      </c>
      <c r="E26" t="s">
        <v>24</v>
      </c>
      <c r="F26" s="2">
        <f t="shared" si="0"/>
        <v>1.0000432394856245</v>
      </c>
      <c r="G26">
        <v>-21.097638557625899</v>
      </c>
      <c r="H26">
        <f t="shared" si="1"/>
        <v>-0.99999887574129398</v>
      </c>
    </row>
    <row r="27" spans="1:8" x14ac:dyDescent="0.25">
      <c r="A27" s="1">
        <v>25</v>
      </c>
      <c r="B27">
        <v>-135.7153069374672</v>
      </c>
      <c r="D27">
        <v>-135.55713538406209</v>
      </c>
      <c r="E27" t="s">
        <v>25</v>
      </c>
      <c r="F27" s="2">
        <f t="shared" si="0"/>
        <v>1.00116682572966</v>
      </c>
      <c r="G27">
        <v>135.55720466358591</v>
      </c>
      <c r="H27">
        <f t="shared" si="1"/>
        <v>-1.0000005110724981</v>
      </c>
    </row>
    <row r="28" spans="1:8" x14ac:dyDescent="0.25">
      <c r="A28" s="1">
        <v>26</v>
      </c>
      <c r="B28">
        <v>-28.3127774021705</v>
      </c>
      <c r="D28">
        <v>-25.32794892457764</v>
      </c>
      <c r="E28" t="s">
        <v>26</v>
      </c>
      <c r="F28" s="2">
        <f t="shared" si="0"/>
        <v>1.1178472242849657</v>
      </c>
      <c r="G28">
        <v>25.328314253148651</v>
      </c>
      <c r="H28">
        <f t="shared" si="1"/>
        <v>-1.0000144239303426</v>
      </c>
    </row>
    <row r="29" spans="1:8" x14ac:dyDescent="0.25">
      <c r="A29" s="1">
        <v>27</v>
      </c>
      <c r="B29">
        <v>-83.110298153231781</v>
      </c>
      <c r="D29">
        <v>-83.110298153231611</v>
      </c>
      <c r="E29" t="s">
        <v>27</v>
      </c>
      <c r="F29" s="2">
        <f t="shared" si="0"/>
        <v>1.000000000000002</v>
      </c>
      <c r="G29">
        <v>83.110000000000724</v>
      </c>
      <c r="H29">
        <f t="shared" si="1"/>
        <v>-0.99999641255972471</v>
      </c>
    </row>
    <row r="30" spans="1:8" x14ac:dyDescent="0.25">
      <c r="A30" s="1">
        <v>28</v>
      </c>
      <c r="B30">
        <v>-400.00000025108778</v>
      </c>
      <c r="D30">
        <v>-400.00000025108528</v>
      </c>
      <c r="E30" t="s">
        <v>28</v>
      </c>
      <c r="F30" s="2">
        <f t="shared" si="0"/>
        <v>1.0000000000000062</v>
      </c>
      <c r="G30">
        <v>400.00000000000063</v>
      </c>
      <c r="H30">
        <f t="shared" si="1"/>
        <v>-0.99999999937228834</v>
      </c>
    </row>
    <row r="31" spans="1:8" x14ac:dyDescent="0.25">
      <c r="A31" s="1">
        <v>29</v>
      </c>
      <c r="B31">
        <v>-400.00000010461952</v>
      </c>
      <c r="D31">
        <v>-400.00000010461758</v>
      </c>
      <c r="E31" t="s">
        <v>29</v>
      </c>
      <c r="F31" s="2">
        <f t="shared" si="0"/>
        <v>1.0000000000000049</v>
      </c>
      <c r="G31">
        <v>399.99999999999949</v>
      </c>
      <c r="H31">
        <f t="shared" si="1"/>
        <v>-0.99999999973845477</v>
      </c>
    </row>
    <row r="32" spans="1:8" x14ac:dyDescent="0.25">
      <c r="A32" s="1">
        <v>30</v>
      </c>
      <c r="B32">
        <v>-170.39999398946429</v>
      </c>
      <c r="D32">
        <v>-170.4011994338</v>
      </c>
      <c r="E32" t="s">
        <v>30</v>
      </c>
      <c r="F32" s="2">
        <f t="shared" si="0"/>
        <v>0.99999292584594646</v>
      </c>
      <c r="G32">
        <v>170.4000000000004</v>
      </c>
      <c r="H32">
        <f t="shared" si="1"/>
        <v>-0.99999296111879743</v>
      </c>
    </row>
    <row r="33" spans="1:8" x14ac:dyDescent="0.25">
      <c r="A33" s="1">
        <v>31</v>
      </c>
      <c r="B33">
        <v>-399.99999997111831</v>
      </c>
      <c r="D33">
        <v>-399.99999997111757</v>
      </c>
      <c r="E33" t="s">
        <v>31</v>
      </c>
      <c r="F33" s="2">
        <f t="shared" si="0"/>
        <v>1.0000000000000018</v>
      </c>
      <c r="G33">
        <v>400.00000000000102</v>
      </c>
      <c r="H33">
        <f t="shared" si="1"/>
        <v>-1.0000000000722087</v>
      </c>
    </row>
    <row r="34" spans="1:8" x14ac:dyDescent="0.25">
      <c r="A34" s="1">
        <v>32</v>
      </c>
      <c r="B34">
        <v>-400.00000025108778</v>
      </c>
      <c r="D34">
        <v>-400.00000025108528</v>
      </c>
      <c r="E34" t="s">
        <v>32</v>
      </c>
      <c r="F34" s="2">
        <f t="shared" si="0"/>
        <v>1.0000000000000062</v>
      </c>
      <c r="G34">
        <v>400.00000000000063</v>
      </c>
      <c r="H34">
        <f t="shared" si="1"/>
        <v>-0.99999999937228834</v>
      </c>
    </row>
    <row r="35" spans="1:8" x14ac:dyDescent="0.25">
      <c r="A35" s="1">
        <v>33</v>
      </c>
      <c r="B35">
        <v>-400.00000010461952</v>
      </c>
      <c r="D35">
        <v>-400.00000010461758</v>
      </c>
      <c r="E35" t="s">
        <v>33</v>
      </c>
      <c r="F35" s="2">
        <f t="shared" si="0"/>
        <v>1.0000000000000049</v>
      </c>
      <c r="G35">
        <v>399.99999999999949</v>
      </c>
      <c r="H35">
        <f t="shared" si="1"/>
        <v>-0.99999999973845477</v>
      </c>
    </row>
    <row r="36" spans="1:8" x14ac:dyDescent="0.25">
      <c r="A36" s="1">
        <v>34</v>
      </c>
      <c r="B36">
        <v>-420.00000022297809</v>
      </c>
      <c r="D36">
        <v>-420.00000022297559</v>
      </c>
      <c r="E36" t="s">
        <v>34</v>
      </c>
      <c r="F36" s="2">
        <f t="shared" si="0"/>
        <v>1.000000000000006</v>
      </c>
      <c r="G36">
        <v>420.00000000000051</v>
      </c>
      <c r="H36">
        <f t="shared" si="1"/>
        <v>-0.999999999469107</v>
      </c>
    </row>
    <row r="37" spans="1:8" x14ac:dyDescent="0.25">
      <c r="A37" s="1">
        <v>35</v>
      </c>
      <c r="B37">
        <v>-420.0000001243813</v>
      </c>
      <c r="D37">
        <v>-420.00000012437857</v>
      </c>
      <c r="E37" t="s">
        <v>35</v>
      </c>
      <c r="F37" s="2">
        <f t="shared" si="0"/>
        <v>1.0000000000000064</v>
      </c>
      <c r="G37">
        <v>420.00000000000102</v>
      </c>
      <c r="H37">
        <f t="shared" si="1"/>
        <v>-0.999999999703863</v>
      </c>
    </row>
    <row r="38" spans="1:8" x14ac:dyDescent="0.25">
      <c r="A38" s="1">
        <v>36</v>
      </c>
      <c r="B38">
        <v>-400.00000025108727</v>
      </c>
      <c r="D38">
        <v>-400.00000025108471</v>
      </c>
      <c r="E38" t="s">
        <v>36</v>
      </c>
      <c r="F38" s="2">
        <f t="shared" si="0"/>
        <v>1.0000000000000064</v>
      </c>
      <c r="G38">
        <v>400.00000000000063</v>
      </c>
      <c r="H38">
        <f t="shared" si="1"/>
        <v>-0.99999999937228978</v>
      </c>
    </row>
    <row r="39" spans="1:8" x14ac:dyDescent="0.25">
      <c r="A39" s="1">
        <v>37</v>
      </c>
      <c r="B39">
        <v>-400.0000001046181</v>
      </c>
      <c r="D39">
        <v>-400.00000010461639</v>
      </c>
      <c r="E39" t="s">
        <v>37</v>
      </c>
      <c r="F39" s="2">
        <f t="shared" si="0"/>
        <v>1.0000000000000042</v>
      </c>
      <c r="G39">
        <v>399.99999999999949</v>
      </c>
      <c r="H39">
        <f t="shared" si="1"/>
        <v>-0.99999999973845777</v>
      </c>
    </row>
    <row r="40" spans="1:8" x14ac:dyDescent="0.25">
      <c r="A40" s="1">
        <v>38</v>
      </c>
      <c r="B40">
        <v>-400.00000049327917</v>
      </c>
      <c r="D40">
        <v>-400.00000049327599</v>
      </c>
      <c r="E40" t="s">
        <v>38</v>
      </c>
      <c r="F40" s="2">
        <f t="shared" si="0"/>
        <v>1.000000000000008</v>
      </c>
      <c r="G40">
        <v>400.00000000000051</v>
      </c>
      <c r="H40">
        <f t="shared" si="1"/>
        <v>-0.99999999876681134</v>
      </c>
    </row>
    <row r="41" spans="1:8" x14ac:dyDescent="0.25">
      <c r="A41" s="1">
        <v>39</v>
      </c>
      <c r="B41">
        <v>-350.00000005712627</v>
      </c>
      <c r="D41">
        <v>-350.00000005712519</v>
      </c>
      <c r="E41" t="s">
        <v>39</v>
      </c>
      <c r="F41" s="2">
        <f t="shared" si="0"/>
        <v>1.0000000000000031</v>
      </c>
      <c r="G41">
        <v>350.00000000000011</v>
      </c>
      <c r="H41">
        <f t="shared" si="1"/>
        <v>-0.99999999983678545</v>
      </c>
    </row>
    <row r="42" spans="1:8" x14ac:dyDescent="0.25">
      <c r="A42" s="1">
        <v>40</v>
      </c>
      <c r="B42">
        <v>-400.00000025099081</v>
      </c>
      <c r="D42">
        <v>-400.00000025098802</v>
      </c>
      <c r="E42" t="s">
        <v>40</v>
      </c>
      <c r="F42" s="2">
        <f t="shared" si="0"/>
        <v>1.0000000000000069</v>
      </c>
      <c r="G42">
        <v>399.99999999999977</v>
      </c>
      <c r="H42">
        <f t="shared" si="1"/>
        <v>-0.99999999937252937</v>
      </c>
    </row>
    <row r="43" spans="1:8" x14ac:dyDescent="0.25">
      <c r="A43" s="1">
        <v>41</v>
      </c>
      <c r="B43">
        <v>-400.00000010339238</v>
      </c>
      <c r="D43">
        <v>-400.00000010339062</v>
      </c>
      <c r="E43" t="s">
        <v>41</v>
      </c>
      <c r="F43" s="2">
        <f t="shared" si="0"/>
        <v>1.0000000000000044</v>
      </c>
      <c r="G43">
        <v>399.99999999999989</v>
      </c>
      <c r="H43">
        <f t="shared" si="1"/>
        <v>-0.9999999997415232</v>
      </c>
    </row>
    <row r="44" spans="1:8" x14ac:dyDescent="0.25">
      <c r="A44" s="1">
        <v>42</v>
      </c>
      <c r="B44">
        <v>-400.00000022075938</v>
      </c>
      <c r="D44">
        <v>-400.00000022075682</v>
      </c>
      <c r="E44" t="s">
        <v>42</v>
      </c>
      <c r="F44" s="2">
        <f t="shared" si="0"/>
        <v>1.0000000000000064</v>
      </c>
      <c r="G44">
        <v>400.00000000000028</v>
      </c>
      <c r="H44">
        <f t="shared" si="1"/>
        <v>-0.99999999944810869</v>
      </c>
    </row>
    <row r="45" spans="1:8" x14ac:dyDescent="0.25">
      <c r="A45" s="1">
        <v>43</v>
      </c>
      <c r="B45">
        <v>-400.00000006528779</v>
      </c>
      <c r="D45">
        <v>-400.0000000652866</v>
      </c>
      <c r="E45" t="s">
        <v>43</v>
      </c>
      <c r="F45" s="2">
        <f t="shared" si="0"/>
        <v>1.0000000000000029</v>
      </c>
      <c r="G45">
        <v>400.00000000000011</v>
      </c>
      <c r="H45">
        <f t="shared" si="1"/>
        <v>-0.99999999983678378</v>
      </c>
    </row>
    <row r="46" spans="1:8" x14ac:dyDescent="0.25">
      <c r="A46" s="1">
        <v>44</v>
      </c>
      <c r="B46">
        <v>-400.00000025099081</v>
      </c>
      <c r="D46">
        <v>-400.00000025098802</v>
      </c>
      <c r="E46" t="s">
        <v>44</v>
      </c>
      <c r="F46" s="2">
        <f t="shared" si="0"/>
        <v>1.0000000000000069</v>
      </c>
      <c r="G46">
        <v>399.99999999999977</v>
      </c>
      <c r="H46">
        <f t="shared" si="1"/>
        <v>-0.99999999937252937</v>
      </c>
    </row>
    <row r="47" spans="1:8" x14ac:dyDescent="0.25">
      <c r="A47" s="1">
        <v>45</v>
      </c>
      <c r="B47">
        <v>-400.00000010339238</v>
      </c>
      <c r="D47">
        <v>-400.00000010339062</v>
      </c>
      <c r="E47" t="s">
        <v>45</v>
      </c>
      <c r="F47" s="2">
        <f t="shared" si="0"/>
        <v>1.0000000000000044</v>
      </c>
      <c r="G47">
        <v>399.99999999999989</v>
      </c>
      <c r="H47">
        <f t="shared" si="1"/>
        <v>-0.9999999997415232</v>
      </c>
    </row>
    <row r="48" spans="1:8" x14ac:dyDescent="0.25">
      <c r="A48" s="1">
        <v>46</v>
      </c>
      <c r="B48">
        <v>-400.00000022075938</v>
      </c>
      <c r="D48">
        <v>-400.00000022075682</v>
      </c>
      <c r="E48" t="s">
        <v>46</v>
      </c>
      <c r="F48" s="2">
        <f t="shared" si="0"/>
        <v>1.0000000000000064</v>
      </c>
      <c r="G48">
        <v>400.00000000000028</v>
      </c>
      <c r="H48">
        <f t="shared" si="1"/>
        <v>-0.99999999944810869</v>
      </c>
    </row>
    <row r="49" spans="1:8" x14ac:dyDescent="0.25">
      <c r="A49" s="1">
        <v>47</v>
      </c>
      <c r="B49">
        <v>-637.48970830162091</v>
      </c>
      <c r="D49">
        <v>-593.26024595948127</v>
      </c>
      <c r="E49" t="s">
        <v>47</v>
      </c>
      <c r="F49" s="2">
        <f t="shared" si="0"/>
        <v>1.0745532211931834</v>
      </c>
      <c r="G49">
        <v>594.070000000243</v>
      </c>
      <c r="H49">
        <f t="shared" si="1"/>
        <v>-1.0013649221337124</v>
      </c>
    </row>
    <row r="50" spans="1:8" x14ac:dyDescent="0.25">
      <c r="A50" s="1">
        <v>48</v>
      </c>
      <c r="B50">
        <v>-400.0000001049184</v>
      </c>
      <c r="D50">
        <v>-400.00000010491669</v>
      </c>
      <c r="E50" t="s">
        <v>48</v>
      </c>
      <c r="F50" s="2">
        <f t="shared" si="0"/>
        <v>1.0000000000000042</v>
      </c>
      <c r="G50">
        <v>400.00000000000023</v>
      </c>
      <c r="H50">
        <f t="shared" si="1"/>
        <v>-0.99999999973770881</v>
      </c>
    </row>
    <row r="51" spans="1:8" x14ac:dyDescent="0.25">
      <c r="A51" s="1">
        <v>49</v>
      </c>
      <c r="B51">
        <v>-400.00000023952452</v>
      </c>
      <c r="D51">
        <v>-400.00000023952202</v>
      </c>
      <c r="E51" t="s">
        <v>49</v>
      </c>
      <c r="F51" s="2">
        <f t="shared" si="0"/>
        <v>1.0000000000000062</v>
      </c>
      <c r="G51">
        <v>399.9999999999996</v>
      </c>
      <c r="H51">
        <f t="shared" si="1"/>
        <v>-0.999999999401194</v>
      </c>
    </row>
    <row r="52" spans="1:8" x14ac:dyDescent="0.25">
      <c r="A52" s="1">
        <v>50</v>
      </c>
      <c r="B52">
        <v>-298.99999999350871</v>
      </c>
      <c r="D52">
        <v>-299.99999999350882</v>
      </c>
      <c r="E52" t="s">
        <v>50</v>
      </c>
      <c r="F52" s="2">
        <f t="shared" si="0"/>
        <v>0.9966666666665942</v>
      </c>
      <c r="G52">
        <v>299.18999999999983</v>
      </c>
      <c r="H52">
        <f t="shared" si="1"/>
        <v>-0.99730000002157826</v>
      </c>
    </row>
    <row r="53" spans="1:8" x14ac:dyDescent="0.25">
      <c r="A53" s="1">
        <v>51</v>
      </c>
      <c r="B53">
        <v>-400.00000010491863</v>
      </c>
      <c r="D53">
        <v>-400.00000010491692</v>
      </c>
      <c r="E53" t="s">
        <v>51</v>
      </c>
      <c r="F53" s="2">
        <f t="shared" si="0"/>
        <v>1.0000000000000042</v>
      </c>
      <c r="G53">
        <v>400.00000000000011</v>
      </c>
      <c r="H53">
        <f t="shared" si="1"/>
        <v>-0.99999999973770803</v>
      </c>
    </row>
    <row r="54" spans="1:8" x14ac:dyDescent="0.25">
      <c r="A54" s="1">
        <v>52</v>
      </c>
      <c r="B54">
        <v>-1.8765433651424249E-8</v>
      </c>
      <c r="D54">
        <v>0</v>
      </c>
      <c r="E54" t="s">
        <v>52</v>
      </c>
      <c r="F54" s="2"/>
      <c r="G54">
        <v>-3.780551752503328E-13</v>
      </c>
      <c r="H54" t="e">
        <f t="shared" si="1"/>
        <v>#DIV/0!</v>
      </c>
    </row>
    <row r="55" spans="1:8" x14ac:dyDescent="0.25">
      <c r="A55" s="1">
        <v>53</v>
      </c>
      <c r="B55">
        <v>-2500.000000646191</v>
      </c>
      <c r="D55">
        <v>-2498.3998196650309</v>
      </c>
      <c r="E55" t="s">
        <v>53</v>
      </c>
      <c r="F55" s="2">
        <f t="shared" si="0"/>
        <v>1.0006404823473669</v>
      </c>
      <c r="G55">
        <v>2498.4</v>
      </c>
      <c r="H55">
        <f t="shared" si="1"/>
        <v>-1.0000000721801883</v>
      </c>
    </row>
    <row r="56" spans="1:8" x14ac:dyDescent="0.25">
      <c r="A56" s="1">
        <v>54</v>
      </c>
      <c r="B56">
        <v>-164.04032449941559</v>
      </c>
      <c r="D56">
        <v>-151.71538931722611</v>
      </c>
      <c r="E56" t="s">
        <v>54</v>
      </c>
      <c r="F56" s="2">
        <f t="shared" si="0"/>
        <v>1.0812372115818714</v>
      </c>
      <c r="G56">
        <v>151.7134325894244</v>
      </c>
      <c r="H56">
        <f t="shared" si="1"/>
        <v>-0.99998710264126456</v>
      </c>
    </row>
    <row r="57" spans="1:8" x14ac:dyDescent="0.25">
      <c r="A57" s="1">
        <v>55</v>
      </c>
      <c r="B57">
        <v>-164.04032449941559</v>
      </c>
      <c r="D57">
        <v>-151.71538931722611</v>
      </c>
      <c r="E57" t="s">
        <v>55</v>
      </c>
      <c r="F57" s="2">
        <f t="shared" si="0"/>
        <v>1.0812372115818714</v>
      </c>
      <c r="G57">
        <v>151.7134325894244</v>
      </c>
      <c r="H57">
        <f t="shared" si="1"/>
        <v>-0.99998710264126456</v>
      </c>
    </row>
    <row r="58" spans="1:8" x14ac:dyDescent="0.25">
      <c r="A58" s="1">
        <v>56</v>
      </c>
      <c r="B58">
        <v>-180.7596786557713</v>
      </c>
      <c r="D58">
        <v>-172.38787781728641</v>
      </c>
      <c r="E58" t="s">
        <v>56</v>
      </c>
      <c r="F58" s="2">
        <f t="shared" si="0"/>
        <v>1.0485637444145472</v>
      </c>
      <c r="G58">
        <v>172.38656741066961</v>
      </c>
      <c r="H58">
        <f t="shared" si="1"/>
        <v>-0.99999239849905119</v>
      </c>
    </row>
    <row r="59" spans="1:8" x14ac:dyDescent="0.25">
      <c r="A59" s="1">
        <v>57</v>
      </c>
      <c r="B59">
        <v>-180.7596786557713</v>
      </c>
      <c r="D59">
        <v>-172.38787781728641</v>
      </c>
      <c r="E59" t="s">
        <v>57</v>
      </c>
      <c r="F59" s="2">
        <f t="shared" si="0"/>
        <v>1.0485637444145472</v>
      </c>
      <c r="G59">
        <v>172.38656741066961</v>
      </c>
      <c r="H59">
        <f t="shared" si="1"/>
        <v>-0.99999239849905119</v>
      </c>
    </row>
    <row r="60" spans="1:8" x14ac:dyDescent="0.25">
      <c r="A60" s="1">
        <v>58</v>
      </c>
      <c r="B60">
        <v>240.0000001508476</v>
      </c>
      <c r="D60">
        <v>240.05794965842421</v>
      </c>
      <c r="E60" t="s">
        <v>58</v>
      </c>
      <c r="F60" s="2">
        <f t="shared" si="0"/>
        <v>0.99975860200564459</v>
      </c>
      <c r="G60">
        <v>-240.0550000000886</v>
      </c>
      <c r="H60">
        <f t="shared" si="1"/>
        <v>-0.99998771272378273</v>
      </c>
    </row>
    <row r="61" spans="1:8" x14ac:dyDescent="0.25">
      <c r="A61" s="1">
        <v>59</v>
      </c>
      <c r="B61">
        <v>240.0000001508476</v>
      </c>
      <c r="D61">
        <v>240.05794965842421</v>
      </c>
      <c r="E61" t="s">
        <v>59</v>
      </c>
      <c r="F61" s="2">
        <f t="shared" si="0"/>
        <v>0.99975860200564459</v>
      </c>
      <c r="G61">
        <v>-240.0550000000886</v>
      </c>
      <c r="H61">
        <f t="shared" si="1"/>
        <v>-0.99998771272378273</v>
      </c>
    </row>
    <row r="62" spans="1:8" x14ac:dyDescent="0.25">
      <c r="A62" s="1">
        <v>60</v>
      </c>
      <c r="B62">
        <v>-114.04032448984999</v>
      </c>
      <c r="D62">
        <v>-102.95923005555881</v>
      </c>
      <c r="E62" t="s">
        <v>60</v>
      </c>
      <c r="F62" s="2">
        <f t="shared" si="0"/>
        <v>1.1076260421558282</v>
      </c>
      <c r="G62">
        <v>102.95843258941881</v>
      </c>
      <c r="H62">
        <f t="shared" si="1"/>
        <v>-0.99999225454444862</v>
      </c>
    </row>
    <row r="63" spans="1:8" x14ac:dyDescent="0.25">
      <c r="A63" s="1">
        <v>61</v>
      </c>
      <c r="B63">
        <v>-114.04032448984999</v>
      </c>
      <c r="D63">
        <v>-102.95923005555881</v>
      </c>
      <c r="E63" t="s">
        <v>61</v>
      </c>
      <c r="F63" s="2">
        <f t="shared" si="0"/>
        <v>1.1076260421558282</v>
      </c>
      <c r="G63">
        <v>102.95843258941881</v>
      </c>
      <c r="H63">
        <f t="shared" si="1"/>
        <v>-0.99999225454444862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2024-09-06T02:49:29Z</dcterms:created>
  <dcterms:modified xsi:type="dcterms:W3CDTF">2024-09-07T12:23:38Z</dcterms:modified>
</cp:coreProperties>
</file>