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8_{481A08B2-731F-4447-8A32-EC65B87A2DEC}" xr6:coauthVersionLast="47" xr6:coauthVersionMax="47" xr10:uidLastSave="{00000000-0000-0000-0000-000000000000}"/>
  <bookViews>
    <workbookView xWindow="-108" yWindow="-108" windowWidth="23256" windowHeight="12576" xr2:uid="{21827E8A-C8FF-4404-A95F-455550E327A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<sst xmlns="http://schemas.openxmlformats.org/spreadsheetml/2006/main" count="37" uniqueCount="37">
  <si>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Mese/Ora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</si>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</sst>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AD10-440D-4133-8AC7-33C44A61A818}">
  <dimension ref="A1:Y13"/>
  <sheetViews>
    <sheetView tabSelected="1" workbookViewId="0">
      <selection activeCell="B15" sqref="B15"/>
    </sheetView>
  </sheetViews>
  <sheetFormatPr baseColWidth="10"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2" t="s">
        <v>25</v>
      </c>
      <c r="B2" s="3">
        <v>88.481612903225809</v>
      </c>
      <c r="C2" s="3">
        <v>84.451290322580647</v>
      </c>
      <c r="D2" s="3">
        <v>79.825806451612905</v>
      </c>
      <c r="E2" s="3">
        <v>77.994516129032277</v>
      </c>
      <c r="F2" s="3">
        <v>78.936774193548388</v>
      </c>
      <c r="G2" s="3">
        <v>84.540967741935532</v>
      </c>
      <c r="H2" s="3">
        <v>97.6603225806452</v>
      </c>
      <c r="I2" s="3">
        <v>108.02258064516133</v>
      </c>
      <c r="J2" s="3">
        <v>119.55935483870968</v>
      </c>
      <c r="K2" s="3">
        <v>112.69903225806453</v>
      </c>
      <c r="L2" s="3">
        <v>103.03193548387098</v>
      </c>
      <c r="M2" s="3">
        <v>98.112903225806448</v>
      </c>
      <c r="N2" s="3">
        <v>92.205483870967768</v>
      </c>
      <c r="O2" s="3">
        <v>90.773225806451592</v>
      </c>
      <c r="P2" s="3">
        <v>95.7</v>
      </c>
      <c r="Q2" s="3">
        <v>102.82193548387097</v>
      </c>
      <c r="R2" s="3">
        <v>109.93193548387097</v>
      </c>
      <c r="S2" s="3">
        <v>119.64580645161293</v>
      </c>
      <c r="T2" s="3">
        <v>119.15064516129031</v>
      </c>
      <c r="U2" s="3">
        <v>116.60806451612903</v>
      </c>
      <c r="V2" s="3">
        <v>108.45903225806452</v>
      </c>
      <c r="W2" s="3">
        <v>103.75999999999998</v>
      </c>
      <c r="X2" s="3">
        <v>99.311612903225821</v>
      </c>
      <c r="Y2" s="3">
        <v>92.487741935483896</v>
      </c>
    </row>
    <row r="3" spans="1:25" x14ac:dyDescent="0.3">
      <c r="A3" s="2" t="s">
        <v>26</v>
      </c>
      <c r="B3" s="3">
        <v>79.640689655172409</v>
      </c>
      <c r="C3" s="3">
        <v>74.207586206896536</v>
      </c>
      <c r="D3" s="3">
        <v>70.46758620689657</v>
      </c>
      <c r="E3" s="3">
        <v>68.109655172413795</v>
      </c>
      <c r="F3" s="3">
        <v>69.410000000000025</v>
      </c>
      <c r="G3" s="3">
        <v>74.931724137931013</v>
      </c>
      <c r="H3" s="3">
        <v>88.338965517241363</v>
      </c>
      <c r="I3" s="3">
        <v>99.034827586206902</v>
      </c>
      <c r="J3" s="3">
        <v>109.04034482758618</v>
      </c>
      <c r="K3" s="3">
        <v>100.75827586206894</v>
      </c>
      <c r="L3" s="3">
        <v>90.257931034482766</v>
      </c>
      <c r="M3" s="3">
        <v>83.965172413793113</v>
      </c>
      <c r="N3" s="3">
        <v>76.93620689655171</v>
      </c>
      <c r="O3" s="3">
        <v>75.532758620689648</v>
      </c>
      <c r="P3" s="3">
        <v>80.003103448275851</v>
      </c>
      <c r="Q3" s="3">
        <v>85.397241379310344</v>
      </c>
      <c r="R3" s="3">
        <v>94.467586206896556</v>
      </c>
      <c r="S3" s="3">
        <v>103.42724137931033</v>
      </c>
      <c r="T3" s="3">
        <v>111.02137931034484</v>
      </c>
      <c r="U3" s="3">
        <v>110.03241379310349</v>
      </c>
      <c r="V3" s="3">
        <v>100.3848275862069</v>
      </c>
      <c r="W3" s="3">
        <v>93.707241379310332</v>
      </c>
      <c r="X3" s="3">
        <v>88.643448275862028</v>
      </c>
      <c r="Y3" s="3">
        <v>82.046206896551709</v>
      </c>
    </row>
    <row r="4" spans="1:25" x14ac:dyDescent="0.3">
      <c r="A4" s="2" t="s">
        <v>27</v>
      </c>
      <c r="B4" s="3">
        <v>86.919999999999973</v>
      </c>
      <c r="C4" s="3">
        <v>83.052258064516124</v>
      </c>
      <c r="D4" s="3">
        <v>81.282258064516114</v>
      </c>
      <c r="E4" s="3">
        <v>80.668387096774183</v>
      </c>
      <c r="F4" s="3">
        <v>80.961612903225785</v>
      </c>
      <c r="G4" s="3">
        <v>85.717741935483886</v>
      </c>
      <c r="H4" s="3">
        <v>95.908387096774206</v>
      </c>
      <c r="I4" s="3">
        <v>100.49741935483871</v>
      </c>
      <c r="J4" s="3">
        <v>102.11774193548389</v>
      </c>
      <c r="K4" s="3">
        <v>92.521290322580668</v>
      </c>
      <c r="L4" s="3">
        <v>84.797096774193548</v>
      </c>
      <c r="M4" s="3">
        <v>77.808709677419358</v>
      </c>
      <c r="N4" s="3">
        <v>69.687419354838696</v>
      </c>
      <c r="O4" s="3">
        <v>67.280322580645148</v>
      </c>
      <c r="P4" s="3">
        <v>72.689999999999984</v>
      </c>
      <c r="Q4" s="3">
        <v>79.543225806451616</v>
      </c>
      <c r="R4" s="3">
        <v>89.6</v>
      </c>
      <c r="S4" s="3">
        <v>98.505806451612912</v>
      </c>
      <c r="T4" s="3">
        <v>113.99387096774193</v>
      </c>
      <c r="U4" s="3">
        <v>118.48451612903226</v>
      </c>
      <c r="V4" s="3">
        <v>105.2177419354839</v>
      </c>
      <c r="W4" s="3">
        <v>97.460322580645155</v>
      </c>
      <c r="X4" s="3">
        <v>93.093548387096774</v>
      </c>
      <c r="Y4" s="3">
        <v>88.634</v>
      </c>
    </row>
    <row r="5" spans="1:25" x14ac:dyDescent="0.3">
      <c r="A5" s="2" t="s">
        <v>28</v>
      </c>
      <c r="B5" s="3">
        <v>86.501666666666679</v>
      </c>
      <c r="C5" s="3">
        <v>81.945333333333323</v>
      </c>
      <c r="D5" s="3">
        <v>78.673333333333346</v>
      </c>
      <c r="E5" s="3">
        <v>77.395333333333326</v>
      </c>
      <c r="F5" s="3">
        <v>77.482999999999976</v>
      </c>
      <c r="G5" s="3">
        <v>82.933333333333323</v>
      </c>
      <c r="H5" s="3">
        <v>97.451999999999984</v>
      </c>
      <c r="I5" s="3">
        <v>111.89766666666667</v>
      </c>
      <c r="J5" s="3">
        <v>114.48866666666667</v>
      </c>
      <c r="K5" s="3">
        <v>100.96833333333331</v>
      </c>
      <c r="L5" s="3">
        <v>83.59399999999998</v>
      </c>
      <c r="M5" s="3">
        <v>72.441000000000003</v>
      </c>
      <c r="N5" s="3">
        <v>58.670333333333332</v>
      </c>
      <c r="O5" s="3">
        <v>51.984666666666655</v>
      </c>
      <c r="P5" s="3">
        <v>55.667333333333332</v>
      </c>
      <c r="Q5" s="3">
        <v>62.081333333333326</v>
      </c>
      <c r="R5" s="3">
        <v>75.121333333333325</v>
      </c>
      <c r="S5" s="3">
        <v>88.985333333333344</v>
      </c>
      <c r="T5" s="3">
        <v>99.754333333333321</v>
      </c>
      <c r="U5" s="3">
        <v>121.45166666666667</v>
      </c>
      <c r="V5" s="3">
        <v>122.962</v>
      </c>
      <c r="W5" s="3">
        <v>104.62833333333334</v>
      </c>
      <c r="X5" s="3">
        <v>96.103666666666655</v>
      </c>
      <c r="Y5" s="3">
        <v>91.581333333333347</v>
      </c>
    </row>
    <row r="6" spans="1:25" x14ac:dyDescent="0.3">
      <c r="A6" s="2" t="s">
        <v>29</v>
      </c>
      <c r="B6" s="3">
        <v>92.152258064516118</v>
      </c>
      <c r="C6" s="3">
        <v>85.916774193548392</v>
      </c>
      <c r="D6" s="3">
        <v>81.848387096774204</v>
      </c>
      <c r="E6" s="3">
        <v>81.608064516129048</v>
      </c>
      <c r="F6" s="3">
        <v>82.457741935483853</v>
      </c>
      <c r="G6" s="3">
        <v>86.872580645161278</v>
      </c>
      <c r="H6" s="3">
        <v>99.836774193548393</v>
      </c>
      <c r="I6" s="3">
        <v>114.43032258064517</v>
      </c>
      <c r="J6" s="3">
        <v>115.93290322580644</v>
      </c>
      <c r="K6" s="3">
        <v>102.94225806451611</v>
      </c>
      <c r="L6" s="3">
        <v>89.360645161290321</v>
      </c>
      <c r="M6" s="3">
        <v>83.573225806451617</v>
      </c>
      <c r="N6" s="3">
        <v>71.641612903225806</v>
      </c>
      <c r="O6" s="3">
        <v>67.155483870967728</v>
      </c>
      <c r="P6" s="3">
        <v>71.493225806451633</v>
      </c>
      <c r="Q6" s="3">
        <v>75.086451612903232</v>
      </c>
      <c r="R6" s="3">
        <v>85.303225806451621</v>
      </c>
      <c r="S6" s="3">
        <v>91.930000000000021</v>
      </c>
      <c r="T6" s="3">
        <v>103.56322580645163</v>
      </c>
      <c r="U6" s="3">
        <v>124.42741935483869</v>
      </c>
      <c r="V6" s="3">
        <v>132.79129032258066</v>
      </c>
      <c r="W6" s="3">
        <v>119.68129032258064</v>
      </c>
      <c r="X6" s="3">
        <v>102.87774193548388</v>
      </c>
      <c r="Y6" s="3">
        <v>96.98387096774195</v>
      </c>
    </row>
    <row r="7" spans="1:25" x14ac:dyDescent="0.3">
      <c r="A7" s="2" t="s">
        <v>30</v>
      </c>
      <c r="B7" s="3">
        <v>101.72999999999999</v>
      </c>
      <c r="C7" s="3">
        <v>96.131666666666646</v>
      </c>
      <c r="D7" s="3">
        <v>91.981000000000009</v>
      </c>
      <c r="E7" s="3">
        <v>91.23633333333332</v>
      </c>
      <c r="F7" s="3">
        <v>90.310333333333347</v>
      </c>
      <c r="G7" s="3">
        <v>93.277333333333303</v>
      </c>
      <c r="H7" s="3">
        <v>101.78000000000003</v>
      </c>
      <c r="I7" s="3">
        <v>114.61166666666669</v>
      </c>
      <c r="J7" s="3">
        <v>115.52500000000001</v>
      </c>
      <c r="K7" s="3">
        <v>107.67533333333334</v>
      </c>
      <c r="L7" s="3">
        <v>100.21699999999997</v>
      </c>
      <c r="M7" s="3">
        <v>93.156000000000006</v>
      </c>
      <c r="N7" s="3">
        <v>77.149999999999991</v>
      </c>
      <c r="O7" s="3">
        <v>71.909000000000006</v>
      </c>
      <c r="P7" s="3">
        <v>76.921666666666653</v>
      </c>
      <c r="Q7" s="3">
        <v>83.069000000000017</v>
      </c>
      <c r="R7" s="3">
        <v>93.515666666666661</v>
      </c>
      <c r="S7" s="3">
        <v>103.05800000000001</v>
      </c>
      <c r="T7" s="3">
        <v>112.39899999999999</v>
      </c>
      <c r="U7" s="3">
        <v>132.40433333333334</v>
      </c>
      <c r="V7" s="3">
        <v>137.73566666666667</v>
      </c>
      <c r="W7" s="3">
        <v>128.91766666666663</v>
      </c>
      <c r="X7" s="3">
        <v>112.57033333333334</v>
      </c>
      <c r="Y7" s="3">
        <v>106.03033333333333</v>
      </c>
    </row>
    <row r="8" spans="1:25" x14ac:dyDescent="0.3">
      <c r="A8" s="2" t="s">
        <v>31</v>
      </c>
      <c r="B8" s="3">
        <v>104.67903225806452</v>
      </c>
      <c r="C8" s="3">
        <v>100.73967741935486</v>
      </c>
      <c r="D8" s="3">
        <v>98.229354838709696</v>
      </c>
      <c r="E8" s="3">
        <v>96.606451612903228</v>
      </c>
      <c r="F8" s="3">
        <v>96.402580645161294</v>
      </c>
      <c r="G8" s="3">
        <v>97.962580645161282</v>
      </c>
      <c r="H8" s="3">
        <v>104.38032258064513</v>
      </c>
      <c r="I8" s="3">
        <v>112.20935483870967</v>
      </c>
      <c r="J8" s="3">
        <v>114.62193548387097</v>
      </c>
      <c r="K8" s="3">
        <v>108.23580645161289</v>
      </c>
      <c r="L8" s="3">
        <v>102.97709677419354</v>
      </c>
      <c r="M8" s="3">
        <v>100.21032258064514</v>
      </c>
      <c r="N8" s="3">
        <v>96.21387096774194</v>
      </c>
      <c r="O8" s="3">
        <v>97.050322580645144</v>
      </c>
      <c r="P8" s="3">
        <v>99.66483870967744</v>
      </c>
      <c r="Q8" s="3">
        <v>101.67806451612903</v>
      </c>
      <c r="R8" s="3">
        <v>104.64967741935482</v>
      </c>
      <c r="S8" s="3">
        <v>107.23516129032257</v>
      </c>
      <c r="T8" s="3">
        <v>118.3790322580645</v>
      </c>
      <c r="U8" s="3">
        <v>137.27451612903226</v>
      </c>
      <c r="V8" s="3">
        <v>139.60580645161292</v>
      </c>
      <c r="W8" s="3">
        <v>128.14225806451611</v>
      </c>
      <c r="X8" s="3">
        <v>111.04354838709679</v>
      </c>
      <c r="Y8" s="3">
        <v>104.52322580645159</v>
      </c>
    </row>
    <row r="9" spans="1:25" x14ac:dyDescent="0.3">
      <c r="A9" s="2" t="s">
        <v>32</v>
      </c>
      <c r="B9" s="3">
        <v>121.72935483870965</v>
      </c>
      <c r="C9" s="3">
        <v>119.16645161290323</v>
      </c>
      <c r="D9" s="3">
        <v>116.98225806451612</v>
      </c>
      <c r="E9" s="3">
        <v>115.59774193548387</v>
      </c>
      <c r="F9" s="3">
        <v>115.37548387096774</v>
      </c>
      <c r="G9" s="3">
        <v>117.63516129032257</v>
      </c>
      <c r="H9" s="3">
        <v>122.36193548387098</v>
      </c>
      <c r="I9" s="3">
        <v>124.75612903225804</v>
      </c>
      <c r="J9" s="3">
        <v>121.41516129032254</v>
      </c>
      <c r="K9" s="3">
        <v>115.95935483870966</v>
      </c>
      <c r="L9" s="3">
        <v>112.6983870967742</v>
      </c>
      <c r="M9" s="3">
        <v>110.72290322580645</v>
      </c>
      <c r="N9" s="3">
        <v>110.10580645161289</v>
      </c>
      <c r="O9" s="3">
        <v>110.12741935483871</v>
      </c>
      <c r="P9" s="3">
        <v>111.39838709677419</v>
      </c>
      <c r="Q9" s="3">
        <v>114.45193548387097</v>
      </c>
      <c r="R9" s="3">
        <v>120.72096774193547</v>
      </c>
      <c r="S9" s="3">
        <v>126.64774193548385</v>
      </c>
      <c r="T9" s="3">
        <v>144.83741935483872</v>
      </c>
      <c r="U9" s="3">
        <v>166.70806451612899</v>
      </c>
      <c r="V9" s="3">
        <v>167.38677419354835</v>
      </c>
      <c r="W9" s="3">
        <v>149.17064516129031</v>
      </c>
      <c r="X9" s="3">
        <v>129.10096774193551</v>
      </c>
      <c r="Y9" s="3">
        <v>122.1209677419355</v>
      </c>
    </row>
    <row r="10" spans="1:25" x14ac:dyDescent="0.3">
      <c r="A10" s="2" t="s">
        <v>33</v>
      </c>
      <c r="B10" s="3">
        <v>106.96466666666666</v>
      </c>
      <c r="C10" s="3">
        <v>104.84033333333331</v>
      </c>
      <c r="D10" s="3">
        <v>103.15433333333334</v>
      </c>
      <c r="E10" s="3">
        <v>101.39333333333335</v>
      </c>
      <c r="F10" s="3">
        <v>101.32200000000002</v>
      </c>
      <c r="G10" s="3">
        <v>104.922</v>
      </c>
      <c r="H10" s="3">
        <v>118.619</v>
      </c>
      <c r="I10" s="3">
        <v>135.239</v>
      </c>
      <c r="J10" s="3">
        <v>140.85633333333334</v>
      </c>
      <c r="K10" s="3">
        <v>126.63733333333333</v>
      </c>
      <c r="L10" s="3">
        <v>113.35666666666664</v>
      </c>
      <c r="M10" s="3">
        <v>105.88199999999998</v>
      </c>
      <c r="N10" s="3">
        <v>95.288666666666671</v>
      </c>
      <c r="O10" s="3">
        <v>93.070333333333338</v>
      </c>
      <c r="P10" s="3">
        <v>97.465999999999966</v>
      </c>
      <c r="Q10" s="3">
        <v>104.163</v>
      </c>
      <c r="R10" s="3">
        <v>114.33066666666669</v>
      </c>
      <c r="S10" s="3">
        <v>122.17133333333331</v>
      </c>
      <c r="T10" s="3">
        <v>138.52500000000001</v>
      </c>
      <c r="U10" s="3">
        <v>155.85933333333332</v>
      </c>
      <c r="V10" s="3">
        <v>146.40100000000001</v>
      </c>
      <c r="W10" s="3">
        <v>126.33266666666665</v>
      </c>
      <c r="X10" s="3">
        <v>112.52133333333335</v>
      </c>
      <c r="Y10" s="3">
        <v>109.33600000000001</v>
      </c>
    </row>
    <row r="11" spans="1:25" x14ac:dyDescent="0.3">
      <c r="A11" s="2" t="s">
        <v>34</v>
      </c>
      <c r="B11" s="3">
        <v>102.28258064516132</v>
      </c>
      <c r="C11" s="3">
        <v>97.639032258064532</v>
      </c>
      <c r="D11" s="3">
        <v>95.90967741935485</v>
      </c>
      <c r="E11" s="3">
        <v>95.548709677419339</v>
      </c>
      <c r="F11" s="3">
        <v>95.678064516129012</v>
      </c>
      <c r="G11" s="3">
        <v>99.675161290322592</v>
      </c>
      <c r="H11" s="3">
        <v>114.19709677419353</v>
      </c>
      <c r="I11" s="3">
        <v>134.30903225806452</v>
      </c>
      <c r="J11" s="3">
        <v>146.45516129032256</v>
      </c>
      <c r="K11" s="3">
        <v>133.77129032258065</v>
      </c>
      <c r="L11" s="3">
        <v>119.44741935483871</v>
      </c>
      <c r="M11" s="3">
        <v>109.35806451612902</v>
      </c>
      <c r="N11" s="3">
        <v>97.963548387096765</v>
      </c>
      <c r="O11" s="3">
        <v>96.726129032258058</v>
      </c>
      <c r="P11" s="3">
        <v>100.15483870967742</v>
      </c>
      <c r="Q11" s="3">
        <v>107.16000000000001</v>
      </c>
      <c r="R11" s="3">
        <v>117.54258064516127</v>
      </c>
      <c r="S11" s="3">
        <v>128.90258064516127</v>
      </c>
      <c r="T11" s="3">
        <v>144.508064516129</v>
      </c>
      <c r="U11" s="3">
        <v>151.5206451612903</v>
      </c>
      <c r="V11" s="3">
        <v>128.9</v>
      </c>
      <c r="W11" s="3">
        <v>114.97290322580643</v>
      </c>
      <c r="X11" s="3">
        <v>108.85741935483871</v>
      </c>
      <c r="Y11" s="3">
        <v>104.60096774193548</v>
      </c>
    </row>
    <row r="12" spans="1:25" x14ac:dyDescent="0.3">
      <c r="A12" s="2" t="s">
        <v>35</v>
      </c>
      <c r="B12" s="3">
        <v>116.67766666666668</v>
      </c>
      <c r="C12" s="3">
        <v>113.08733333333335</v>
      </c>
      <c r="D12" s="3">
        <v>110.66966666666667</v>
      </c>
      <c r="E12" s="3">
        <v>110.3416666666667</v>
      </c>
      <c r="F12" s="3">
        <v>110.97433333333336</v>
      </c>
      <c r="G12" s="3">
        <v>115.18200000000002</v>
      </c>
      <c r="H12" s="3">
        <v>129.38199999999998</v>
      </c>
      <c r="I12" s="3">
        <v>142.80333333333334</v>
      </c>
      <c r="J12" s="3">
        <v>148.14266666666668</v>
      </c>
      <c r="K12" s="3">
        <v>138.62266666666665</v>
      </c>
      <c r="L12" s="3">
        <v>128.21066666666667</v>
      </c>
      <c r="M12" s="3">
        <v>123.87733333333334</v>
      </c>
      <c r="N12" s="3">
        <v>117.842</v>
      </c>
      <c r="O12" s="3">
        <v>119.42599999999997</v>
      </c>
      <c r="P12" s="3">
        <v>128.37666666666667</v>
      </c>
      <c r="Q12" s="3">
        <v>141.50233333333335</v>
      </c>
      <c r="R12" s="3">
        <v>154.74333333333334</v>
      </c>
      <c r="S12" s="3">
        <v>160.26933333333332</v>
      </c>
      <c r="T12" s="3">
        <v>159.32999999999996</v>
      </c>
      <c r="U12" s="3">
        <v>153.66500000000002</v>
      </c>
      <c r="V12" s="3">
        <v>139.08833333333331</v>
      </c>
      <c r="W12" s="3">
        <v>130.13899999999998</v>
      </c>
      <c r="X12" s="3">
        <v>124.92333333333333</v>
      </c>
      <c r="Y12" s="3">
        <v>118.70533333333333</v>
      </c>
    </row>
    <row r="13" spans="1:25" x14ac:dyDescent="0.3">
      <c r="A13" s="2" t="s">
        <v>36</v>
      </c>
      <c r="B13" s="3">
        <v>117.35741935483871</v>
      </c>
      <c r="C13" s="3">
        <v>109.65774193548388</v>
      </c>
      <c r="D13" s="3">
        <v>101.42419354838708</v>
      </c>
      <c r="E13" s="3">
        <v>98.801290322580655</v>
      </c>
      <c r="F13" s="3">
        <v>98.587419354838715</v>
      </c>
      <c r="G13" s="3">
        <v>107.6816129032258</v>
      </c>
      <c r="H13" s="3">
        <v>127.70258064516128</v>
      </c>
      <c r="I13" s="3">
        <v>150.4983870967742</v>
      </c>
      <c r="J13" s="3">
        <v>162.52645161290317</v>
      </c>
      <c r="K13" s="3">
        <v>153.97096774193548</v>
      </c>
      <c r="L13" s="3">
        <v>136.28903225806454</v>
      </c>
      <c r="M13" s="3">
        <v>127.45580645161291</v>
      </c>
      <c r="N13" s="3">
        <v>123.23387096774194</v>
      </c>
      <c r="O13" s="3">
        <v>123.0967741935484</v>
      </c>
      <c r="P13" s="3">
        <v>131.76548387096776</v>
      </c>
      <c r="Q13" s="3">
        <v>148.32032258064518</v>
      </c>
      <c r="R13" s="3">
        <v>164.89645161290326</v>
      </c>
      <c r="S13" s="3">
        <v>174.34096774193549</v>
      </c>
      <c r="T13" s="3">
        <v>172.4003225806452</v>
      </c>
      <c r="U13" s="3">
        <v>168.83354838709678</v>
      </c>
      <c r="V13" s="3">
        <v>154.64516129032259</v>
      </c>
      <c r="W13" s="3">
        <v>141.13741935483873</v>
      </c>
      <c r="X13" s="3">
        <v>131.9548387096774</v>
      </c>
      <c r="Y13" s="3">
        <v>121.54870967741937</v>
      </c>
    </row>
  </sheetData>
  <conditionalFormatting sqref="B2:Y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Malsiner  Diego</dc:creator>
  <cp:lastModifiedBy>Malsiner  Diego</cp:lastModifiedBy>
  <dcterms:created xsi:type="dcterms:W3CDTF">2025-07-23T12:33:17Z</dcterms:created>
  <dcterms:modified xsi:type="dcterms:W3CDTF">2025-07-23T12:33:39Z</dcterms:modified>
</cp:coreProperties>
</file>