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ropbox\Academic\MEng Space Systems\2 GeD - Gestion d Datos\Trabajo 1\MartinLara\"/>
    </mc:Choice>
  </mc:AlternateContent>
  <xr:revisionPtr revIDLastSave="0" documentId="8_{3B1A8183-54F5-4EC2-9CFA-9FCB100FAE32}" xr6:coauthVersionLast="47" xr6:coauthVersionMax="47" xr10:uidLastSave="{00000000-0000-0000-0000-000000000000}"/>
  <bookViews>
    <workbookView xWindow="-28920" yWindow="-105" windowWidth="29040" windowHeight="15840"/>
  </bookViews>
  <sheets>
    <sheet name="Satellite-MartinLaraSAT-To-Plac" sheetId="1" r:id="rId1"/>
  </sheets>
  <calcPr calcId="0"/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<sst xmlns="http://schemas.openxmlformats.org/spreadsheetml/2006/main" count="5" uniqueCount="5">
  <si>
    <t>Access</t>
  </si>
  <si>
    <t>Start Time (UTCG)</t>
  </si>
  <si>
    <t>Stop Time (UTCG)</t>
  </si>
  <si>
    <t>Duration (sec)</t>
  </si>
  <si>
    <t>MEAN ACCESS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</si>
</sst>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1"/>
  <sheetViews>
    <sheetView tabSelected="1" workbookViewId="0">
      <selection activeCell="H22" sqref="H22"/>
    </sheetView>
  </sheetViews>
  <sheetFormatPr defaultRowHeight="14.4" x14ac:dyDescent="0.3"/>
  <cols>
    <col min="1" max="1" width="6.6640625" bestFit="1" customWidth="1"/>
    <col min="2" max="2" width="16.5546875" bestFit="1" customWidth="1"/>
    <col min="3" max="3" width="16.33203125" bestFit="1" customWidth="1"/>
    <col min="4" max="4" width="13.218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I1" s="2" t="s">
        <v>4</v>
      </c>
      <c r="K1">
        <f>AVERAGE(D2:D1141)</f>
        <v>585.57292631579082</v>
      </c>
    </row>
    <row r="2" spans="1:11" x14ac:dyDescent="0.3">
      <c r="A2">
        <v>1</v>
      </c>
      <c r="B2" s="1">
        <v>44740.455941493055</v>
      </c>
      <c r="C2" s="1">
        <v>44740.462134884256</v>
      </c>
      <c r="D2">
        <v>535.10799999999995</v>
      </c>
    </row>
    <row r="3" spans="1:11" x14ac:dyDescent="0.3">
      <c r="A3">
        <v>2</v>
      </c>
      <c r="B3" s="1">
        <v>44740.520111493053</v>
      </c>
      <c r="C3" s="1">
        <v>44740.526333981485</v>
      </c>
      <c r="D3">
        <v>537.62300000000005</v>
      </c>
    </row>
    <row r="4" spans="1:11" x14ac:dyDescent="0.3">
      <c r="A4">
        <v>3</v>
      </c>
      <c r="B4" s="1">
        <v>44740.584004293982</v>
      </c>
      <c r="C4" s="1">
        <v>44740.591087222223</v>
      </c>
      <c r="D4">
        <v>611.96600000000001</v>
      </c>
    </row>
    <row r="5" spans="1:11" x14ac:dyDescent="0.3">
      <c r="A5">
        <v>4</v>
      </c>
      <c r="B5" s="1">
        <v>44740.648264293981</v>
      </c>
      <c r="C5" s="1">
        <v>44740.656192233793</v>
      </c>
      <c r="D5">
        <v>684.97400000000005</v>
      </c>
      <c r="G5">
        <v>7</v>
      </c>
      <c r="H5">
        <v>12</v>
      </c>
      <c r="I5">
        <v>11</v>
      </c>
      <c r="J5">
        <v>11</v>
      </c>
      <c r="K5">
        <v>11</v>
      </c>
    </row>
    <row r="6" spans="1:11" x14ac:dyDescent="0.3">
      <c r="A6">
        <v>5</v>
      </c>
      <c r="B6" s="1">
        <v>44740.713401284724</v>
      </c>
      <c r="C6" s="1">
        <v>44740.721424143521</v>
      </c>
      <c r="D6">
        <v>693.17499999999995</v>
      </c>
    </row>
    <row r="7" spans="1:11" x14ac:dyDescent="0.3">
      <c r="A7">
        <v>6</v>
      </c>
      <c r="B7" s="1">
        <v>44740.77978704861</v>
      </c>
      <c r="C7" s="1">
        <v>44740.786593530094</v>
      </c>
      <c r="D7">
        <v>588.08000000000004</v>
      </c>
    </row>
    <row r="8" spans="1:11" x14ac:dyDescent="0.3">
      <c r="A8">
        <v>7</v>
      </c>
      <c r="B8" s="1">
        <v>44740.84816519676</v>
      </c>
      <c r="C8" s="1">
        <v>44740.851110462965</v>
      </c>
      <c r="D8">
        <v>254.471</v>
      </c>
    </row>
    <row r="9" spans="1:11" x14ac:dyDescent="0.3">
      <c r="A9">
        <v>8</v>
      </c>
      <c r="B9" s="1">
        <v>44741.118690740739</v>
      </c>
      <c r="C9" s="1">
        <v>44741.120166296299</v>
      </c>
      <c r="D9">
        <v>127.488</v>
      </c>
    </row>
    <row r="10" spans="1:11" x14ac:dyDescent="0.3">
      <c r="A10">
        <v>9</v>
      </c>
      <c r="B10" s="1">
        <v>44741.182739594908</v>
      </c>
      <c r="C10" s="1">
        <v>44741.189216516206</v>
      </c>
      <c r="D10">
        <v>559.60599999999999</v>
      </c>
    </row>
    <row r="11" spans="1:11" x14ac:dyDescent="0.3">
      <c r="A11">
        <v>10</v>
      </c>
      <c r="B11" s="1">
        <v>44741.247877048612</v>
      </c>
      <c r="C11" s="1">
        <v>44741.255819224534</v>
      </c>
      <c r="D11">
        <v>686.20399999999995</v>
      </c>
    </row>
    <row r="12" spans="1:11" x14ac:dyDescent="0.3">
      <c r="A12">
        <v>11</v>
      </c>
      <c r="B12" s="1">
        <v>44741.313112534721</v>
      </c>
      <c r="C12" s="1">
        <v>44741.321114259263</v>
      </c>
      <c r="D12">
        <v>691.34799999999996</v>
      </c>
    </row>
    <row r="13" spans="1:11" x14ac:dyDescent="0.3">
      <c r="A13">
        <v>12</v>
      </c>
      <c r="B13" s="1">
        <v>44741.378247893517</v>
      </c>
      <c r="C13" s="1">
        <v>44741.385475057868</v>
      </c>
      <c r="D13">
        <v>624.42700000000002</v>
      </c>
    </row>
    <row r="14" spans="1:11" x14ac:dyDescent="0.3">
      <c r="A14">
        <v>13</v>
      </c>
      <c r="B14" s="1">
        <v>44741.443068564811</v>
      </c>
      <c r="C14" s="1">
        <v>44741.449380752318</v>
      </c>
      <c r="D14">
        <v>545.37300000000005</v>
      </c>
    </row>
    <row r="15" spans="1:11" x14ac:dyDescent="0.3">
      <c r="A15">
        <v>14</v>
      </c>
      <c r="B15" s="1">
        <v>44741.507347800929</v>
      </c>
      <c r="C15" s="1">
        <v>44741.513478425928</v>
      </c>
      <c r="D15">
        <v>529.68600000000004</v>
      </c>
    </row>
    <row r="16" spans="1:11" x14ac:dyDescent="0.3">
      <c r="A16">
        <v>15</v>
      </c>
      <c r="B16" s="1">
        <v>44741.571246840278</v>
      </c>
      <c r="C16" s="1">
        <v>44741.578130231479</v>
      </c>
      <c r="D16">
        <v>594.72500000000002</v>
      </c>
    </row>
    <row r="17" spans="1:4" x14ac:dyDescent="0.3">
      <c r="A17">
        <v>16</v>
      </c>
      <c r="B17" s="1">
        <v>44741.635385428242</v>
      </c>
      <c r="C17" s="1">
        <v>44741.643185636574</v>
      </c>
      <c r="D17">
        <v>673.93799999999999</v>
      </c>
    </row>
    <row r="18" spans="1:4" x14ac:dyDescent="0.3">
      <c r="A18">
        <v>17</v>
      </c>
      <c r="B18" s="1">
        <v>44741.700316469905</v>
      </c>
      <c r="C18" s="1">
        <v>44741.70840664352</v>
      </c>
      <c r="D18">
        <v>698.99099999999999</v>
      </c>
    </row>
    <row r="19" spans="1:4" x14ac:dyDescent="0.3">
      <c r="A19">
        <v>18</v>
      </c>
      <c r="B19" s="1">
        <v>44741.766421192129</v>
      </c>
      <c r="C19" s="1">
        <v>44741.773607777781</v>
      </c>
      <c r="D19">
        <v>620.92100000000005</v>
      </c>
    </row>
    <row r="20" spans="1:4" x14ac:dyDescent="0.3">
      <c r="A20">
        <v>19</v>
      </c>
      <c r="B20" s="1">
        <v>44741.834240231481</v>
      </c>
      <c r="C20" s="1">
        <v>44741.838405648145</v>
      </c>
      <c r="D20">
        <v>359.892</v>
      </c>
    </row>
    <row r="21" spans="1:4" x14ac:dyDescent="0.3">
      <c r="A21">
        <v>20</v>
      </c>
      <c r="B21" s="1">
        <v>44742.169787488427</v>
      </c>
      <c r="C21" s="1">
        <v>44742.175723877313</v>
      </c>
      <c r="D21">
        <v>512.904</v>
      </c>
    </row>
    <row r="22" spans="1:4" x14ac:dyDescent="0.3">
      <c r="A22">
        <v>21</v>
      </c>
      <c r="B22" s="1">
        <v>44742.23486409722</v>
      </c>
      <c r="C22" s="1">
        <v>44742.242647569445</v>
      </c>
      <c r="D22">
        <v>672.49300000000005</v>
      </c>
    </row>
    <row r="23" spans="1:4" x14ac:dyDescent="0.3">
      <c r="A23">
        <v>22</v>
      </c>
      <c r="B23" s="1">
        <v>44742.300098414351</v>
      </c>
      <c r="C23" s="1">
        <v>44742.308172337966</v>
      </c>
      <c r="D23">
        <v>697.58799999999997</v>
      </c>
    </row>
    <row r="24" spans="1:4" x14ac:dyDescent="0.3">
      <c r="A24">
        <v>23</v>
      </c>
      <c r="B24" s="1">
        <v>44742.365268472226</v>
      </c>
      <c r="C24" s="1">
        <v>44742.372687951392</v>
      </c>
      <c r="D24">
        <v>641.04200000000003</v>
      </c>
    </row>
    <row r="25" spans="1:4" x14ac:dyDescent="0.3">
      <c r="A25">
        <v>24</v>
      </c>
      <c r="B25" s="1">
        <v>44742.430172835651</v>
      </c>
      <c r="C25" s="1">
        <v>44742.436635208331</v>
      </c>
      <c r="D25">
        <v>558.34900000000005</v>
      </c>
    </row>
    <row r="26" spans="1:4" x14ac:dyDescent="0.3">
      <c r="A26">
        <v>25</v>
      </c>
      <c r="B26" s="1">
        <v>44742.494567083333</v>
      </c>
      <c r="C26" s="1">
        <v>44742.500647106484</v>
      </c>
      <c r="D26">
        <v>525.31399999999996</v>
      </c>
    </row>
    <row r="27" spans="1:4" x14ac:dyDescent="0.3">
      <c r="A27">
        <v>26</v>
      </c>
      <c r="B27" s="1">
        <v>44742.558499421299</v>
      </c>
      <c r="C27" s="1">
        <v>44742.565189363428</v>
      </c>
      <c r="D27">
        <v>578.01</v>
      </c>
    </row>
    <row r="28" spans="1:4" x14ac:dyDescent="0.3">
      <c r="A28">
        <v>27</v>
      </c>
      <c r="B28" s="1">
        <v>44742.62253872685</v>
      </c>
      <c r="C28" s="1">
        <v>44742.630185347225</v>
      </c>
      <c r="D28">
        <v>660.66800000000001</v>
      </c>
    </row>
    <row r="29" spans="1:4" x14ac:dyDescent="0.3">
      <c r="A29">
        <v>28</v>
      </c>
      <c r="B29" s="1">
        <v>44742.687278159719</v>
      </c>
      <c r="C29" s="1">
        <v>44742.695388726854</v>
      </c>
      <c r="D29">
        <v>700.75300000000004</v>
      </c>
    </row>
    <row r="30" spans="1:4" x14ac:dyDescent="0.3">
      <c r="A30">
        <v>29</v>
      </c>
      <c r="B30" s="1">
        <v>44742.753119340276</v>
      </c>
      <c r="C30" s="1">
        <v>44742.760610150464</v>
      </c>
      <c r="D30">
        <v>647.20600000000002</v>
      </c>
    </row>
    <row r="31" spans="1:4" x14ac:dyDescent="0.3">
      <c r="A31">
        <v>30</v>
      </c>
      <c r="B31" s="1">
        <v>44742.820508611112</v>
      </c>
      <c r="C31" s="1">
        <v>44742.825564629631</v>
      </c>
      <c r="D31">
        <v>436.84</v>
      </c>
    </row>
    <row r="32" spans="1:4" x14ac:dyDescent="0.3">
      <c r="A32">
        <v>31</v>
      </c>
      <c r="B32" s="1">
        <v>44743.15686880787</v>
      </c>
      <c r="C32" s="1">
        <v>44743.162142361114</v>
      </c>
      <c r="D32">
        <v>455.63499999999999</v>
      </c>
    </row>
    <row r="33" spans="1:4" x14ac:dyDescent="0.3">
      <c r="A33">
        <v>32</v>
      </c>
      <c r="B33" s="1">
        <v>44743.22185627315</v>
      </c>
      <c r="C33" s="1">
        <v>44743.229421354168</v>
      </c>
      <c r="D33">
        <v>653.62300000000005</v>
      </c>
    </row>
    <row r="34" spans="1:4" x14ac:dyDescent="0.3">
      <c r="A34">
        <v>33</v>
      </c>
      <c r="B34" s="1">
        <v>44743.287081793984</v>
      </c>
      <c r="C34" s="1">
        <v>44743.295189999997</v>
      </c>
      <c r="D34">
        <v>700.54899999999998</v>
      </c>
    </row>
    <row r="35" spans="1:4" x14ac:dyDescent="0.3">
      <c r="A35">
        <v>34</v>
      </c>
      <c r="B35" s="1">
        <v>44743.352278773149</v>
      </c>
      <c r="C35" s="1">
        <v>44743.359877418981</v>
      </c>
      <c r="D35">
        <v>656.52300000000002</v>
      </c>
    </row>
    <row r="36" spans="1:4" x14ac:dyDescent="0.3">
      <c r="A36">
        <v>35</v>
      </c>
      <c r="B36" s="1">
        <v>44743.417255868058</v>
      </c>
      <c r="C36" s="1">
        <v>44743.423892592589</v>
      </c>
      <c r="D36">
        <v>573.41300000000001</v>
      </c>
    </row>
    <row r="37" spans="1:4" x14ac:dyDescent="0.3">
      <c r="A37">
        <v>36</v>
      </c>
      <c r="B37" s="1">
        <v>44743.481765636578</v>
      </c>
      <c r="C37" s="1">
        <v>44743.487839317131</v>
      </c>
      <c r="D37">
        <v>524.76599999999996</v>
      </c>
    </row>
    <row r="38" spans="1:4" x14ac:dyDescent="0.3">
      <c r="A38">
        <v>37</v>
      </c>
      <c r="B38" s="1">
        <v>44743.54575662037</v>
      </c>
      <c r="C38" s="1">
        <v>44743.552266805556</v>
      </c>
      <c r="D38">
        <v>562.47900000000004</v>
      </c>
    </row>
    <row r="39" spans="1:4" x14ac:dyDescent="0.3">
      <c r="A39">
        <v>38</v>
      </c>
      <c r="B39" s="1">
        <v>44743.609720671295</v>
      </c>
      <c r="C39" s="1">
        <v>44743.617193101854</v>
      </c>
      <c r="D39">
        <v>645.61800000000005</v>
      </c>
    </row>
    <row r="40" spans="1:4" x14ac:dyDescent="0.3">
      <c r="A40">
        <v>39</v>
      </c>
      <c r="B40" s="1">
        <v>44743.674283796296</v>
      </c>
      <c r="C40" s="1">
        <v>44743.682371550924</v>
      </c>
      <c r="D40">
        <v>698.78099999999995</v>
      </c>
    </row>
    <row r="41" spans="1:4" x14ac:dyDescent="0.3">
      <c r="A41">
        <v>40</v>
      </c>
      <c r="B41" s="1">
        <v>44743.739876944448</v>
      </c>
      <c r="C41" s="1">
        <v>44743.747604131946</v>
      </c>
      <c r="D41">
        <v>667.62900000000002</v>
      </c>
    </row>
    <row r="42" spans="1:4" x14ac:dyDescent="0.3">
      <c r="A42">
        <v>41</v>
      </c>
      <c r="B42" s="1">
        <v>44743.806898275463</v>
      </c>
      <c r="C42" s="1">
        <v>44743.812658726849</v>
      </c>
      <c r="D42">
        <v>497.702</v>
      </c>
    </row>
    <row r="43" spans="1:4" x14ac:dyDescent="0.3">
      <c r="A43">
        <v>42</v>
      </c>
      <c r="B43" s="1">
        <v>44744.14400508102</v>
      </c>
      <c r="C43" s="1">
        <v>44744.148449629633</v>
      </c>
      <c r="D43">
        <v>384.00900000000001</v>
      </c>
    </row>
    <row r="44" spans="1:4" x14ac:dyDescent="0.3">
      <c r="A44">
        <v>43</v>
      </c>
      <c r="B44" s="1">
        <v>44744.208855983794</v>
      </c>
      <c r="C44" s="1">
        <v>44744.216137002317</v>
      </c>
      <c r="D44">
        <v>629.08000000000004</v>
      </c>
    </row>
    <row r="45" spans="1:4" x14ac:dyDescent="0.3">
      <c r="A45">
        <v>44</v>
      </c>
      <c r="B45" s="1">
        <v>44744.274063923614</v>
      </c>
      <c r="C45" s="1">
        <v>44744.282164548611</v>
      </c>
      <c r="D45">
        <v>699.89400000000001</v>
      </c>
    </row>
    <row r="46" spans="1:4" x14ac:dyDescent="0.3">
      <c r="A46">
        <v>45</v>
      </c>
      <c r="B46" s="1">
        <v>44744.339280567132</v>
      </c>
      <c r="C46" s="1">
        <v>44744.34703931713</v>
      </c>
      <c r="D46">
        <v>670.35599999999999</v>
      </c>
    </row>
    <row r="47" spans="1:4" x14ac:dyDescent="0.3">
      <c r="A47">
        <v>46</v>
      </c>
      <c r="B47" s="1">
        <v>44744.404319965281</v>
      </c>
      <c r="C47" s="1">
        <v>44744.411147141203</v>
      </c>
      <c r="D47">
        <v>589.86900000000003</v>
      </c>
    </row>
    <row r="48" spans="1:4" x14ac:dyDescent="0.3">
      <c r="A48">
        <v>47</v>
      </c>
      <c r="B48" s="1">
        <v>44744.468941145831</v>
      </c>
      <c r="C48" s="1">
        <v>44744.475052986112</v>
      </c>
      <c r="D48">
        <v>528.06299999999999</v>
      </c>
    </row>
    <row r="49" spans="1:4" x14ac:dyDescent="0.3">
      <c r="A49">
        <v>48</v>
      </c>
      <c r="B49" s="1">
        <v>44744.533012430555</v>
      </c>
      <c r="C49" s="1">
        <v>44744.53936480324</v>
      </c>
      <c r="D49">
        <v>548.84500000000003</v>
      </c>
    </row>
    <row r="50" spans="1:4" x14ac:dyDescent="0.3">
      <c r="A50">
        <v>49</v>
      </c>
      <c r="B50" s="1">
        <v>44744.596927303239</v>
      </c>
      <c r="C50" s="1">
        <v>44744.604210520833</v>
      </c>
      <c r="D50">
        <v>629.27</v>
      </c>
    </row>
    <row r="51" spans="1:4" x14ac:dyDescent="0.3">
      <c r="A51">
        <v>50</v>
      </c>
      <c r="B51" s="1">
        <v>44744.661330555558</v>
      </c>
      <c r="C51" s="1">
        <v>44744.669356562503</v>
      </c>
      <c r="D51">
        <v>693.447</v>
      </c>
    </row>
    <row r="52" spans="1:4" x14ac:dyDescent="0.3">
      <c r="A52">
        <v>51</v>
      </c>
      <c r="B52" s="1">
        <v>44744.726689976851</v>
      </c>
      <c r="C52" s="1">
        <v>44744.734592488428</v>
      </c>
      <c r="D52">
        <v>682.77599999999995</v>
      </c>
    </row>
    <row r="53" spans="1:4" x14ac:dyDescent="0.3">
      <c r="A53">
        <v>52</v>
      </c>
      <c r="B53" s="1">
        <v>44744.793381770833</v>
      </c>
      <c r="C53" s="1">
        <v>44744.799714699075</v>
      </c>
      <c r="D53">
        <v>547.16600000000005</v>
      </c>
    </row>
    <row r="54" spans="1:4" x14ac:dyDescent="0.3">
      <c r="A54">
        <v>53</v>
      </c>
      <c r="B54" s="1">
        <v>44745.131247731479</v>
      </c>
      <c r="C54" s="1">
        <v>44745.13459361111</v>
      </c>
      <c r="D54">
        <v>289.084</v>
      </c>
    </row>
    <row r="55" spans="1:4" x14ac:dyDescent="0.3">
      <c r="A55">
        <v>54</v>
      </c>
      <c r="B55" s="1">
        <v>44745.195866388887</v>
      </c>
      <c r="C55" s="1">
        <v>44745.20278994213</v>
      </c>
      <c r="D55">
        <v>598.19500000000005</v>
      </c>
    </row>
    <row r="56" spans="1:4" x14ac:dyDescent="0.3">
      <c r="A56">
        <v>55</v>
      </c>
      <c r="B56" s="1">
        <v>44745.261046168984</v>
      </c>
      <c r="C56" s="1">
        <v>44745.26909332176</v>
      </c>
      <c r="D56">
        <v>695.27499999999998</v>
      </c>
    </row>
    <row r="57" spans="1:4" x14ac:dyDescent="0.3">
      <c r="A57">
        <v>56</v>
      </c>
      <c r="B57" s="1">
        <v>44745.326275624997</v>
      </c>
      <c r="C57" s="1">
        <v>44745.33416997685</v>
      </c>
      <c r="D57">
        <v>682.072</v>
      </c>
    </row>
    <row r="58" spans="1:4" x14ac:dyDescent="0.3">
      <c r="A58">
        <v>57</v>
      </c>
      <c r="B58" s="1">
        <v>44745.391367337965</v>
      </c>
      <c r="C58" s="1">
        <v>44745.398393136573</v>
      </c>
      <c r="D58">
        <v>607.02800000000002</v>
      </c>
    </row>
    <row r="59" spans="1:4" x14ac:dyDescent="0.3">
      <c r="A59">
        <v>58</v>
      </c>
      <c r="B59" s="1">
        <v>44745.456092488428</v>
      </c>
      <c r="C59" s="1">
        <v>44745.462284861111</v>
      </c>
      <c r="D59">
        <v>535.02200000000005</v>
      </c>
    </row>
    <row r="60" spans="1:4" x14ac:dyDescent="0.3">
      <c r="A60">
        <v>59</v>
      </c>
      <c r="B60" s="1">
        <v>44745.520261284721</v>
      </c>
      <c r="C60" s="1">
        <v>44745.526485243056</v>
      </c>
      <c r="D60">
        <v>537.75</v>
      </c>
    </row>
    <row r="61" spans="1:4" x14ac:dyDescent="0.3">
      <c r="A61">
        <v>60</v>
      </c>
      <c r="B61" s="1">
        <v>44745.584154201388</v>
      </c>
      <c r="C61" s="1">
        <v>44745.591239606481</v>
      </c>
      <c r="D61">
        <v>612.17899999999997</v>
      </c>
    </row>
    <row r="62" spans="1:4" x14ac:dyDescent="0.3">
      <c r="A62">
        <v>61</v>
      </c>
      <c r="B62" s="1">
        <v>44745.648415798612</v>
      </c>
      <c r="C62" s="1">
        <v>44745.656345115742</v>
      </c>
      <c r="D62">
        <v>685.09299999999996</v>
      </c>
    </row>
    <row r="63" spans="1:4" x14ac:dyDescent="0.3">
      <c r="A63">
        <v>62</v>
      </c>
      <c r="B63" s="1">
        <v>44745.713555347225</v>
      </c>
      <c r="C63" s="1">
        <v>44745.721577071759</v>
      </c>
      <c r="D63">
        <v>693.07799999999997</v>
      </c>
    </row>
    <row r="64" spans="1:4" x14ac:dyDescent="0.3">
      <c r="A64">
        <v>63</v>
      </c>
      <c r="B64" s="1">
        <v>44745.779944629627</v>
      </c>
      <c r="C64" s="1">
        <v>44745.786745949074</v>
      </c>
      <c r="D64">
        <v>587.63499999999999</v>
      </c>
    </row>
    <row r="65" spans="1:4" x14ac:dyDescent="0.3">
      <c r="A65">
        <v>64</v>
      </c>
      <c r="B65" s="1">
        <v>44745.848331076391</v>
      </c>
      <c r="C65" s="1">
        <v>44745.851257893519</v>
      </c>
      <c r="D65">
        <v>252.87700000000001</v>
      </c>
    </row>
    <row r="66" spans="1:4" x14ac:dyDescent="0.3">
      <c r="A66">
        <v>65</v>
      </c>
      <c r="B66" s="1">
        <v>44746.118830196756</v>
      </c>
      <c r="C66" s="1">
        <v>44746.120340671296</v>
      </c>
      <c r="D66">
        <v>130.505</v>
      </c>
    </row>
    <row r="67" spans="1:4" x14ac:dyDescent="0.3">
      <c r="A67">
        <v>66</v>
      </c>
      <c r="B67" s="1">
        <v>44746.182892013887</v>
      </c>
      <c r="C67" s="1">
        <v>44746.189374594906</v>
      </c>
      <c r="D67">
        <v>560.09500000000003</v>
      </c>
    </row>
    <row r="68" spans="1:4" x14ac:dyDescent="0.3">
      <c r="A68">
        <v>67</v>
      </c>
      <c r="B68" s="1">
        <v>44746.248030011571</v>
      </c>
      <c r="C68" s="1">
        <v>44746.255973680556</v>
      </c>
      <c r="D68">
        <v>686.33299999999997</v>
      </c>
    </row>
    <row r="69" spans="1:4" x14ac:dyDescent="0.3">
      <c r="A69">
        <v>68</v>
      </c>
      <c r="B69" s="1">
        <v>44746.313265428238</v>
      </c>
      <c r="C69" s="1">
        <v>44746.321266053237</v>
      </c>
      <c r="D69">
        <v>691.255</v>
      </c>
    </row>
    <row r="70" spans="1:4" x14ac:dyDescent="0.3">
      <c r="A70">
        <v>69</v>
      </c>
      <c r="B70" s="1">
        <v>44746.378400289352</v>
      </c>
      <c r="C70" s="1">
        <v>44746.385625196759</v>
      </c>
      <c r="D70">
        <v>624.23199999999997</v>
      </c>
    </row>
    <row r="71" spans="1:4" x14ac:dyDescent="0.3">
      <c r="A71">
        <v>70</v>
      </c>
      <c r="B71" s="1">
        <v>44746.443219872686</v>
      </c>
      <c r="C71" s="1">
        <v>44746.449530590275</v>
      </c>
      <c r="D71">
        <v>545.24599999999998</v>
      </c>
    </row>
    <row r="72" spans="1:4" x14ac:dyDescent="0.3">
      <c r="A72">
        <v>71</v>
      </c>
      <c r="B72" s="1">
        <v>44746.507497766201</v>
      </c>
      <c r="C72" s="1">
        <v>44746.513629398149</v>
      </c>
      <c r="D72">
        <v>529.774</v>
      </c>
    </row>
    <row r="73" spans="1:4" x14ac:dyDescent="0.3">
      <c r="A73">
        <v>72</v>
      </c>
      <c r="B73" s="1">
        <v>44746.571396585648</v>
      </c>
      <c r="C73" s="1">
        <v>44746.578282442133</v>
      </c>
      <c r="D73">
        <v>594.93799999999999</v>
      </c>
    </row>
    <row r="74" spans="1:4" x14ac:dyDescent="0.3">
      <c r="A74">
        <v>73</v>
      </c>
      <c r="B74" s="1">
        <v>44746.635536527778</v>
      </c>
      <c r="C74" s="1">
        <v>44746.64333846065</v>
      </c>
      <c r="D74">
        <v>674.08699999999999</v>
      </c>
    </row>
    <row r="75" spans="1:4" x14ac:dyDescent="0.3">
      <c r="A75">
        <v>74</v>
      </c>
      <c r="B75" s="1">
        <v>44746.700469965275</v>
      </c>
      <c r="C75" s="1">
        <v>44746.70855959491</v>
      </c>
      <c r="D75">
        <v>698.94500000000005</v>
      </c>
    </row>
    <row r="76" spans="1:4" x14ac:dyDescent="0.3">
      <c r="A76">
        <v>75</v>
      </c>
      <c r="B76" s="1">
        <v>44746.766577939816</v>
      </c>
      <c r="C76" s="1">
        <v>44746.773760381948</v>
      </c>
      <c r="D76">
        <v>620.56200000000001</v>
      </c>
    </row>
    <row r="77" spans="1:4" x14ac:dyDescent="0.3">
      <c r="A77">
        <v>76</v>
      </c>
      <c r="B77" s="1">
        <v>44746.834402754626</v>
      </c>
      <c r="C77" s="1">
        <v>44746.83855576389</v>
      </c>
      <c r="D77">
        <v>358.82</v>
      </c>
    </row>
    <row r="78" spans="1:4" x14ac:dyDescent="0.3">
      <c r="A78">
        <v>77</v>
      </c>
      <c r="B78" s="1">
        <v>44747.169939594911</v>
      </c>
      <c r="C78" s="1">
        <v>44747.17588289352</v>
      </c>
      <c r="D78">
        <v>513.50099999999998</v>
      </c>
    </row>
    <row r="79" spans="1:4" x14ac:dyDescent="0.3">
      <c r="A79">
        <v>78</v>
      </c>
      <c r="B79" s="1">
        <v>44747.235017002313</v>
      </c>
      <c r="C79" s="1">
        <v>44747.24280266204</v>
      </c>
      <c r="D79">
        <v>672.68</v>
      </c>
    </row>
    <row r="80" spans="1:4" x14ac:dyDescent="0.3">
      <c r="A80">
        <v>79</v>
      </c>
      <c r="B80" s="1">
        <v>44747.300251342589</v>
      </c>
      <c r="C80" s="1">
        <v>44747.308324641206</v>
      </c>
      <c r="D80">
        <v>697.53300000000002</v>
      </c>
    </row>
    <row r="81" spans="1:4" x14ac:dyDescent="0.3">
      <c r="A81">
        <v>80</v>
      </c>
      <c r="B81" s="1">
        <v>44747.365421006944</v>
      </c>
      <c r="C81" s="1">
        <v>44747.37283832176</v>
      </c>
      <c r="D81">
        <v>640.85599999999999</v>
      </c>
    </row>
    <row r="82" spans="1:4" x14ac:dyDescent="0.3">
      <c r="A82">
        <v>81</v>
      </c>
      <c r="B82" s="1">
        <v>44747.430324398149</v>
      </c>
      <c r="C82" s="1">
        <v>44747.436784965277</v>
      </c>
      <c r="D82">
        <v>558.19299999999998</v>
      </c>
    </row>
    <row r="83" spans="1:4" x14ac:dyDescent="0.3">
      <c r="A83">
        <v>82</v>
      </c>
      <c r="B83" s="1">
        <v>44747.494717268521</v>
      </c>
      <c r="C83" s="1">
        <v>44747.500797777779</v>
      </c>
      <c r="D83">
        <v>525.35699999999997</v>
      </c>
    </row>
    <row r="84" spans="1:4" x14ac:dyDescent="0.3">
      <c r="A84">
        <v>83</v>
      </c>
      <c r="B84" s="1">
        <v>44747.558649074075</v>
      </c>
      <c r="C84" s="1">
        <v>44747.565341365742</v>
      </c>
      <c r="D84">
        <v>578.21299999999997</v>
      </c>
    </row>
    <row r="85" spans="1:4" x14ac:dyDescent="0.3">
      <c r="A85">
        <v>84</v>
      </c>
      <c r="B85" s="1">
        <v>44747.622689456017</v>
      </c>
      <c r="C85" s="1">
        <v>44747.630338090275</v>
      </c>
      <c r="D85">
        <v>660.84199999999998</v>
      </c>
    </row>
    <row r="86" spans="1:4" x14ac:dyDescent="0.3">
      <c r="A86">
        <v>85</v>
      </c>
      <c r="B86" s="1">
        <v>44747.687431099534</v>
      </c>
      <c r="C86" s="1">
        <v>44747.695541678244</v>
      </c>
      <c r="D86">
        <v>700.75400000000002</v>
      </c>
    </row>
    <row r="87" spans="1:4" x14ac:dyDescent="0.3">
      <c r="A87">
        <v>86</v>
      </c>
      <c r="B87" s="1">
        <v>44747.753275347219</v>
      </c>
      <c r="C87" s="1">
        <v>44747.76076287037</v>
      </c>
      <c r="D87">
        <v>646.923</v>
      </c>
    </row>
    <row r="88" spans="1:4" x14ac:dyDescent="0.3">
      <c r="A88">
        <v>87</v>
      </c>
      <c r="B88" s="1">
        <v>44747.820669375003</v>
      </c>
      <c r="C88" s="1">
        <v>44747.82571582176</v>
      </c>
      <c r="D88">
        <v>436.01299999999998</v>
      </c>
    </row>
    <row r="89" spans="1:4" x14ac:dyDescent="0.3">
      <c r="A89">
        <v>88</v>
      </c>
      <c r="B89" s="1">
        <v>44748.157020439816</v>
      </c>
      <c r="C89" s="1">
        <v>44748.162302511577</v>
      </c>
      <c r="D89">
        <v>456.37099999999998</v>
      </c>
    </row>
    <row r="90" spans="1:4" x14ac:dyDescent="0.3">
      <c r="A90">
        <v>89</v>
      </c>
      <c r="B90" s="1">
        <v>44748.222009108795</v>
      </c>
      <c r="C90" s="1">
        <v>44748.229577094906</v>
      </c>
      <c r="D90">
        <v>653.87400000000002</v>
      </c>
    </row>
    <row r="91" spans="1:4" x14ac:dyDescent="0.3">
      <c r="A91">
        <v>90</v>
      </c>
      <c r="B91" s="1">
        <v>44748.287234756943</v>
      </c>
      <c r="C91" s="1">
        <v>44748.295342789352</v>
      </c>
      <c r="D91">
        <v>700.53399999999999</v>
      </c>
    </row>
    <row r="92" spans="1:4" x14ac:dyDescent="0.3">
      <c r="A92">
        <v>91</v>
      </c>
      <c r="B92" s="1">
        <v>44748.35243136574</v>
      </c>
      <c r="C92" s="1">
        <v>44748.360028101852</v>
      </c>
      <c r="D92">
        <v>656.35799999999995</v>
      </c>
    </row>
    <row r="93" spans="1:4" x14ac:dyDescent="0.3">
      <c r="A93">
        <v>92</v>
      </c>
      <c r="B93" s="1">
        <v>44748.417407685185</v>
      </c>
      <c r="C93" s="1">
        <v>44748.42404233796</v>
      </c>
      <c r="D93">
        <v>573.23400000000004</v>
      </c>
    </row>
    <row r="94" spans="1:4" x14ac:dyDescent="0.3">
      <c r="A94">
        <v>93</v>
      </c>
      <c r="B94" s="1">
        <v>44748.481916076387</v>
      </c>
      <c r="C94" s="1">
        <v>44748.48798972222</v>
      </c>
      <c r="D94">
        <v>524.76300000000003</v>
      </c>
    </row>
    <row r="95" spans="1:4" x14ac:dyDescent="0.3">
      <c r="A95">
        <v>94</v>
      </c>
      <c r="B95" s="1">
        <v>44748.545906238425</v>
      </c>
      <c r="C95" s="1">
        <v>44748.552418576386</v>
      </c>
      <c r="D95">
        <v>562.66499999999996</v>
      </c>
    </row>
    <row r="96" spans="1:4" x14ac:dyDescent="0.3">
      <c r="A96">
        <v>95</v>
      </c>
      <c r="B96" s="1">
        <v>44748.609871064815</v>
      </c>
      <c r="C96" s="1">
        <v>44748.617345729166</v>
      </c>
      <c r="D96">
        <v>645.81100000000004</v>
      </c>
    </row>
    <row r="97" spans="1:4" x14ac:dyDescent="0.3">
      <c r="A97">
        <v>96</v>
      </c>
      <c r="B97" s="1">
        <v>44748.674436226851</v>
      </c>
      <c r="C97" s="1">
        <v>44748.682524490738</v>
      </c>
      <c r="D97">
        <v>698.82600000000002</v>
      </c>
    </row>
    <row r="98" spans="1:4" x14ac:dyDescent="0.3">
      <c r="A98">
        <v>97</v>
      </c>
      <c r="B98" s="1">
        <v>44748.740032268521</v>
      </c>
      <c r="C98" s="1">
        <v>44748.747756956021</v>
      </c>
      <c r="D98">
        <v>667.41300000000001</v>
      </c>
    </row>
    <row r="99" spans="1:4" x14ac:dyDescent="0.3">
      <c r="A99">
        <v>98</v>
      </c>
      <c r="B99" s="1">
        <v>44748.8070577662</v>
      </c>
      <c r="C99" s="1">
        <v>44748.812810509262</v>
      </c>
      <c r="D99">
        <v>497.036</v>
      </c>
    </row>
    <row r="100" spans="1:4" x14ac:dyDescent="0.3">
      <c r="A100">
        <v>99</v>
      </c>
      <c r="B100" s="1">
        <v>44749.144155891205</v>
      </c>
      <c r="C100" s="1">
        <v>44749.14861128472</v>
      </c>
      <c r="D100">
        <v>384.94600000000003</v>
      </c>
    </row>
    <row r="101" spans="1:4" x14ac:dyDescent="0.3">
      <c r="A101">
        <v>100</v>
      </c>
      <c r="B101" s="1">
        <v>44749.209008715276</v>
      </c>
      <c r="C101" s="1">
        <v>44749.216293449077</v>
      </c>
      <c r="D101">
        <v>629.4</v>
      </c>
    </row>
    <row r="102" spans="1:4" x14ac:dyDescent="0.3">
      <c r="A102">
        <v>101</v>
      </c>
      <c r="B102" s="1">
        <v>44749.274216898149</v>
      </c>
      <c r="C102" s="1">
        <v>44749.282317847224</v>
      </c>
      <c r="D102">
        <v>699.92200000000003</v>
      </c>
    </row>
    <row r="103" spans="1:4" x14ac:dyDescent="0.3">
      <c r="A103">
        <v>102</v>
      </c>
      <c r="B103" s="1">
        <v>44749.339433298614</v>
      </c>
      <c r="C103" s="1">
        <v>44749.347190324072</v>
      </c>
      <c r="D103">
        <v>670.20699999999999</v>
      </c>
    </row>
    <row r="104" spans="1:4" x14ac:dyDescent="0.3">
      <c r="A104">
        <v>103</v>
      </c>
      <c r="B104" s="1">
        <v>44749.404471979164</v>
      </c>
      <c r="C104" s="1">
        <v>44749.411296944447</v>
      </c>
      <c r="D104">
        <v>589.67600000000004</v>
      </c>
    </row>
    <row r="105" spans="1:4" x14ac:dyDescent="0.3">
      <c r="A105">
        <v>104</v>
      </c>
      <c r="B105" s="1">
        <v>44749.469091863422</v>
      </c>
      <c r="C105" s="1">
        <v>44749.475203148148</v>
      </c>
      <c r="D105">
        <v>528.01499999999999</v>
      </c>
    </row>
    <row r="106" spans="1:4" x14ac:dyDescent="0.3">
      <c r="A106">
        <v>105</v>
      </c>
      <c r="B106" s="1">
        <v>44749.533162094907</v>
      </c>
      <c r="C106" s="1">
        <v>44749.539516319448</v>
      </c>
      <c r="D106">
        <v>549.005</v>
      </c>
    </row>
    <row r="107" spans="1:4" x14ac:dyDescent="0.3">
      <c r="A107">
        <v>106</v>
      </c>
      <c r="B107" s="1">
        <v>44749.597077418985</v>
      </c>
      <c r="C107" s="1">
        <v>44749.604363032406</v>
      </c>
      <c r="D107">
        <v>629.47699999999998</v>
      </c>
    </row>
    <row r="108" spans="1:4" x14ac:dyDescent="0.3">
      <c r="A108">
        <v>107</v>
      </c>
      <c r="B108" s="1">
        <v>44749.6614825</v>
      </c>
      <c r="C108" s="1">
        <v>44749.669509467596</v>
      </c>
      <c r="D108">
        <v>693.53099999999995</v>
      </c>
    </row>
    <row r="109" spans="1:4" x14ac:dyDescent="0.3">
      <c r="A109">
        <v>108</v>
      </c>
      <c r="B109" s="1">
        <v>44749.726844641205</v>
      </c>
      <c r="C109" s="1">
        <v>44749.734745358794</v>
      </c>
      <c r="D109">
        <v>682.62199999999996</v>
      </c>
    </row>
    <row r="110" spans="1:4" x14ac:dyDescent="0.3">
      <c r="A110">
        <v>109</v>
      </c>
      <c r="B110" s="1">
        <v>44749.793540219907</v>
      </c>
      <c r="C110" s="1">
        <v>44749.799866851848</v>
      </c>
      <c r="D110">
        <v>546.62099999999998</v>
      </c>
    </row>
    <row r="111" spans="1:4" x14ac:dyDescent="0.3">
      <c r="A111">
        <v>110</v>
      </c>
      <c r="B111" s="1">
        <v>44750.131396747682</v>
      </c>
      <c r="C111" s="1">
        <v>44750.134757719905</v>
      </c>
      <c r="D111">
        <v>290.38799999999998</v>
      </c>
    </row>
    <row r="112" spans="1:4" x14ac:dyDescent="0.3">
      <c r="A112">
        <v>111</v>
      </c>
      <c r="B112" s="1">
        <v>44750.196018981478</v>
      </c>
      <c r="C112" s="1">
        <v>44750.202947152779</v>
      </c>
      <c r="D112">
        <v>598.59299999999996</v>
      </c>
    </row>
    <row r="113" spans="1:4" x14ac:dyDescent="0.3">
      <c r="A113">
        <v>112</v>
      </c>
      <c r="B113" s="1">
        <v>44750.261199120374</v>
      </c>
      <c r="C113" s="1">
        <v>44750.269247175929</v>
      </c>
      <c r="D113">
        <v>695.35199999999998</v>
      </c>
    </row>
    <row r="114" spans="1:4" x14ac:dyDescent="0.3">
      <c r="A114">
        <v>113</v>
      </c>
      <c r="B114" s="1">
        <v>44750.326428437504</v>
      </c>
      <c r="C114" s="1">
        <v>44750.334321377311</v>
      </c>
      <c r="D114">
        <v>681.95</v>
      </c>
    </row>
    <row r="115" spans="1:4" x14ac:dyDescent="0.3">
      <c r="A115">
        <v>114</v>
      </c>
      <c r="B115" s="1">
        <v>44750.391519548612</v>
      </c>
      <c r="C115" s="1">
        <v>44750.398543067131</v>
      </c>
      <c r="D115">
        <v>606.83100000000002</v>
      </c>
    </row>
    <row r="116" spans="1:4" x14ac:dyDescent="0.3">
      <c r="A116">
        <v>115</v>
      </c>
      <c r="B116" s="1">
        <v>44750.456243483794</v>
      </c>
      <c r="C116" s="1">
        <v>44750.46243482639</v>
      </c>
      <c r="D116">
        <v>534.93200000000002</v>
      </c>
    </row>
    <row r="117" spans="1:4" x14ac:dyDescent="0.3">
      <c r="A117">
        <v>116</v>
      </c>
      <c r="B117" s="1">
        <v>44750.520411053243</v>
      </c>
      <c r="C117" s="1">
        <v>44750.526636481482</v>
      </c>
      <c r="D117">
        <v>537.87699999999995</v>
      </c>
    </row>
    <row r="118" spans="1:4" x14ac:dyDescent="0.3">
      <c r="A118">
        <v>117</v>
      </c>
      <c r="B118" s="1">
        <v>44750.584304097225</v>
      </c>
      <c r="C118" s="1">
        <v>44750.591391967595</v>
      </c>
      <c r="D118">
        <v>612.39300000000003</v>
      </c>
    </row>
    <row r="119" spans="1:4" x14ac:dyDescent="0.3">
      <c r="A119">
        <v>118</v>
      </c>
      <c r="B119" s="1">
        <v>44750.648567280092</v>
      </c>
      <c r="C119" s="1">
        <v>44750.656497974538</v>
      </c>
      <c r="D119">
        <v>685.21199999999999</v>
      </c>
    </row>
    <row r="120" spans="1:4" x14ac:dyDescent="0.3">
      <c r="A120">
        <v>119</v>
      </c>
      <c r="B120" s="1">
        <v>44750.713709398151</v>
      </c>
      <c r="C120" s="1">
        <v>44750.721729988429</v>
      </c>
      <c r="D120">
        <v>692.97900000000004</v>
      </c>
    </row>
    <row r="121" spans="1:4" x14ac:dyDescent="0.3">
      <c r="A121">
        <v>120</v>
      </c>
      <c r="B121" s="1">
        <v>44750.780102175922</v>
      </c>
      <c r="C121" s="1">
        <v>44750.786898356484</v>
      </c>
      <c r="D121">
        <v>587.19000000000005</v>
      </c>
    </row>
    <row r="122" spans="1:4" x14ac:dyDescent="0.3">
      <c r="A122">
        <v>121</v>
      </c>
      <c r="B122" s="1">
        <v>44750.848496990744</v>
      </c>
      <c r="C122" s="1">
        <v>44750.851405243055</v>
      </c>
      <c r="D122">
        <v>251.273</v>
      </c>
    </row>
    <row r="123" spans="1:4" x14ac:dyDescent="0.3">
      <c r="A123">
        <v>122</v>
      </c>
      <c r="B123" s="1">
        <v>44751.118970046293</v>
      </c>
      <c r="C123" s="1">
        <v>44751.120514606482</v>
      </c>
      <c r="D123">
        <v>133.44999999999999</v>
      </c>
    </row>
    <row r="124" spans="1:4" x14ac:dyDescent="0.3">
      <c r="A124">
        <v>123</v>
      </c>
      <c r="B124" s="1">
        <v>44751.183044409721</v>
      </c>
      <c r="C124" s="1">
        <v>44751.189532627315</v>
      </c>
      <c r="D124">
        <v>560.58299999999997</v>
      </c>
    </row>
    <row r="125" spans="1:4" x14ac:dyDescent="0.3">
      <c r="A125">
        <v>124</v>
      </c>
      <c r="B125" s="1">
        <v>44751.248182951385</v>
      </c>
      <c r="C125" s="1">
        <v>44751.256128113426</v>
      </c>
      <c r="D125">
        <v>686.46299999999997</v>
      </c>
    </row>
    <row r="126" spans="1:4" x14ac:dyDescent="0.3">
      <c r="A126">
        <v>125</v>
      </c>
      <c r="B126" s="1">
        <v>44751.313418287034</v>
      </c>
      <c r="C126" s="1">
        <v>44751.321417870371</v>
      </c>
      <c r="D126">
        <v>691.16399999999999</v>
      </c>
    </row>
    <row r="127" spans="1:4" x14ac:dyDescent="0.3">
      <c r="A127">
        <v>126</v>
      </c>
      <c r="B127" s="1">
        <v>44751.378552662034</v>
      </c>
      <c r="C127" s="1">
        <v>44751.385775312498</v>
      </c>
      <c r="D127">
        <v>624.03700000000003</v>
      </c>
    </row>
    <row r="128" spans="1:4" x14ac:dyDescent="0.3">
      <c r="A128">
        <v>127</v>
      </c>
      <c r="B128" s="1">
        <v>44751.443371145833</v>
      </c>
      <c r="C128" s="1">
        <v>44751.449680405094</v>
      </c>
      <c r="D128">
        <v>545.12</v>
      </c>
    </row>
    <row r="129" spans="1:4" x14ac:dyDescent="0.3">
      <c r="A129">
        <v>128</v>
      </c>
      <c r="B129" s="1">
        <v>44751.507647696759</v>
      </c>
      <c r="C129" s="1">
        <v>44751.513780358793</v>
      </c>
      <c r="D129">
        <v>529.86199999999997</v>
      </c>
    </row>
    <row r="130" spans="1:4" x14ac:dyDescent="0.3">
      <c r="A130">
        <v>129</v>
      </c>
      <c r="B130" s="1">
        <v>44751.571546307867</v>
      </c>
      <c r="C130" s="1">
        <v>44751.578434629628</v>
      </c>
      <c r="D130">
        <v>595.15099999999995</v>
      </c>
    </row>
    <row r="131" spans="1:4" x14ac:dyDescent="0.3">
      <c r="A131">
        <v>130</v>
      </c>
      <c r="B131" s="1">
        <v>44751.635687604168</v>
      </c>
      <c r="C131" s="1">
        <v>44751.643491261573</v>
      </c>
      <c r="D131">
        <v>674.23599999999999</v>
      </c>
    </row>
    <row r="132" spans="1:4" x14ac:dyDescent="0.3">
      <c r="A132">
        <v>131</v>
      </c>
      <c r="B132" s="1">
        <v>44751.7006234375</v>
      </c>
      <c r="C132" s="1">
        <v>44751.708712534724</v>
      </c>
      <c r="D132">
        <v>698.89800000000002</v>
      </c>
    </row>
    <row r="133" spans="1:4" x14ac:dyDescent="0.3">
      <c r="A133">
        <v>132</v>
      </c>
      <c r="B133" s="1">
        <v>44751.766734687502</v>
      </c>
      <c r="C133" s="1">
        <v>44751.773912951387</v>
      </c>
      <c r="D133">
        <v>620.202</v>
      </c>
    </row>
    <row r="134" spans="1:4" x14ac:dyDescent="0.3">
      <c r="A134">
        <v>133</v>
      </c>
      <c r="B134" s="1">
        <v>44751.834565300924</v>
      </c>
      <c r="C134" s="1">
        <v>44751.838705798611</v>
      </c>
      <c r="D134">
        <v>357.73899999999998</v>
      </c>
    </row>
    <row r="135" spans="1:4" x14ac:dyDescent="0.3">
      <c r="A135">
        <v>134</v>
      </c>
      <c r="B135" s="1">
        <v>44752.170091747685</v>
      </c>
      <c r="C135" s="1">
        <v>44752.176041874998</v>
      </c>
      <c r="D135">
        <v>514.09100000000001</v>
      </c>
    </row>
    <row r="136" spans="1:4" x14ac:dyDescent="0.3">
      <c r="A136">
        <v>135</v>
      </c>
      <c r="B136" s="1">
        <v>44752.23516989583</v>
      </c>
      <c r="C136" s="1">
        <v>44752.242957708331</v>
      </c>
      <c r="D136">
        <v>672.86699999999996</v>
      </c>
    </row>
    <row r="137" spans="1:4" x14ac:dyDescent="0.3">
      <c r="A137">
        <v>136</v>
      </c>
      <c r="B137" s="1">
        <v>44752.300404247682</v>
      </c>
      <c r="C137" s="1">
        <v>44752.308476909719</v>
      </c>
      <c r="D137">
        <v>697.47799999999995</v>
      </c>
    </row>
    <row r="138" spans="1:4" x14ac:dyDescent="0.3">
      <c r="A138">
        <v>137</v>
      </c>
      <c r="B138" s="1">
        <v>44752.365573518517</v>
      </c>
      <c r="C138" s="1">
        <v>44752.372988692128</v>
      </c>
      <c r="D138">
        <v>640.67100000000005</v>
      </c>
    </row>
    <row r="139" spans="1:4" x14ac:dyDescent="0.3">
      <c r="A139">
        <v>138</v>
      </c>
      <c r="B139" s="1">
        <v>44752.430475937501</v>
      </c>
      <c r="C139" s="1">
        <v>44752.436934722224</v>
      </c>
      <c r="D139">
        <v>558.03800000000001</v>
      </c>
    </row>
    <row r="140" spans="1:4" x14ac:dyDescent="0.3">
      <c r="A140">
        <v>139</v>
      </c>
      <c r="B140" s="1">
        <v>44752.49486741898</v>
      </c>
      <c r="C140" s="1">
        <v>44752.500948460649</v>
      </c>
      <c r="D140">
        <v>525.40200000000004</v>
      </c>
    </row>
    <row r="141" spans="1:4" x14ac:dyDescent="0.3">
      <c r="A141">
        <v>140</v>
      </c>
      <c r="B141" s="1">
        <v>44752.558798703707</v>
      </c>
      <c r="C141" s="1">
        <v>44752.56549335648</v>
      </c>
      <c r="D141">
        <v>578.41800000000001</v>
      </c>
    </row>
    <row r="142" spans="1:4" x14ac:dyDescent="0.3">
      <c r="A142">
        <v>141</v>
      </c>
      <c r="B142" s="1">
        <v>44752.622840162039</v>
      </c>
      <c r="C142" s="1">
        <v>44752.630490810188</v>
      </c>
      <c r="D142">
        <v>661.01599999999996</v>
      </c>
    </row>
    <row r="143" spans="1:4" x14ac:dyDescent="0.3">
      <c r="A143">
        <v>142</v>
      </c>
      <c r="B143" s="1">
        <v>44752.687584027779</v>
      </c>
      <c r="C143" s="1">
        <v>44752.695694618058</v>
      </c>
      <c r="D143">
        <v>700.755</v>
      </c>
    </row>
    <row r="144" spans="1:4" x14ac:dyDescent="0.3">
      <c r="A144">
        <v>143</v>
      </c>
      <c r="B144" s="1">
        <v>44752.753431342593</v>
      </c>
      <c r="C144" s="1">
        <v>44752.760915578707</v>
      </c>
      <c r="D144">
        <v>646.63800000000003</v>
      </c>
    </row>
    <row r="145" spans="1:4" x14ac:dyDescent="0.3">
      <c r="A145">
        <v>144</v>
      </c>
      <c r="B145" s="1">
        <v>44752.820830138888</v>
      </c>
      <c r="C145" s="1">
        <v>44752.825866956016</v>
      </c>
      <c r="D145">
        <v>435.18099999999998</v>
      </c>
    </row>
    <row r="146" spans="1:4" x14ac:dyDescent="0.3">
      <c r="A146">
        <v>145</v>
      </c>
      <c r="B146" s="1">
        <v>44753.157172083331</v>
      </c>
      <c r="C146" s="1">
        <v>44753.162462627311</v>
      </c>
      <c r="D146">
        <v>457.10300000000001</v>
      </c>
    </row>
    <row r="147" spans="1:4" x14ac:dyDescent="0.3">
      <c r="A147">
        <v>146</v>
      </c>
      <c r="B147" s="1">
        <v>44753.222161944446</v>
      </c>
      <c r="C147" s="1">
        <v>44753.229732812499</v>
      </c>
      <c r="D147">
        <v>654.12300000000005</v>
      </c>
    </row>
    <row r="148" spans="1:4" x14ac:dyDescent="0.3">
      <c r="A148">
        <v>147</v>
      </c>
      <c r="B148" s="1">
        <v>44753.287387696757</v>
      </c>
      <c r="C148" s="1">
        <v>44753.295495543978</v>
      </c>
      <c r="D148">
        <v>700.51900000000001</v>
      </c>
    </row>
    <row r="149" spans="1:4" x14ac:dyDescent="0.3">
      <c r="A149">
        <v>148</v>
      </c>
      <c r="B149" s="1">
        <v>44753.352583981483</v>
      </c>
      <c r="C149" s="1">
        <v>44753.360178761577</v>
      </c>
      <c r="D149">
        <v>656.18799999999999</v>
      </c>
    </row>
    <row r="150" spans="1:4" x14ac:dyDescent="0.3">
      <c r="A150">
        <v>149</v>
      </c>
      <c r="B150" s="1">
        <v>44753.417559467591</v>
      </c>
      <c r="C150" s="1">
        <v>44753.42419208333</v>
      </c>
      <c r="D150">
        <v>573.05799999999999</v>
      </c>
    </row>
    <row r="151" spans="1:4" x14ac:dyDescent="0.3">
      <c r="A151">
        <v>150</v>
      </c>
      <c r="B151" s="1">
        <v>44753.482066481483</v>
      </c>
      <c r="C151" s="1">
        <v>44753.488140127316</v>
      </c>
      <c r="D151">
        <v>524.76300000000003</v>
      </c>
    </row>
    <row r="152" spans="1:4" x14ac:dyDescent="0.3">
      <c r="A152">
        <v>151</v>
      </c>
      <c r="B152" s="1">
        <v>44753.546055844905</v>
      </c>
      <c r="C152" s="1">
        <v>44753.552570347223</v>
      </c>
      <c r="D152">
        <v>562.85299999999995</v>
      </c>
    </row>
    <row r="153" spans="1:4" x14ac:dyDescent="0.3">
      <c r="A153">
        <v>152</v>
      </c>
      <c r="B153" s="1">
        <v>44753.610021446759</v>
      </c>
      <c r="C153" s="1">
        <v>44753.617498356478</v>
      </c>
      <c r="D153">
        <v>646.005</v>
      </c>
    </row>
    <row r="154" spans="1:4" x14ac:dyDescent="0.3">
      <c r="A154">
        <v>153</v>
      </c>
      <c r="B154" s="1">
        <v>44753.674588634261</v>
      </c>
      <c r="C154" s="1">
        <v>44753.682677430559</v>
      </c>
      <c r="D154">
        <v>698.87099999999998</v>
      </c>
    </row>
    <row r="155" spans="1:4" x14ac:dyDescent="0.3">
      <c r="A155">
        <v>154</v>
      </c>
      <c r="B155" s="1">
        <v>44753.740187581017</v>
      </c>
      <c r="C155" s="1">
        <v>44753.747909745369</v>
      </c>
      <c r="D155">
        <v>667.19600000000003</v>
      </c>
    </row>
    <row r="156" spans="1:4" x14ac:dyDescent="0.3">
      <c r="A156">
        <v>155</v>
      </c>
      <c r="B156" s="1">
        <v>44753.807217268521</v>
      </c>
      <c r="C156" s="1">
        <v>44753.812962245371</v>
      </c>
      <c r="D156">
        <v>496.36599999999999</v>
      </c>
    </row>
    <row r="157" spans="1:4" x14ac:dyDescent="0.3">
      <c r="A157">
        <v>156</v>
      </c>
      <c r="B157" s="1">
        <v>44754.144306736111</v>
      </c>
      <c r="C157" s="1">
        <v>44754.148772870372</v>
      </c>
      <c r="D157">
        <v>385.87400000000002</v>
      </c>
    </row>
    <row r="158" spans="1:4" x14ac:dyDescent="0.3">
      <c r="A158">
        <v>157</v>
      </c>
      <c r="B158" s="1">
        <v>44754.209161458333</v>
      </c>
      <c r="C158" s="1">
        <v>44754.216449861109</v>
      </c>
      <c r="D158">
        <v>629.71799999999996</v>
      </c>
    </row>
    <row r="159" spans="1:4" x14ac:dyDescent="0.3">
      <c r="A159">
        <v>158</v>
      </c>
      <c r="B159" s="1">
        <v>44754.274369861108</v>
      </c>
      <c r="C159" s="1">
        <v>44754.282471134262</v>
      </c>
      <c r="D159">
        <v>699.95</v>
      </c>
    </row>
    <row r="160" spans="1:4" x14ac:dyDescent="0.3">
      <c r="A160">
        <v>159</v>
      </c>
      <c r="B160" s="1">
        <v>44754.339586030095</v>
      </c>
      <c r="C160" s="1">
        <v>44754.34734133102</v>
      </c>
      <c r="D160">
        <v>670.05899999999997</v>
      </c>
    </row>
    <row r="161" spans="1:4" x14ac:dyDescent="0.3">
      <c r="A161">
        <v>160</v>
      </c>
      <c r="B161" s="1">
        <v>44754.404623981478</v>
      </c>
      <c r="C161" s="1">
        <v>44754.411446747683</v>
      </c>
      <c r="D161">
        <v>589.48599999999999</v>
      </c>
    </row>
    <row r="162" spans="1:4" x14ac:dyDescent="0.3">
      <c r="A162">
        <v>161</v>
      </c>
      <c r="B162" s="1">
        <v>44754.469242546293</v>
      </c>
      <c r="C162" s="1">
        <v>44754.475353321759</v>
      </c>
      <c r="D162">
        <v>527.97</v>
      </c>
    </row>
    <row r="163" spans="1:4" x14ac:dyDescent="0.3">
      <c r="A163">
        <v>162</v>
      </c>
      <c r="B163" s="1">
        <v>44754.533311736108</v>
      </c>
      <c r="C163" s="1">
        <v>44754.539667835648</v>
      </c>
      <c r="D163">
        <v>549.16800000000001</v>
      </c>
    </row>
    <row r="164" spans="1:4" x14ac:dyDescent="0.3">
      <c r="A164">
        <v>163</v>
      </c>
      <c r="B164" s="1">
        <v>44754.597227523147</v>
      </c>
      <c r="C164" s="1">
        <v>44754.604515543979</v>
      </c>
      <c r="D164">
        <v>629.68399999999997</v>
      </c>
    </row>
    <row r="165" spans="1:4" x14ac:dyDescent="0.3">
      <c r="A165">
        <v>164</v>
      </c>
      <c r="B165" s="1">
        <v>44754.661634432872</v>
      </c>
      <c r="C165" s="1">
        <v>44754.669662384258</v>
      </c>
      <c r="D165">
        <v>693.61400000000003</v>
      </c>
    </row>
    <row r="166" spans="1:4" x14ac:dyDescent="0.3">
      <c r="A166">
        <v>165</v>
      </c>
      <c r="B166" s="1">
        <v>44754.726999317129</v>
      </c>
      <c r="C166" s="1">
        <v>44754.734898229166</v>
      </c>
      <c r="D166">
        <v>682.46600000000001</v>
      </c>
    </row>
    <row r="167" spans="1:4" x14ac:dyDescent="0.3">
      <c r="A167">
        <v>166</v>
      </c>
      <c r="B167" s="1">
        <v>44754.793698680558</v>
      </c>
      <c r="C167" s="1">
        <v>44754.800018981485</v>
      </c>
      <c r="D167">
        <v>546.07399999999996</v>
      </c>
    </row>
    <row r="168" spans="1:4" x14ac:dyDescent="0.3">
      <c r="A168">
        <v>167</v>
      </c>
      <c r="B168" s="1">
        <v>44755.131545833334</v>
      </c>
      <c r="C168" s="1">
        <v>44755.134921759258</v>
      </c>
      <c r="D168">
        <v>291.68</v>
      </c>
    </row>
    <row r="169" spans="1:4" x14ac:dyDescent="0.3">
      <c r="A169">
        <v>168</v>
      </c>
      <c r="B169" s="1">
        <v>44755.196171597221</v>
      </c>
      <c r="C169" s="1">
        <v>44755.203104328706</v>
      </c>
      <c r="D169">
        <v>598.98800000000006</v>
      </c>
    </row>
    <row r="170" spans="1:4" x14ac:dyDescent="0.3">
      <c r="A170">
        <v>169</v>
      </c>
      <c r="B170" s="1">
        <v>44755.261352083333</v>
      </c>
      <c r="C170" s="1">
        <v>44755.269401018515</v>
      </c>
      <c r="D170">
        <v>695.42899999999997</v>
      </c>
    </row>
    <row r="171" spans="1:4" x14ac:dyDescent="0.3">
      <c r="A171">
        <v>170</v>
      </c>
      <c r="B171" s="1">
        <v>44755.326581238427</v>
      </c>
      <c r="C171" s="1">
        <v>44755.334472766204</v>
      </c>
      <c r="D171">
        <v>681.82799999999997</v>
      </c>
    </row>
    <row r="172" spans="1:4" x14ac:dyDescent="0.3">
      <c r="A172">
        <v>171</v>
      </c>
      <c r="B172" s="1">
        <v>44755.391671747682</v>
      </c>
      <c r="C172" s="1">
        <v>44755.398692997682</v>
      </c>
      <c r="D172">
        <v>606.63599999999997</v>
      </c>
    </row>
    <row r="173" spans="1:4" x14ac:dyDescent="0.3">
      <c r="A173">
        <v>172</v>
      </c>
      <c r="B173" s="1">
        <v>44755.45639446759</v>
      </c>
      <c r="C173" s="1">
        <v>44755.462584803237</v>
      </c>
      <c r="D173">
        <v>534.84500000000003</v>
      </c>
    </row>
    <row r="174" spans="1:4" x14ac:dyDescent="0.3">
      <c r="A174">
        <v>173</v>
      </c>
      <c r="B174" s="1">
        <v>44755.520560798614</v>
      </c>
      <c r="C174" s="1">
        <v>44755.526787743052</v>
      </c>
      <c r="D174">
        <v>538.00699999999995</v>
      </c>
    </row>
    <row r="175" spans="1:4" x14ac:dyDescent="0.3">
      <c r="A175">
        <v>174</v>
      </c>
      <c r="B175" s="1">
        <v>44755.584453981479</v>
      </c>
      <c r="C175" s="1">
        <v>44755.591544340277</v>
      </c>
      <c r="D175">
        <v>612.60699999999997</v>
      </c>
    </row>
    <row r="176" spans="1:4" x14ac:dyDescent="0.3">
      <c r="A176">
        <v>175</v>
      </c>
      <c r="B176" s="1">
        <v>44755.648718784723</v>
      </c>
      <c r="C176" s="1">
        <v>44755.65665084491</v>
      </c>
      <c r="D176">
        <v>685.33</v>
      </c>
    </row>
    <row r="177" spans="1:4" x14ac:dyDescent="0.3">
      <c r="A177">
        <v>176</v>
      </c>
      <c r="B177" s="1">
        <v>44755.713863460645</v>
      </c>
      <c r="C177" s="1">
        <v>44755.721882905091</v>
      </c>
      <c r="D177">
        <v>692.88</v>
      </c>
    </row>
    <row r="178" spans="1:4" x14ac:dyDescent="0.3">
      <c r="A178">
        <v>177</v>
      </c>
      <c r="B178" s="1">
        <v>44755.78025974537</v>
      </c>
      <c r="C178" s="1">
        <v>44755.787050740742</v>
      </c>
      <c r="D178">
        <v>586.74199999999996</v>
      </c>
    </row>
    <row r="179" spans="1:4" x14ac:dyDescent="0.3">
      <c r="A179">
        <v>178</v>
      </c>
      <c r="B179" s="1">
        <v>44755.848663020835</v>
      </c>
      <c r="C179" s="1">
        <v>44755.851552499997</v>
      </c>
      <c r="D179">
        <v>249.65100000000001</v>
      </c>
    </row>
    <row r="180" spans="1:4" x14ac:dyDescent="0.3">
      <c r="A180">
        <v>179</v>
      </c>
      <c r="B180" s="1">
        <v>44756.119110335647</v>
      </c>
      <c r="C180" s="1">
        <v>44756.120688101852</v>
      </c>
      <c r="D180">
        <v>136.31899999999999</v>
      </c>
    </row>
    <row r="181" spans="1:4" x14ac:dyDescent="0.3">
      <c r="A181">
        <v>180</v>
      </c>
      <c r="B181" s="1">
        <v>44756.183196817132</v>
      </c>
      <c r="C181" s="1">
        <v>44756.189690659725</v>
      </c>
      <c r="D181">
        <v>561.06700000000001</v>
      </c>
    </row>
    <row r="182" spans="1:4" x14ac:dyDescent="0.3">
      <c r="A182">
        <v>181</v>
      </c>
      <c r="B182" s="1">
        <v>44756.248335891207</v>
      </c>
      <c r="C182" s="1">
        <v>44756.256282546296</v>
      </c>
      <c r="D182">
        <v>686.59100000000001</v>
      </c>
    </row>
    <row r="183" spans="1:4" x14ac:dyDescent="0.3">
      <c r="A183">
        <v>182</v>
      </c>
      <c r="B183" s="1">
        <v>44756.313571157407</v>
      </c>
      <c r="C183" s="1">
        <v>44756.321569699074</v>
      </c>
      <c r="D183">
        <v>691.07299999999998</v>
      </c>
    </row>
    <row r="184" spans="1:4" x14ac:dyDescent="0.3">
      <c r="A184">
        <v>183</v>
      </c>
      <c r="B184" s="1">
        <v>44756.378705023148</v>
      </c>
      <c r="C184" s="1">
        <v>44756.385925439812</v>
      </c>
      <c r="D184">
        <v>623.84400000000005</v>
      </c>
    </row>
    <row r="185" spans="1:4" x14ac:dyDescent="0.3">
      <c r="A185">
        <v>184</v>
      </c>
      <c r="B185" s="1">
        <v>44756.44352241898</v>
      </c>
      <c r="C185" s="1">
        <v>44756.449830243058</v>
      </c>
      <c r="D185">
        <v>544.99599999999998</v>
      </c>
    </row>
    <row r="186" spans="1:4" x14ac:dyDescent="0.3">
      <c r="A186">
        <v>185</v>
      </c>
      <c r="B186" s="1">
        <v>44756.507797627317</v>
      </c>
      <c r="C186" s="1">
        <v>44756.513931331021</v>
      </c>
      <c r="D186">
        <v>529.952</v>
      </c>
    </row>
    <row r="187" spans="1:4" x14ac:dyDescent="0.3">
      <c r="A187">
        <v>186</v>
      </c>
      <c r="B187" s="1">
        <v>44756.571696041668</v>
      </c>
      <c r="C187" s="1">
        <v>44756.578586828706</v>
      </c>
      <c r="D187">
        <v>595.36500000000001</v>
      </c>
    </row>
    <row r="188" spans="1:4" x14ac:dyDescent="0.3">
      <c r="A188">
        <v>187</v>
      </c>
      <c r="B188" s="1">
        <v>44756.635838692127</v>
      </c>
      <c r="C188" s="1">
        <v>44756.643644074073</v>
      </c>
      <c r="D188">
        <v>674.38499999999999</v>
      </c>
    </row>
    <row r="189" spans="1:4" x14ac:dyDescent="0.3">
      <c r="A189">
        <v>188</v>
      </c>
      <c r="B189" s="1">
        <v>44756.700776921294</v>
      </c>
      <c r="C189" s="1">
        <v>44756.708865474538</v>
      </c>
      <c r="D189">
        <v>698.851</v>
      </c>
    </row>
    <row r="190" spans="1:4" x14ac:dyDescent="0.3">
      <c r="A190">
        <v>189</v>
      </c>
      <c r="B190" s="1">
        <v>44756.766891446758</v>
      </c>
      <c r="C190" s="1">
        <v>44756.774065532409</v>
      </c>
      <c r="D190">
        <v>619.84100000000001</v>
      </c>
    </row>
    <row r="191" spans="1:4" x14ac:dyDescent="0.3">
      <c r="A191">
        <v>190</v>
      </c>
      <c r="B191" s="1">
        <v>44756.834727881942</v>
      </c>
      <c r="C191" s="1">
        <v>44756.838855810187</v>
      </c>
      <c r="D191">
        <v>356.65300000000002</v>
      </c>
    </row>
    <row r="192" spans="1:4" x14ac:dyDescent="0.3">
      <c r="A192">
        <v>191</v>
      </c>
      <c r="B192" s="1">
        <v>44757.170243877314</v>
      </c>
      <c r="C192" s="1">
        <v>44757.176200856484</v>
      </c>
      <c r="D192">
        <v>514.68399999999997</v>
      </c>
    </row>
    <row r="193" spans="1:4" x14ac:dyDescent="0.3">
      <c r="A193">
        <v>192</v>
      </c>
      <c r="B193" s="1">
        <v>44757.235322800923</v>
      </c>
      <c r="C193" s="1">
        <v>44757.243112766206</v>
      </c>
      <c r="D193">
        <v>673.053</v>
      </c>
    </row>
    <row r="194" spans="1:4" x14ac:dyDescent="0.3">
      <c r="A194">
        <v>193</v>
      </c>
      <c r="B194" s="1">
        <v>44757.300557164352</v>
      </c>
      <c r="C194" s="1">
        <v>44757.308629189814</v>
      </c>
      <c r="D194">
        <v>697.423</v>
      </c>
    </row>
    <row r="195" spans="1:4" x14ac:dyDescent="0.3">
      <c r="A195">
        <v>194</v>
      </c>
      <c r="B195" s="1">
        <v>44757.36572603009</v>
      </c>
      <c r="C195" s="1">
        <v>44757.373139062503</v>
      </c>
      <c r="D195">
        <v>640.48599999999999</v>
      </c>
    </row>
    <row r="196" spans="1:4" x14ac:dyDescent="0.3">
      <c r="A196">
        <v>195</v>
      </c>
      <c r="B196" s="1">
        <v>44757.430627488429</v>
      </c>
      <c r="C196" s="1">
        <v>44757.43708447917</v>
      </c>
      <c r="D196">
        <v>557.88400000000001</v>
      </c>
    </row>
    <row r="197" spans="1:4" x14ac:dyDescent="0.3">
      <c r="A197">
        <v>196</v>
      </c>
      <c r="B197" s="1">
        <v>44757.495017569447</v>
      </c>
      <c r="C197" s="1">
        <v>44757.501099143519</v>
      </c>
      <c r="D197">
        <v>525.44799999999998</v>
      </c>
    </row>
    <row r="198" spans="1:4" x14ac:dyDescent="0.3">
      <c r="A198">
        <v>197</v>
      </c>
      <c r="B198" s="1">
        <v>44757.558948344908</v>
      </c>
      <c r="C198" s="1">
        <v>44757.565645358794</v>
      </c>
      <c r="D198">
        <v>578.62300000000005</v>
      </c>
    </row>
    <row r="199" spans="1:4" x14ac:dyDescent="0.3">
      <c r="A199">
        <v>198</v>
      </c>
      <c r="B199" s="1">
        <v>44757.62299087963</v>
      </c>
      <c r="C199" s="1">
        <v>44757.63064354167</v>
      </c>
      <c r="D199">
        <v>661.19</v>
      </c>
    </row>
    <row r="200" spans="1:4" x14ac:dyDescent="0.3">
      <c r="A200">
        <v>199</v>
      </c>
      <c r="B200" s="1">
        <v>44757.687736967593</v>
      </c>
      <c r="C200" s="1">
        <v>44757.695847569441</v>
      </c>
      <c r="D200">
        <v>700.755</v>
      </c>
    </row>
    <row r="201" spans="1:4" x14ac:dyDescent="0.3">
      <c r="A201">
        <v>200</v>
      </c>
      <c r="B201" s="1">
        <v>44757.753587372688</v>
      </c>
      <c r="C201" s="1">
        <v>44757.761068287036</v>
      </c>
      <c r="D201">
        <v>646.35199999999998</v>
      </c>
    </row>
    <row r="202" spans="1:4" x14ac:dyDescent="0.3">
      <c r="A202">
        <v>201</v>
      </c>
      <c r="B202" s="1">
        <v>44757.8209909375</v>
      </c>
      <c r="C202" s="1">
        <v>44757.826018101849</v>
      </c>
      <c r="D202">
        <v>434.34699999999998</v>
      </c>
    </row>
    <row r="203" spans="1:4" x14ac:dyDescent="0.3">
      <c r="A203">
        <v>202</v>
      </c>
      <c r="B203" s="1">
        <v>44758.157323738429</v>
      </c>
      <c r="C203" s="1">
        <v>44758.162622743053</v>
      </c>
      <c r="D203">
        <v>457.834</v>
      </c>
    </row>
    <row r="204" spans="1:4" x14ac:dyDescent="0.3">
      <c r="A204">
        <v>203</v>
      </c>
      <c r="B204" s="1">
        <v>44758.222314780091</v>
      </c>
      <c r="C204" s="1">
        <v>44758.229888530092</v>
      </c>
      <c r="D204">
        <v>654.37099999999998</v>
      </c>
    </row>
    <row r="205" spans="1:4" x14ac:dyDescent="0.3">
      <c r="A205">
        <v>204</v>
      </c>
      <c r="B205" s="1">
        <v>44758.287540636571</v>
      </c>
      <c r="C205" s="1">
        <v>44758.295648321757</v>
      </c>
      <c r="D205">
        <v>700.50300000000004</v>
      </c>
    </row>
    <row r="206" spans="1:4" x14ac:dyDescent="0.3">
      <c r="A206">
        <v>205</v>
      </c>
      <c r="B206" s="1">
        <v>44758.352736620371</v>
      </c>
      <c r="C206" s="1">
        <v>44758.360329421295</v>
      </c>
      <c r="D206">
        <v>656.01800000000003</v>
      </c>
    </row>
    <row r="207" spans="1:4" x14ac:dyDescent="0.3">
      <c r="A207">
        <v>206</v>
      </c>
      <c r="B207" s="1">
        <v>44758.417711261573</v>
      </c>
      <c r="C207" s="1">
        <v>44758.424341828701</v>
      </c>
      <c r="D207">
        <v>572.88099999999997</v>
      </c>
    </row>
    <row r="208" spans="1:4" x14ac:dyDescent="0.3">
      <c r="A208">
        <v>207</v>
      </c>
      <c r="B208" s="1">
        <v>44758.482216898148</v>
      </c>
      <c r="C208" s="1">
        <v>44758.488290543981</v>
      </c>
      <c r="D208">
        <v>524.76199999999994</v>
      </c>
    </row>
    <row r="209" spans="1:4" x14ac:dyDescent="0.3">
      <c r="A209">
        <v>208</v>
      </c>
      <c r="B209" s="1">
        <v>44758.546205451392</v>
      </c>
      <c r="C209" s="1">
        <v>44758.552722118053</v>
      </c>
      <c r="D209">
        <v>563.04</v>
      </c>
    </row>
    <row r="210" spans="1:4" x14ac:dyDescent="0.3">
      <c r="A210">
        <v>209</v>
      </c>
      <c r="B210" s="1">
        <v>44758.610171840279</v>
      </c>
      <c r="C210" s="1">
        <v>44758.617650995373</v>
      </c>
      <c r="D210">
        <v>646.19899999999996</v>
      </c>
    </row>
    <row r="211" spans="1:4" x14ac:dyDescent="0.3">
      <c r="A211">
        <v>210</v>
      </c>
      <c r="B211" s="1">
        <v>44758.674741076386</v>
      </c>
      <c r="C211" s="1">
        <v>44758.682830370373</v>
      </c>
      <c r="D211">
        <v>698.91499999999996</v>
      </c>
    </row>
    <row r="212" spans="1:4" x14ac:dyDescent="0.3">
      <c r="A212">
        <v>211</v>
      </c>
      <c r="B212" s="1">
        <v>44758.74034290509</v>
      </c>
      <c r="C212" s="1">
        <v>44758.748062557868</v>
      </c>
      <c r="D212">
        <v>666.97799999999995</v>
      </c>
    </row>
    <row r="213" spans="1:4" x14ac:dyDescent="0.3">
      <c r="A213">
        <v>212</v>
      </c>
      <c r="B213" s="1">
        <v>44758.807376793979</v>
      </c>
      <c r="C213" s="1">
        <v>44758.813114004632</v>
      </c>
      <c r="D213">
        <v>495.69600000000003</v>
      </c>
    </row>
    <row r="214" spans="1:4" x14ac:dyDescent="0.3">
      <c r="A214">
        <v>213</v>
      </c>
      <c r="B214" s="1">
        <v>44759.144457569448</v>
      </c>
      <c r="C214" s="1">
        <v>44759.148934467594</v>
      </c>
      <c r="D214">
        <v>386.80399999999997</v>
      </c>
    </row>
    <row r="215" spans="1:4" x14ac:dyDescent="0.3">
      <c r="A215">
        <v>214</v>
      </c>
      <c r="B215" s="1">
        <v>44759.209314201391</v>
      </c>
      <c r="C215" s="1">
        <v>44759.216606284725</v>
      </c>
      <c r="D215">
        <v>630.03599999999994</v>
      </c>
    </row>
    <row r="216" spans="1:4" x14ac:dyDescent="0.3">
      <c r="A216">
        <v>215</v>
      </c>
      <c r="B216" s="1">
        <v>44759.274522824075</v>
      </c>
      <c r="C216" s="1">
        <v>44759.282624421299</v>
      </c>
      <c r="D216">
        <v>699.97799999999995</v>
      </c>
    </row>
    <row r="217" spans="1:4" x14ac:dyDescent="0.3">
      <c r="A217">
        <v>216</v>
      </c>
      <c r="B217" s="1">
        <v>44759.339738761577</v>
      </c>
      <c r="C217" s="1">
        <v>44759.347492337962</v>
      </c>
      <c r="D217">
        <v>669.90899999999999</v>
      </c>
    </row>
    <row r="218" spans="1:4" x14ac:dyDescent="0.3">
      <c r="A218">
        <v>217</v>
      </c>
      <c r="B218" s="1">
        <v>44759.404776006944</v>
      </c>
      <c r="C218" s="1">
        <v>44759.41159653935</v>
      </c>
      <c r="D218">
        <v>589.29399999999998</v>
      </c>
    </row>
    <row r="219" spans="1:4" x14ac:dyDescent="0.3">
      <c r="A219">
        <v>218</v>
      </c>
      <c r="B219" s="1">
        <v>44759.469393263891</v>
      </c>
      <c r="C219" s="1">
        <v>44759.475503483794</v>
      </c>
      <c r="D219">
        <v>527.923</v>
      </c>
    </row>
    <row r="220" spans="1:4" x14ac:dyDescent="0.3">
      <c r="A220">
        <v>219</v>
      </c>
      <c r="B220" s="1">
        <v>44759.533461388892</v>
      </c>
      <c r="C220" s="1">
        <v>44759.539819363425</v>
      </c>
      <c r="D220">
        <v>549.32799999999997</v>
      </c>
    </row>
    <row r="221" spans="1:4" x14ac:dyDescent="0.3">
      <c r="A221">
        <v>220</v>
      </c>
      <c r="B221" s="1">
        <v>44759.597377650462</v>
      </c>
      <c r="C221" s="1">
        <v>44759.604668055559</v>
      </c>
      <c r="D221">
        <v>629.89099999999996</v>
      </c>
    </row>
    <row r="222" spans="1:4" x14ac:dyDescent="0.3">
      <c r="A222">
        <v>221</v>
      </c>
      <c r="B222" s="1">
        <v>44759.66178638889</v>
      </c>
      <c r="C222" s="1">
        <v>44759.669815289351</v>
      </c>
      <c r="D222">
        <v>693.697</v>
      </c>
    </row>
    <row r="223" spans="1:4" x14ac:dyDescent="0.3">
      <c r="A223">
        <v>222</v>
      </c>
      <c r="B223" s="1">
        <v>44759.727154004628</v>
      </c>
      <c r="C223" s="1">
        <v>44759.735051099538</v>
      </c>
      <c r="D223">
        <v>682.30899999999997</v>
      </c>
    </row>
    <row r="224" spans="1:4" x14ac:dyDescent="0.3">
      <c r="A224">
        <v>223</v>
      </c>
      <c r="B224" s="1">
        <v>44759.793857152777</v>
      </c>
      <c r="C224" s="1">
        <v>44759.800171122683</v>
      </c>
      <c r="D224">
        <v>545.52700000000004</v>
      </c>
    </row>
    <row r="225" spans="1:4" x14ac:dyDescent="0.3">
      <c r="A225">
        <v>224</v>
      </c>
      <c r="B225" s="1">
        <v>44760.131694895834</v>
      </c>
      <c r="C225" s="1">
        <v>44760.135085798611</v>
      </c>
      <c r="D225">
        <v>292.97399999999999</v>
      </c>
    </row>
    <row r="226" spans="1:4" x14ac:dyDescent="0.3">
      <c r="A226">
        <v>225</v>
      </c>
      <c r="B226" s="1">
        <v>44760.196324189812</v>
      </c>
      <c r="C226" s="1">
        <v>44760.203261516202</v>
      </c>
      <c r="D226">
        <v>599.38499999999999</v>
      </c>
    </row>
    <row r="227" spans="1:4" x14ac:dyDescent="0.3">
      <c r="A227">
        <v>226</v>
      </c>
      <c r="B227" s="1">
        <v>44760.261505034723</v>
      </c>
      <c r="C227" s="1">
        <v>44760.269554861108</v>
      </c>
      <c r="D227">
        <v>695.505</v>
      </c>
    </row>
    <row r="228" spans="1:4" x14ac:dyDescent="0.3">
      <c r="A228">
        <v>227</v>
      </c>
      <c r="B228" s="1">
        <v>44760.326734050926</v>
      </c>
      <c r="C228" s="1">
        <v>44760.33462415509</v>
      </c>
      <c r="D228">
        <v>681.70500000000004</v>
      </c>
    </row>
    <row r="229" spans="1:4" x14ac:dyDescent="0.3">
      <c r="A229">
        <v>228</v>
      </c>
      <c r="B229" s="1">
        <v>44760.391823958336</v>
      </c>
      <c r="C229" s="1">
        <v>44760.398842916664</v>
      </c>
      <c r="D229">
        <v>606.43799999999999</v>
      </c>
    </row>
    <row r="230" spans="1:4" x14ac:dyDescent="0.3">
      <c r="A230">
        <v>229</v>
      </c>
      <c r="B230" s="1">
        <v>44760.456545462963</v>
      </c>
      <c r="C230" s="1">
        <v>44760.462734756948</v>
      </c>
      <c r="D230">
        <v>534.755</v>
      </c>
    </row>
    <row r="231" spans="1:4" x14ac:dyDescent="0.3">
      <c r="A231">
        <v>230</v>
      </c>
      <c r="B231" s="1">
        <v>44760.520710567129</v>
      </c>
      <c r="C231" s="1">
        <v>44760.526938981478</v>
      </c>
      <c r="D231">
        <v>538.13499999999999</v>
      </c>
    </row>
    <row r="232" spans="1:4" x14ac:dyDescent="0.3">
      <c r="A232">
        <v>231</v>
      </c>
      <c r="B232" s="1">
        <v>44760.584603877316</v>
      </c>
      <c r="C232" s="1">
        <v>44760.591696701391</v>
      </c>
      <c r="D232">
        <v>612.82000000000005</v>
      </c>
    </row>
    <row r="233" spans="1:4" x14ac:dyDescent="0.3">
      <c r="A233">
        <v>232</v>
      </c>
      <c r="B233" s="1">
        <v>44760.648870277779</v>
      </c>
      <c r="C233" s="1">
        <v>44760.656803703707</v>
      </c>
      <c r="D233">
        <v>685.44799999999998</v>
      </c>
    </row>
    <row r="234" spans="1:4" x14ac:dyDescent="0.3">
      <c r="A234">
        <v>233</v>
      </c>
      <c r="B234" s="1">
        <v>44760.714017511571</v>
      </c>
      <c r="C234" s="1">
        <v>44760.722035810184</v>
      </c>
      <c r="D234">
        <v>692.78</v>
      </c>
    </row>
    <row r="235" spans="1:4" x14ac:dyDescent="0.3">
      <c r="A235">
        <v>234</v>
      </c>
      <c r="B235" s="1">
        <v>44760.780417314818</v>
      </c>
      <c r="C235" s="1">
        <v>44760.787203148146</v>
      </c>
      <c r="D235">
        <v>586.29600000000005</v>
      </c>
    </row>
    <row r="236" spans="1:4" x14ac:dyDescent="0.3">
      <c r="A236">
        <v>235</v>
      </c>
      <c r="B236" s="1">
        <v>44760.848829050927</v>
      </c>
      <c r="C236" s="1">
        <v>44760.851699756946</v>
      </c>
      <c r="D236">
        <v>248.029</v>
      </c>
    </row>
    <row r="237" spans="1:4" x14ac:dyDescent="0.3">
      <c r="A237">
        <v>236</v>
      </c>
      <c r="B237" s="1">
        <v>44761.119250844909</v>
      </c>
      <c r="C237" s="1">
        <v>44761.120861365744</v>
      </c>
      <c r="D237">
        <v>139.149</v>
      </c>
    </row>
    <row r="238" spans="1:4" x14ac:dyDescent="0.3">
      <c r="A238">
        <v>237</v>
      </c>
      <c r="B238" s="1">
        <v>44761.183349212966</v>
      </c>
      <c r="C238" s="1">
        <v>44761.189848680558</v>
      </c>
      <c r="D238">
        <v>561.55399999999997</v>
      </c>
    </row>
    <row r="239" spans="1:4" x14ac:dyDescent="0.3">
      <c r="A239">
        <v>238</v>
      </c>
      <c r="B239" s="1">
        <v>44761.248488819445</v>
      </c>
      <c r="C239" s="1">
        <v>44761.256436967589</v>
      </c>
      <c r="D239">
        <v>686.72</v>
      </c>
    </row>
    <row r="240" spans="1:4" x14ac:dyDescent="0.3">
      <c r="A240">
        <v>239</v>
      </c>
      <c r="B240" s="1">
        <v>44761.313724016203</v>
      </c>
      <c r="C240" s="1">
        <v>44761.321721493056</v>
      </c>
      <c r="D240">
        <v>690.98199999999997</v>
      </c>
    </row>
    <row r="241" spans="1:4" x14ac:dyDescent="0.3">
      <c r="A241">
        <v>240</v>
      </c>
      <c r="B241" s="1">
        <v>44761.37885739583</v>
      </c>
      <c r="C241" s="1">
        <v>44761.386075486109</v>
      </c>
      <c r="D241">
        <v>623.64300000000003</v>
      </c>
    </row>
    <row r="242" spans="1:4" x14ac:dyDescent="0.3">
      <c r="A242">
        <v>241</v>
      </c>
      <c r="B242" s="1">
        <v>44761.443673703703</v>
      </c>
      <c r="C242" s="1">
        <v>44761.449980057871</v>
      </c>
      <c r="D242">
        <v>544.86900000000003</v>
      </c>
    </row>
    <row r="243" spans="1:4" x14ac:dyDescent="0.3">
      <c r="A243">
        <v>242</v>
      </c>
      <c r="B243" s="1">
        <v>44761.507947557868</v>
      </c>
      <c r="C243" s="1">
        <v>44761.514082280089</v>
      </c>
      <c r="D243">
        <v>530.04</v>
      </c>
    </row>
    <row r="244" spans="1:4" x14ac:dyDescent="0.3">
      <c r="A244">
        <v>243</v>
      </c>
      <c r="B244" s="1">
        <v>44761.571845763887</v>
      </c>
      <c r="C244" s="1">
        <v>44761.5787390162</v>
      </c>
      <c r="D244">
        <v>595.57600000000002</v>
      </c>
    </row>
    <row r="245" spans="1:4" x14ac:dyDescent="0.3">
      <c r="A245">
        <v>244</v>
      </c>
      <c r="B245" s="1">
        <v>44761.635989780094</v>
      </c>
      <c r="C245" s="1">
        <v>44761.643796863427</v>
      </c>
      <c r="D245">
        <v>674.53200000000004</v>
      </c>
    </row>
    <row r="246" spans="1:4" x14ac:dyDescent="0.3">
      <c r="A246">
        <v>245</v>
      </c>
      <c r="B246" s="1">
        <v>44761.700930393519</v>
      </c>
      <c r="C246" s="1">
        <v>44761.709018391201</v>
      </c>
      <c r="D246">
        <v>698.803</v>
      </c>
    </row>
    <row r="247" spans="1:4" x14ac:dyDescent="0.3">
      <c r="A247">
        <v>246</v>
      </c>
      <c r="B247" s="1">
        <v>44761.767048194444</v>
      </c>
      <c r="C247" s="1">
        <v>44761.774218101855</v>
      </c>
      <c r="D247">
        <v>619.48</v>
      </c>
    </row>
    <row r="248" spans="1:4" x14ac:dyDescent="0.3">
      <c r="A248">
        <v>247</v>
      </c>
      <c r="B248" s="1">
        <v>44761.834890439815</v>
      </c>
      <c r="C248" s="1">
        <v>44761.839005844908</v>
      </c>
      <c r="D248">
        <v>355.57100000000003</v>
      </c>
    </row>
    <row r="249" spans="1:4" x14ac:dyDescent="0.3">
      <c r="A249">
        <v>248</v>
      </c>
      <c r="B249" s="1">
        <v>44762.170395960646</v>
      </c>
      <c r="C249" s="1">
        <v>44762.176359814817</v>
      </c>
      <c r="D249">
        <v>515.27800000000002</v>
      </c>
    </row>
    <row r="250" spans="1:4" x14ac:dyDescent="0.3">
      <c r="A250">
        <v>249</v>
      </c>
      <c r="B250" s="1">
        <v>44762.235475682872</v>
      </c>
      <c r="C250" s="1">
        <v>44762.243267800928</v>
      </c>
      <c r="D250">
        <v>673.23800000000006</v>
      </c>
    </row>
    <row r="251" spans="1:4" x14ac:dyDescent="0.3">
      <c r="A251">
        <v>250</v>
      </c>
      <c r="B251" s="1">
        <v>44762.300710057869</v>
      </c>
      <c r="C251" s="1">
        <v>44762.308781435182</v>
      </c>
      <c r="D251">
        <v>697.36699999999996</v>
      </c>
    </row>
    <row r="252" spans="1:4" x14ac:dyDescent="0.3">
      <c r="A252">
        <v>251</v>
      </c>
      <c r="B252" s="1">
        <v>44762.365878530094</v>
      </c>
      <c r="C252" s="1">
        <v>44762.373289398151</v>
      </c>
      <c r="D252">
        <v>640.29899999999998</v>
      </c>
    </row>
    <row r="253" spans="1:4" x14ac:dyDescent="0.3">
      <c r="A253">
        <v>252</v>
      </c>
      <c r="B253" s="1">
        <v>44762.430779027774</v>
      </c>
      <c r="C253" s="1">
        <v>44762.437234201388</v>
      </c>
      <c r="D253">
        <v>557.72699999999998</v>
      </c>
    </row>
    <row r="254" spans="1:4" x14ac:dyDescent="0.3">
      <c r="A254">
        <v>253</v>
      </c>
      <c r="B254" s="1">
        <v>44762.495167719906</v>
      </c>
      <c r="C254" s="1">
        <v>44762.501249803237</v>
      </c>
      <c r="D254">
        <v>525.49199999999996</v>
      </c>
    </row>
    <row r="255" spans="1:4" x14ac:dyDescent="0.3">
      <c r="A255">
        <v>254</v>
      </c>
      <c r="B255" s="1">
        <v>44762.559097974539</v>
      </c>
      <c r="C255" s="1">
        <v>44762.565797337964</v>
      </c>
      <c r="D255">
        <v>578.82500000000005</v>
      </c>
    </row>
    <row r="256" spans="1:4" x14ac:dyDescent="0.3">
      <c r="A256">
        <v>255</v>
      </c>
      <c r="B256" s="1">
        <v>44762.623141585645</v>
      </c>
      <c r="C256" s="1">
        <v>44762.63079625</v>
      </c>
      <c r="D256">
        <v>661.36300000000006</v>
      </c>
    </row>
    <row r="257" spans="1:4" x14ac:dyDescent="0.3">
      <c r="A257">
        <v>256</v>
      </c>
      <c r="B257" s="1">
        <v>44762.687889895831</v>
      </c>
      <c r="C257" s="1">
        <v>44762.69600048611</v>
      </c>
      <c r="D257">
        <v>700.755</v>
      </c>
    </row>
    <row r="258" spans="1:4" x14ac:dyDescent="0.3">
      <c r="A258">
        <v>257</v>
      </c>
      <c r="B258" s="1">
        <v>44762.753743368055</v>
      </c>
      <c r="C258" s="1">
        <v>44762.761220983797</v>
      </c>
      <c r="D258">
        <v>646.06700000000001</v>
      </c>
    </row>
    <row r="259" spans="1:4" x14ac:dyDescent="0.3">
      <c r="A259">
        <v>258</v>
      </c>
      <c r="B259" s="1">
        <v>44762.82115171296</v>
      </c>
      <c r="C259" s="1">
        <v>44762.826169236112</v>
      </c>
      <c r="D259">
        <v>433.51499999999999</v>
      </c>
    </row>
    <row r="260" spans="1:4" x14ac:dyDescent="0.3">
      <c r="A260">
        <v>259</v>
      </c>
      <c r="B260" s="1">
        <v>44763.157475358799</v>
      </c>
      <c r="C260" s="1">
        <v>44763.162782824074</v>
      </c>
      <c r="D260">
        <v>458.565</v>
      </c>
    </row>
    <row r="261" spans="1:4" x14ac:dyDescent="0.3">
      <c r="A261">
        <v>260</v>
      </c>
      <c r="B261" s="1">
        <v>44763.22246759259</v>
      </c>
      <c r="C261" s="1">
        <v>44763.230044212964</v>
      </c>
      <c r="D261">
        <v>654.62</v>
      </c>
    </row>
    <row r="262" spans="1:4" x14ac:dyDescent="0.3">
      <c r="A262">
        <v>261</v>
      </c>
      <c r="B262" s="1">
        <v>44763.287693564816</v>
      </c>
      <c r="C262" s="1">
        <v>44763.295801053238</v>
      </c>
      <c r="D262">
        <v>700.48699999999997</v>
      </c>
    </row>
    <row r="263" spans="1:4" x14ac:dyDescent="0.3">
      <c r="A263">
        <v>262</v>
      </c>
      <c r="B263" s="1">
        <v>44763.352889224538</v>
      </c>
      <c r="C263" s="1">
        <v>44763.360480057869</v>
      </c>
      <c r="D263">
        <v>655.84699999999998</v>
      </c>
    </row>
    <row r="264" spans="1:4" x14ac:dyDescent="0.3">
      <c r="A264">
        <v>263</v>
      </c>
      <c r="B264" s="1">
        <v>44763.41786303241</v>
      </c>
      <c r="C264" s="1">
        <v>44763.42449153935</v>
      </c>
      <c r="D264">
        <v>572.70299999999997</v>
      </c>
    </row>
    <row r="265" spans="1:4" x14ac:dyDescent="0.3">
      <c r="A265">
        <v>264</v>
      </c>
      <c r="B265" s="1">
        <v>44763.482367303244</v>
      </c>
      <c r="C265" s="1">
        <v>44763.488440925925</v>
      </c>
      <c r="D265">
        <v>524.76099999999997</v>
      </c>
    </row>
    <row r="266" spans="1:4" x14ac:dyDescent="0.3">
      <c r="A266">
        <v>265</v>
      </c>
      <c r="B266" s="1">
        <v>44763.546355046296</v>
      </c>
      <c r="C266" s="1">
        <v>44763.552873865738</v>
      </c>
      <c r="D266">
        <v>563.226</v>
      </c>
    </row>
    <row r="267" spans="1:4" x14ac:dyDescent="0.3">
      <c r="A267">
        <v>266</v>
      </c>
      <c r="B267" s="1">
        <v>44763.610322222223</v>
      </c>
      <c r="C267" s="1">
        <v>44763.61780359954</v>
      </c>
      <c r="D267">
        <v>646.39099999999996</v>
      </c>
    </row>
    <row r="268" spans="1:4" x14ac:dyDescent="0.3">
      <c r="A268">
        <v>267</v>
      </c>
      <c r="B268" s="1">
        <v>44763.674893483796</v>
      </c>
      <c r="C268" s="1">
        <v>44763.682983287035</v>
      </c>
      <c r="D268">
        <v>698.95899999999995</v>
      </c>
    </row>
    <row r="269" spans="1:4" x14ac:dyDescent="0.3">
      <c r="A269">
        <v>268</v>
      </c>
      <c r="B269" s="1">
        <v>44763.740498217594</v>
      </c>
      <c r="C269" s="1">
        <v>44763.748215335647</v>
      </c>
      <c r="D269">
        <v>666.76</v>
      </c>
    </row>
    <row r="270" spans="1:4" x14ac:dyDescent="0.3">
      <c r="A270">
        <v>269</v>
      </c>
      <c r="B270" s="1">
        <v>44763.807536284723</v>
      </c>
      <c r="C270" s="1">
        <v>44763.81326574074</v>
      </c>
      <c r="D270">
        <v>495.02600000000001</v>
      </c>
    </row>
    <row r="271" spans="1:4" x14ac:dyDescent="0.3">
      <c r="A271">
        <v>270</v>
      </c>
      <c r="B271" s="1">
        <v>44764.144608379633</v>
      </c>
      <c r="C271" s="1">
        <v>44764.149096018518</v>
      </c>
      <c r="D271">
        <v>387.73200000000003</v>
      </c>
    </row>
    <row r="272" spans="1:4" x14ac:dyDescent="0.3">
      <c r="A272">
        <v>271</v>
      </c>
      <c r="B272" s="1">
        <v>44764.209466921297</v>
      </c>
      <c r="C272" s="1">
        <v>44764.216762673612</v>
      </c>
      <c r="D272">
        <v>630.35299999999995</v>
      </c>
    </row>
    <row r="273" spans="1:4" x14ac:dyDescent="0.3">
      <c r="A273">
        <v>272</v>
      </c>
      <c r="B273" s="1">
        <v>44764.274675740744</v>
      </c>
      <c r="C273" s="1">
        <v>44764.282777673609</v>
      </c>
      <c r="D273">
        <v>700.00800000000004</v>
      </c>
    </row>
    <row r="274" spans="1:4" x14ac:dyDescent="0.3">
      <c r="A274">
        <v>273</v>
      </c>
      <c r="B274" s="1">
        <v>44764.33989145833</v>
      </c>
      <c r="C274" s="1">
        <v>44764.347643310182</v>
      </c>
      <c r="D274">
        <v>669.76</v>
      </c>
    </row>
    <row r="275" spans="1:4" x14ac:dyDescent="0.3">
      <c r="A275">
        <v>274</v>
      </c>
      <c r="B275" s="1">
        <v>44764.404927986114</v>
      </c>
      <c r="C275" s="1">
        <v>44764.411746307873</v>
      </c>
      <c r="D275">
        <v>589.10299999999995</v>
      </c>
    </row>
    <row r="276" spans="1:4" x14ac:dyDescent="0.3">
      <c r="A276">
        <v>275</v>
      </c>
      <c r="B276" s="1">
        <v>44764.469543935185</v>
      </c>
      <c r="C276" s="1">
        <v>44764.475653622685</v>
      </c>
      <c r="D276">
        <v>527.87599999999998</v>
      </c>
    </row>
    <row r="277" spans="1:4" x14ac:dyDescent="0.3">
      <c r="A277">
        <v>276</v>
      </c>
      <c r="B277" s="1">
        <v>44764.533611018516</v>
      </c>
      <c r="C277" s="1">
        <v>44764.53997085648</v>
      </c>
      <c r="D277">
        <v>549.49</v>
      </c>
    </row>
    <row r="278" spans="1:4" x14ac:dyDescent="0.3">
      <c r="A278">
        <v>277</v>
      </c>
      <c r="B278" s="1">
        <v>44764.597527743055</v>
      </c>
      <c r="C278" s="1">
        <v>44764.604820532404</v>
      </c>
      <c r="D278">
        <v>630.09699999999998</v>
      </c>
    </row>
    <row r="279" spans="1:4" x14ac:dyDescent="0.3">
      <c r="A279">
        <v>278</v>
      </c>
      <c r="B279" s="1">
        <v>44764.661938310186</v>
      </c>
      <c r="C279" s="1">
        <v>44764.6699681713</v>
      </c>
      <c r="D279">
        <v>693.78</v>
      </c>
    </row>
    <row r="280" spans="1:4" x14ac:dyDescent="0.3">
      <c r="A280">
        <v>279</v>
      </c>
      <c r="B280" s="1">
        <v>44764.727308657406</v>
      </c>
      <c r="C280" s="1">
        <v>44764.735203935183</v>
      </c>
      <c r="D280">
        <v>682.15200000000004</v>
      </c>
    </row>
    <row r="281" spans="1:4" x14ac:dyDescent="0.3">
      <c r="A281">
        <v>280</v>
      </c>
      <c r="B281" s="1">
        <v>44764.794015601852</v>
      </c>
      <c r="C281" s="1">
        <v>44764.800323240743</v>
      </c>
      <c r="D281">
        <v>544.97900000000004</v>
      </c>
    </row>
    <row r="282" spans="1:4" x14ac:dyDescent="0.3">
      <c r="A282">
        <v>281</v>
      </c>
      <c r="B282" s="1">
        <v>44765.13184396991</v>
      </c>
      <c r="C282" s="1">
        <v>44765.135249756946</v>
      </c>
      <c r="D282">
        <v>294.26</v>
      </c>
    </row>
    <row r="283" spans="1:4" x14ac:dyDescent="0.3">
      <c r="A283">
        <v>282</v>
      </c>
      <c r="B283" s="1">
        <v>44765.196476770834</v>
      </c>
      <c r="C283" s="1">
        <v>44765.203418657409</v>
      </c>
      <c r="D283">
        <v>599.78</v>
      </c>
    </row>
    <row r="284" spans="1:4" x14ac:dyDescent="0.3">
      <c r="A284">
        <v>283</v>
      </c>
      <c r="B284" s="1">
        <v>44765.261657962961</v>
      </c>
      <c r="C284" s="1">
        <v>44765.269708657404</v>
      </c>
      <c r="D284">
        <v>695.58</v>
      </c>
    </row>
    <row r="285" spans="1:4" x14ac:dyDescent="0.3">
      <c r="A285">
        <v>284</v>
      </c>
      <c r="B285" s="1">
        <v>44765.326886828705</v>
      </c>
      <c r="C285" s="1">
        <v>44765.334775509262</v>
      </c>
      <c r="D285">
        <v>681.58199999999999</v>
      </c>
    </row>
    <row r="286" spans="1:4" x14ac:dyDescent="0.3">
      <c r="A286">
        <v>285</v>
      </c>
      <c r="B286" s="1">
        <v>44765.391976134262</v>
      </c>
      <c r="C286" s="1">
        <v>44765.398992812501</v>
      </c>
      <c r="D286">
        <v>606.24199999999996</v>
      </c>
    </row>
    <row r="287" spans="1:4" x14ac:dyDescent="0.3">
      <c r="A287">
        <v>286</v>
      </c>
      <c r="B287" s="1">
        <v>44765.456696423615</v>
      </c>
      <c r="C287" s="1">
        <v>44765.462884699074</v>
      </c>
      <c r="D287">
        <v>534.66700000000003</v>
      </c>
    </row>
    <row r="288" spans="1:4" x14ac:dyDescent="0.3">
      <c r="A288">
        <v>287</v>
      </c>
      <c r="B288" s="1">
        <v>44765.520860300923</v>
      </c>
      <c r="C288" s="1">
        <v>44765.52709019676</v>
      </c>
      <c r="D288">
        <v>538.26300000000003</v>
      </c>
    </row>
    <row r="289" spans="1:4" x14ac:dyDescent="0.3">
      <c r="A289">
        <v>288</v>
      </c>
      <c r="B289" s="1">
        <v>44765.584753750001</v>
      </c>
      <c r="C289" s="1">
        <v>44765.591849039352</v>
      </c>
      <c r="D289">
        <v>613.03300000000002</v>
      </c>
    </row>
    <row r="290" spans="1:4" x14ac:dyDescent="0.3">
      <c r="A290">
        <v>289</v>
      </c>
      <c r="B290" s="1">
        <v>44765.649021759258</v>
      </c>
      <c r="C290" s="1">
        <v>44765.656956539351</v>
      </c>
      <c r="D290">
        <v>685.56500000000005</v>
      </c>
    </row>
    <row r="291" spans="1:4" x14ac:dyDescent="0.3">
      <c r="A291">
        <v>290</v>
      </c>
      <c r="B291" s="1">
        <v>44765.714171562497</v>
      </c>
      <c r="C291" s="1">
        <v>44765.722188692132</v>
      </c>
      <c r="D291">
        <v>692.68</v>
      </c>
    </row>
    <row r="292" spans="1:4" x14ac:dyDescent="0.3">
      <c r="A292">
        <v>291</v>
      </c>
      <c r="B292" s="1">
        <v>44765.780574861114</v>
      </c>
      <c r="C292" s="1">
        <v>44765.787355509259</v>
      </c>
      <c r="D292">
        <v>585.84799999999996</v>
      </c>
    </row>
    <row r="293" spans="1:4" x14ac:dyDescent="0.3">
      <c r="A293">
        <v>292</v>
      </c>
      <c r="B293" s="1">
        <v>44765.848995138891</v>
      </c>
      <c r="C293" s="1">
        <v>44765.851846909725</v>
      </c>
      <c r="D293">
        <v>246.392</v>
      </c>
    </row>
    <row r="294" spans="1:4" x14ac:dyDescent="0.3">
      <c r="A294">
        <v>293</v>
      </c>
      <c r="B294" s="1">
        <v>44766.119391712964</v>
      </c>
      <c r="C294" s="1">
        <v>44766.121034201387</v>
      </c>
      <c r="D294">
        <v>141.91200000000001</v>
      </c>
    </row>
    <row r="295" spans="1:4" x14ac:dyDescent="0.3">
      <c r="A295">
        <v>294</v>
      </c>
      <c r="B295" s="1">
        <v>44766.183501585649</v>
      </c>
      <c r="C295" s="1">
        <v>44766.190006655095</v>
      </c>
      <c r="D295">
        <v>562.03800000000001</v>
      </c>
    </row>
    <row r="296" spans="1:4" x14ac:dyDescent="0.3">
      <c r="A296">
        <v>295</v>
      </c>
      <c r="B296" s="1">
        <v>44766.248641736114</v>
      </c>
      <c r="C296" s="1">
        <v>44766.256591354169</v>
      </c>
      <c r="D296">
        <v>686.84699999999998</v>
      </c>
    </row>
    <row r="297" spans="1:4" x14ac:dyDescent="0.3">
      <c r="A297">
        <v>296</v>
      </c>
      <c r="B297" s="1">
        <v>44766.313876851855</v>
      </c>
      <c r="C297" s="1">
        <v>44766.321873263892</v>
      </c>
      <c r="D297">
        <v>690.89</v>
      </c>
    </row>
    <row r="298" spans="1:4" x14ac:dyDescent="0.3">
      <c r="A298">
        <v>297</v>
      </c>
      <c r="B298" s="1">
        <v>44766.379009733799</v>
      </c>
      <c r="C298" s="1">
        <v>44766.386225624999</v>
      </c>
      <c r="D298">
        <v>623.45299999999997</v>
      </c>
    </row>
    <row r="299" spans="1:4" x14ac:dyDescent="0.3">
      <c r="A299">
        <v>298</v>
      </c>
      <c r="B299" s="1">
        <v>44766.443824942129</v>
      </c>
      <c r="C299" s="1">
        <v>44766.450129861114</v>
      </c>
      <c r="D299">
        <v>544.74400000000003</v>
      </c>
    </row>
    <row r="300" spans="1:4" x14ac:dyDescent="0.3">
      <c r="A300">
        <v>299</v>
      </c>
      <c r="B300" s="1">
        <v>44766.508097453705</v>
      </c>
      <c r="C300" s="1">
        <v>44766.514233217589</v>
      </c>
      <c r="D300">
        <v>530.13</v>
      </c>
    </row>
    <row r="301" spans="1:4" x14ac:dyDescent="0.3">
      <c r="A301">
        <v>300</v>
      </c>
      <c r="B301" s="1">
        <v>44766.571995474536</v>
      </c>
      <c r="C301" s="1">
        <v>44766.578891180558</v>
      </c>
      <c r="D301">
        <v>595.78899999999999</v>
      </c>
    </row>
    <row r="302" spans="1:4" x14ac:dyDescent="0.3">
      <c r="A302">
        <v>301</v>
      </c>
      <c r="B302" s="1">
        <v>44766.636140844908</v>
      </c>
      <c r="C302" s="1">
        <v>44766.643949641206</v>
      </c>
      <c r="D302">
        <v>674.68</v>
      </c>
    </row>
    <row r="303" spans="1:4" x14ac:dyDescent="0.3">
      <c r="A303">
        <v>302</v>
      </c>
      <c r="B303" s="1">
        <v>44766.701083865744</v>
      </c>
      <c r="C303" s="1">
        <v>44766.709171296294</v>
      </c>
      <c r="D303">
        <v>698.75400000000002</v>
      </c>
    </row>
    <row r="304" spans="1:4" x14ac:dyDescent="0.3">
      <c r="A304">
        <v>303</v>
      </c>
      <c r="B304" s="1">
        <v>44766.767204942131</v>
      </c>
      <c r="C304" s="1">
        <v>44766.774370648149</v>
      </c>
      <c r="D304">
        <v>619.11800000000005</v>
      </c>
    </row>
    <row r="305" spans="1:4" x14ac:dyDescent="0.3">
      <c r="A305">
        <v>304</v>
      </c>
      <c r="B305" s="1">
        <v>44766.83505303241</v>
      </c>
      <c r="C305" s="1">
        <v>44766.839155821763</v>
      </c>
      <c r="D305">
        <v>354.48099999999999</v>
      </c>
    </row>
    <row r="306" spans="1:4" x14ac:dyDescent="0.3">
      <c r="A306">
        <v>305</v>
      </c>
      <c r="B306" s="1">
        <v>44767.170548043985</v>
      </c>
      <c r="C306" s="1">
        <v>44767.176518738423</v>
      </c>
      <c r="D306">
        <v>515.86800000000005</v>
      </c>
    </row>
    <row r="307" spans="1:4" x14ac:dyDescent="0.3">
      <c r="A307">
        <v>306</v>
      </c>
      <c r="B307" s="1">
        <v>44767.235628553244</v>
      </c>
      <c r="C307" s="1">
        <v>44767.243422800922</v>
      </c>
      <c r="D307">
        <v>673.423</v>
      </c>
    </row>
    <row r="308" spans="1:4" x14ac:dyDescent="0.3">
      <c r="A308">
        <v>307</v>
      </c>
      <c r="B308" s="1">
        <v>44767.300862951386</v>
      </c>
      <c r="C308" s="1">
        <v>44767.308933668981</v>
      </c>
      <c r="D308">
        <v>697.31100000000004</v>
      </c>
    </row>
    <row r="309" spans="1:4" x14ac:dyDescent="0.3">
      <c r="A309">
        <v>308</v>
      </c>
      <c r="B309" s="1">
        <v>44767.366031006946</v>
      </c>
      <c r="C309" s="1">
        <v>44767.373439733798</v>
      </c>
      <c r="D309">
        <v>640.11400000000003</v>
      </c>
    </row>
    <row r="310" spans="1:4" x14ac:dyDescent="0.3">
      <c r="A310">
        <v>309</v>
      </c>
      <c r="B310" s="1">
        <v>44767.430930532406</v>
      </c>
      <c r="C310" s="1">
        <v>44767.437383923614</v>
      </c>
      <c r="D310">
        <v>557.57299999999998</v>
      </c>
    </row>
    <row r="311" spans="1:4" x14ac:dyDescent="0.3">
      <c r="A311">
        <v>310</v>
      </c>
      <c r="B311" s="1">
        <v>44767.495317847221</v>
      </c>
      <c r="C311" s="1">
        <v>44767.501400462963</v>
      </c>
      <c r="D311">
        <v>525.53800000000001</v>
      </c>
    </row>
    <row r="312" spans="1:4" x14ac:dyDescent="0.3">
      <c r="A312">
        <v>311</v>
      </c>
      <c r="B312" s="1">
        <v>44767.559247581019</v>
      </c>
      <c r="C312" s="1">
        <v>44767.565949317126</v>
      </c>
      <c r="D312">
        <v>579.03</v>
      </c>
    </row>
    <row r="313" spans="1:4" x14ac:dyDescent="0.3">
      <c r="A313">
        <v>312</v>
      </c>
      <c r="B313" s="1">
        <v>44767.623292291668</v>
      </c>
      <c r="C313" s="1">
        <v>44767.63094894676</v>
      </c>
      <c r="D313">
        <v>661.53599999999994</v>
      </c>
    </row>
    <row r="314" spans="1:4" x14ac:dyDescent="0.3">
      <c r="A314">
        <v>313</v>
      </c>
      <c r="B314" s="1">
        <v>44767.688042824077</v>
      </c>
      <c r="C314" s="1">
        <v>44767.69615340278</v>
      </c>
      <c r="D314">
        <v>700.75400000000002</v>
      </c>
    </row>
    <row r="315" spans="1:4" x14ac:dyDescent="0.3">
      <c r="A315">
        <v>314</v>
      </c>
      <c r="B315" s="1">
        <v>44767.753899363423</v>
      </c>
      <c r="C315" s="1">
        <v>44767.761373668982</v>
      </c>
      <c r="D315">
        <v>645.78</v>
      </c>
    </row>
    <row r="316" spans="1:4" x14ac:dyDescent="0.3">
      <c r="A316">
        <v>315</v>
      </c>
      <c r="B316" s="1">
        <v>44767.821312499997</v>
      </c>
      <c r="C316" s="1">
        <v>44767.826320335647</v>
      </c>
      <c r="D316">
        <v>432.67700000000002</v>
      </c>
    </row>
    <row r="317" spans="1:4" x14ac:dyDescent="0.3">
      <c r="A317">
        <v>316</v>
      </c>
      <c r="B317" s="1">
        <v>44768.157626990738</v>
      </c>
      <c r="C317" s="1">
        <v>44768.162942870367</v>
      </c>
      <c r="D317">
        <v>459.29199999999997</v>
      </c>
    </row>
    <row r="318" spans="1:4" x14ac:dyDescent="0.3">
      <c r="A318">
        <v>317</v>
      </c>
      <c r="B318" s="1">
        <v>44768.222620405089</v>
      </c>
      <c r="C318" s="1">
        <v>44768.230199849539</v>
      </c>
      <c r="D318">
        <v>654.86400000000003</v>
      </c>
    </row>
    <row r="319" spans="1:4" x14ac:dyDescent="0.3">
      <c r="A319">
        <v>318</v>
      </c>
      <c r="B319" s="1">
        <v>44768.287846481478</v>
      </c>
      <c r="C319" s="1">
        <v>44768.295953773151</v>
      </c>
      <c r="D319">
        <v>700.471</v>
      </c>
    </row>
    <row r="320" spans="1:4" x14ac:dyDescent="0.3">
      <c r="A320">
        <v>319</v>
      </c>
      <c r="B320" s="1">
        <v>44768.353041828705</v>
      </c>
      <c r="C320" s="1">
        <v>44768.360630682873</v>
      </c>
      <c r="D320">
        <v>655.67700000000002</v>
      </c>
    </row>
    <row r="321" spans="1:4" x14ac:dyDescent="0.3">
      <c r="A321">
        <v>320</v>
      </c>
      <c r="B321" s="1">
        <v>44768.418014791663</v>
      </c>
      <c r="C321" s="1">
        <v>44768.42464125</v>
      </c>
      <c r="D321">
        <v>572.52599999999995</v>
      </c>
    </row>
    <row r="322" spans="1:4" x14ac:dyDescent="0.3">
      <c r="A322">
        <v>321</v>
      </c>
      <c r="B322" s="1">
        <v>44768.482517685188</v>
      </c>
      <c r="C322" s="1">
        <v>44768.488591307869</v>
      </c>
      <c r="D322">
        <v>524.76099999999997</v>
      </c>
    </row>
    <row r="323" spans="1:4" x14ac:dyDescent="0.3">
      <c r="A323">
        <v>322</v>
      </c>
      <c r="B323" s="1">
        <v>44768.54650462963</v>
      </c>
      <c r="C323" s="1">
        <v>44768.553025624999</v>
      </c>
      <c r="D323">
        <v>563.41300000000001</v>
      </c>
    </row>
    <row r="324" spans="1:4" x14ac:dyDescent="0.3">
      <c r="A324">
        <v>323</v>
      </c>
      <c r="B324" s="1">
        <v>44768.610472592591</v>
      </c>
      <c r="C324" s="1">
        <v>44768.617956203707</v>
      </c>
      <c r="D324">
        <v>646.58399999999995</v>
      </c>
    </row>
    <row r="325" spans="1:4" x14ac:dyDescent="0.3">
      <c r="A325">
        <v>324</v>
      </c>
      <c r="B325" s="1">
        <v>44768.675045891207</v>
      </c>
      <c r="C325" s="1">
        <v>44768.683136192129</v>
      </c>
      <c r="D325">
        <v>699.00199999999995</v>
      </c>
    </row>
    <row r="326" spans="1:4" x14ac:dyDescent="0.3">
      <c r="A326">
        <v>325</v>
      </c>
      <c r="B326" s="1">
        <v>44768.740653518522</v>
      </c>
      <c r="C326" s="1">
        <v>44768.748368113425</v>
      </c>
      <c r="D326">
        <v>666.54100000000005</v>
      </c>
    </row>
    <row r="327" spans="1:4" x14ac:dyDescent="0.3">
      <c r="A327">
        <v>326</v>
      </c>
      <c r="B327" s="1">
        <v>44768.807695798612</v>
      </c>
      <c r="C327" s="1">
        <v>44768.813417465281</v>
      </c>
      <c r="D327">
        <v>494.35199999999998</v>
      </c>
    </row>
    <row r="328" spans="1:4" x14ac:dyDescent="0.3">
      <c r="A328">
        <v>327</v>
      </c>
      <c r="B328" s="1">
        <v>44769.144759224539</v>
      </c>
      <c r="C328" s="1">
        <v>44769.149257534722</v>
      </c>
      <c r="D328">
        <v>388.65499999999997</v>
      </c>
    </row>
    <row r="329" spans="1:4" x14ac:dyDescent="0.3">
      <c r="A329">
        <v>328</v>
      </c>
      <c r="B329" s="1">
        <v>44769.209619629626</v>
      </c>
      <c r="C329" s="1">
        <v>44769.216919039354</v>
      </c>
      <c r="D329">
        <v>630.66899999999998</v>
      </c>
    </row>
    <row r="330" spans="1:4" x14ac:dyDescent="0.3">
      <c r="A330">
        <v>329</v>
      </c>
      <c r="B330" s="1">
        <v>44769.274828668982</v>
      </c>
      <c r="C330" s="1">
        <v>44769.282930925925</v>
      </c>
      <c r="D330">
        <v>700.03399999999999</v>
      </c>
    </row>
    <row r="331" spans="1:4" x14ac:dyDescent="0.3">
      <c r="A331">
        <v>330</v>
      </c>
      <c r="B331" s="1">
        <v>44769.340044155091</v>
      </c>
      <c r="C331" s="1">
        <v>44769.34779428241</v>
      </c>
      <c r="D331">
        <v>669.61</v>
      </c>
    </row>
    <row r="332" spans="1:4" x14ac:dyDescent="0.3">
      <c r="A332">
        <v>331</v>
      </c>
      <c r="B332" s="1">
        <v>44769.405079965276</v>
      </c>
      <c r="C332" s="1">
        <v>44769.411896076388</v>
      </c>
      <c r="D332">
        <v>588.91200000000003</v>
      </c>
    </row>
    <row r="333" spans="1:4" x14ac:dyDescent="0.3">
      <c r="A333">
        <v>332</v>
      </c>
      <c r="B333" s="1">
        <v>44769.46969460648</v>
      </c>
      <c r="C333" s="1">
        <v>44769.475803761576</v>
      </c>
      <c r="D333">
        <v>527.83100000000002</v>
      </c>
    </row>
    <row r="334" spans="1:4" x14ac:dyDescent="0.3">
      <c r="A334">
        <v>333</v>
      </c>
      <c r="B334" s="1">
        <v>44769.533760648148</v>
      </c>
      <c r="C334" s="1">
        <v>44769.540122361112</v>
      </c>
      <c r="D334">
        <v>549.65200000000004</v>
      </c>
    </row>
    <row r="335" spans="1:4" x14ac:dyDescent="0.3">
      <c r="A335">
        <v>334</v>
      </c>
      <c r="B335" s="1">
        <v>44769.597677847225</v>
      </c>
      <c r="C335" s="1">
        <v>44769.604973020832</v>
      </c>
      <c r="D335">
        <v>630.303</v>
      </c>
    </row>
    <row r="336" spans="1:4" x14ac:dyDescent="0.3">
      <c r="A336">
        <v>335</v>
      </c>
      <c r="B336" s="1">
        <v>44769.662090243059</v>
      </c>
      <c r="C336" s="1">
        <v>44769.670121053241</v>
      </c>
      <c r="D336">
        <v>693.86199999999997</v>
      </c>
    </row>
    <row r="337" spans="1:4" x14ac:dyDescent="0.3">
      <c r="A337">
        <v>336</v>
      </c>
      <c r="B337" s="1">
        <v>44769.727463333336</v>
      </c>
      <c r="C337" s="1">
        <v>44769.73535678241</v>
      </c>
      <c r="D337">
        <v>681.99400000000003</v>
      </c>
    </row>
    <row r="338" spans="1:4" x14ac:dyDescent="0.3">
      <c r="A338">
        <v>337</v>
      </c>
      <c r="B338" s="1">
        <v>44769.794174074072</v>
      </c>
      <c r="C338" s="1">
        <v>44769.80047534722</v>
      </c>
      <c r="D338">
        <v>544.42999999999995</v>
      </c>
    </row>
    <row r="339" spans="1:4" x14ac:dyDescent="0.3">
      <c r="A339">
        <v>338</v>
      </c>
      <c r="B339" s="1">
        <v>44770.131993090276</v>
      </c>
      <c r="C339" s="1">
        <v>44770.135413668984</v>
      </c>
      <c r="D339">
        <v>295.53800000000001</v>
      </c>
    </row>
    <row r="340" spans="1:4" x14ac:dyDescent="0.3">
      <c r="A340">
        <v>339</v>
      </c>
      <c r="B340" s="1">
        <v>44770.196629351849</v>
      </c>
      <c r="C340" s="1">
        <v>44770.203575798609</v>
      </c>
      <c r="D340">
        <v>600.173</v>
      </c>
    </row>
    <row r="341" spans="1:4" x14ac:dyDescent="0.3">
      <c r="A341">
        <v>340</v>
      </c>
      <c r="B341" s="1">
        <v>44770.261810891207</v>
      </c>
      <c r="C341" s="1">
        <v>44770.269862453701</v>
      </c>
      <c r="D341">
        <v>695.65499999999997</v>
      </c>
    </row>
    <row r="342" spans="1:4" x14ac:dyDescent="0.3">
      <c r="A342">
        <v>341</v>
      </c>
      <c r="B342" s="1">
        <v>44770.327039606484</v>
      </c>
      <c r="C342" s="1">
        <v>44770.334926863427</v>
      </c>
      <c r="D342">
        <v>681.45899999999995</v>
      </c>
    </row>
    <row r="343" spans="1:4" x14ac:dyDescent="0.3">
      <c r="A343">
        <v>342</v>
      </c>
      <c r="B343" s="1">
        <v>44770.392128310188</v>
      </c>
      <c r="C343" s="1">
        <v>44770.399142708331</v>
      </c>
      <c r="D343">
        <v>606.04499999999996</v>
      </c>
    </row>
    <row r="344" spans="1:4" x14ac:dyDescent="0.3">
      <c r="A344">
        <v>343</v>
      </c>
      <c r="B344" s="1">
        <v>44770.456847395835</v>
      </c>
      <c r="C344" s="1">
        <v>44770.463034652777</v>
      </c>
      <c r="D344">
        <v>534.57899999999995</v>
      </c>
    </row>
    <row r="345" spans="1:4" x14ac:dyDescent="0.3">
      <c r="A345">
        <v>344</v>
      </c>
      <c r="B345" s="1">
        <v>44770.521010046294</v>
      </c>
      <c r="C345" s="1">
        <v>44770.527241435186</v>
      </c>
      <c r="D345">
        <v>538.39200000000005</v>
      </c>
    </row>
    <row r="346" spans="1:4" x14ac:dyDescent="0.3">
      <c r="A346">
        <v>345</v>
      </c>
      <c r="B346" s="1">
        <v>44770.584903622686</v>
      </c>
      <c r="C346" s="1">
        <v>44770.59200138889</v>
      </c>
      <c r="D346">
        <v>613.24599999999998</v>
      </c>
    </row>
    <row r="347" spans="1:4" x14ac:dyDescent="0.3">
      <c r="A347">
        <v>346</v>
      </c>
      <c r="B347" s="1">
        <v>44770.649173240738</v>
      </c>
      <c r="C347" s="1">
        <v>44770.657109375003</v>
      </c>
      <c r="D347">
        <v>685.68100000000004</v>
      </c>
    </row>
    <row r="348" spans="1:4" x14ac:dyDescent="0.3">
      <c r="A348">
        <v>347</v>
      </c>
      <c r="B348" s="1">
        <v>44770.71432561343</v>
      </c>
      <c r="C348" s="1">
        <v>44770.722341574074</v>
      </c>
      <c r="D348">
        <v>692.57899999999995</v>
      </c>
    </row>
    <row r="349" spans="1:4" x14ac:dyDescent="0.3">
      <c r="A349">
        <v>348</v>
      </c>
      <c r="B349" s="1">
        <v>44770.780732430554</v>
      </c>
      <c r="C349" s="1">
        <v>44770.787507881942</v>
      </c>
      <c r="D349">
        <v>585.399</v>
      </c>
    </row>
    <row r="350" spans="1:4" x14ac:dyDescent="0.3">
      <c r="A350">
        <v>349</v>
      </c>
      <c r="B350" s="1">
        <v>44770.849161307873</v>
      </c>
      <c r="C350" s="1">
        <v>44770.851994004632</v>
      </c>
      <c r="D350">
        <v>244.745</v>
      </c>
    </row>
    <row r="351" spans="1:4" x14ac:dyDescent="0.3">
      <c r="A351">
        <v>350</v>
      </c>
      <c r="B351" s="1">
        <v>44771.119532858793</v>
      </c>
      <c r="C351" s="1">
        <v>44771.121206770833</v>
      </c>
      <c r="D351">
        <v>144.625</v>
      </c>
    </row>
    <row r="352" spans="1:4" x14ac:dyDescent="0.3">
      <c r="A352">
        <v>351</v>
      </c>
      <c r="B352" s="1">
        <v>44771.183653969907</v>
      </c>
      <c r="C352" s="1">
        <v>44771.190164629632</v>
      </c>
      <c r="D352">
        <v>562.52099999999996</v>
      </c>
    </row>
    <row r="353" spans="1:4" x14ac:dyDescent="0.3">
      <c r="A353">
        <v>352</v>
      </c>
      <c r="B353" s="1">
        <v>44771.2487946412</v>
      </c>
      <c r="C353" s="1">
        <v>44771.256745740742</v>
      </c>
      <c r="D353">
        <v>686.97400000000005</v>
      </c>
    </row>
    <row r="354" spans="1:4" x14ac:dyDescent="0.3">
      <c r="A354">
        <v>353</v>
      </c>
      <c r="B354" s="1">
        <v>44771.314029699075</v>
      </c>
      <c r="C354" s="1">
        <v>44771.322025046298</v>
      </c>
      <c r="D354">
        <v>690.798</v>
      </c>
    </row>
    <row r="355" spans="1:4" x14ac:dyDescent="0.3">
      <c r="A355">
        <v>354</v>
      </c>
      <c r="B355" s="1">
        <v>44771.37916207176</v>
      </c>
      <c r="C355" s="1">
        <v>44771.386375694441</v>
      </c>
      <c r="D355">
        <v>623.25699999999995</v>
      </c>
    </row>
    <row r="356" spans="1:4" x14ac:dyDescent="0.3">
      <c r="A356">
        <v>355</v>
      </c>
      <c r="B356" s="1">
        <v>44771.443976192131</v>
      </c>
      <c r="C356" s="1">
        <v>44771.450279652781</v>
      </c>
      <c r="D356">
        <v>544.61900000000003</v>
      </c>
    </row>
    <row r="357" spans="1:4" x14ac:dyDescent="0.3">
      <c r="A357">
        <v>356</v>
      </c>
      <c r="B357" s="1">
        <v>44771.508247372687</v>
      </c>
      <c r="C357" s="1">
        <v>44771.514384155096</v>
      </c>
      <c r="D357">
        <v>530.21900000000005</v>
      </c>
    </row>
    <row r="358" spans="1:4" x14ac:dyDescent="0.3">
      <c r="A358">
        <v>357</v>
      </c>
      <c r="B358" s="1">
        <v>44771.572145196762</v>
      </c>
      <c r="C358" s="1">
        <v>44771.579043356483</v>
      </c>
      <c r="D358">
        <v>596.00099999999998</v>
      </c>
    </row>
    <row r="359" spans="1:4" x14ac:dyDescent="0.3">
      <c r="A359">
        <v>358</v>
      </c>
      <c r="B359" s="1">
        <v>44771.636291921299</v>
      </c>
      <c r="C359" s="1">
        <v>44771.644102418984</v>
      </c>
      <c r="D359">
        <v>674.827</v>
      </c>
    </row>
    <row r="360" spans="1:4" x14ac:dyDescent="0.3">
      <c r="A360">
        <v>359</v>
      </c>
      <c r="B360" s="1">
        <v>44771.701237349538</v>
      </c>
      <c r="C360" s="1">
        <v>44771.709324212963</v>
      </c>
      <c r="D360">
        <v>698.70500000000004</v>
      </c>
    </row>
    <row r="361" spans="1:4" x14ac:dyDescent="0.3">
      <c r="A361">
        <v>360</v>
      </c>
      <c r="B361" s="1">
        <v>44771.767361689817</v>
      </c>
      <c r="C361" s="1">
        <v>44771.774523206019</v>
      </c>
      <c r="D361">
        <v>618.755</v>
      </c>
    </row>
    <row r="362" spans="1:4" x14ac:dyDescent="0.3">
      <c r="A362">
        <v>361</v>
      </c>
      <c r="B362" s="1">
        <v>44771.835215636573</v>
      </c>
      <c r="C362" s="1">
        <v>44771.83930579861</v>
      </c>
      <c r="D362">
        <v>353.38900000000001</v>
      </c>
    </row>
    <row r="363" spans="1:4" x14ac:dyDescent="0.3">
      <c r="A363">
        <v>362</v>
      </c>
      <c r="B363" s="1">
        <v>44772.170700127317</v>
      </c>
      <c r="C363" s="1">
        <v>44772.176677662035</v>
      </c>
      <c r="D363">
        <v>516.45899999999995</v>
      </c>
    </row>
    <row r="364" spans="1:4" x14ac:dyDescent="0.3">
      <c r="A364">
        <v>363</v>
      </c>
      <c r="B364" s="1">
        <v>44772.235781423609</v>
      </c>
      <c r="C364" s="1">
        <v>44772.2435778125</v>
      </c>
      <c r="D364">
        <v>673.60699999999997</v>
      </c>
    </row>
    <row r="365" spans="1:4" x14ac:dyDescent="0.3">
      <c r="A365">
        <v>364</v>
      </c>
      <c r="B365" s="1">
        <v>44772.301015833335</v>
      </c>
      <c r="C365" s="1">
        <v>44772.30908590278</v>
      </c>
      <c r="D365">
        <v>697.25400000000002</v>
      </c>
    </row>
    <row r="366" spans="1:4" x14ac:dyDescent="0.3">
      <c r="A366">
        <v>365</v>
      </c>
      <c r="B366" s="1">
        <v>44772.366183495367</v>
      </c>
      <c r="C366" s="1">
        <v>44772.373590057869</v>
      </c>
      <c r="D366">
        <v>639.92700000000002</v>
      </c>
    </row>
    <row r="367" spans="1:4" x14ac:dyDescent="0.3">
      <c r="A367">
        <v>366</v>
      </c>
      <c r="B367" s="1">
        <v>44772.431082060182</v>
      </c>
      <c r="C367" s="1">
        <v>44772.437533645832</v>
      </c>
      <c r="D367">
        <v>557.41700000000003</v>
      </c>
    </row>
    <row r="368" spans="1:4" x14ac:dyDescent="0.3">
      <c r="A368">
        <v>367</v>
      </c>
      <c r="B368" s="1">
        <v>44772.495467974535</v>
      </c>
      <c r="C368" s="1">
        <v>44772.501551111112</v>
      </c>
      <c r="D368">
        <v>525.58299999999997</v>
      </c>
    </row>
    <row r="369" spans="1:4" x14ac:dyDescent="0.3">
      <c r="A369">
        <v>368</v>
      </c>
      <c r="B369" s="1">
        <v>44772.559397199075</v>
      </c>
      <c r="C369" s="1">
        <v>44772.566101284719</v>
      </c>
      <c r="D369">
        <v>579.23299999999995</v>
      </c>
    </row>
    <row r="370" spans="1:4" x14ac:dyDescent="0.3">
      <c r="A370">
        <v>369</v>
      </c>
      <c r="B370" s="1">
        <v>44772.623442997683</v>
      </c>
      <c r="C370" s="1">
        <v>44772.63110165509</v>
      </c>
      <c r="D370">
        <v>661.70699999999999</v>
      </c>
    </row>
    <row r="371" spans="1:4" x14ac:dyDescent="0.3">
      <c r="A371">
        <v>370</v>
      </c>
      <c r="B371" s="1">
        <v>44772.688195752315</v>
      </c>
      <c r="C371" s="1">
        <v>44772.696306319442</v>
      </c>
      <c r="D371">
        <v>700.75300000000004</v>
      </c>
    </row>
    <row r="372" spans="1:4" x14ac:dyDescent="0.3">
      <c r="A372">
        <v>371</v>
      </c>
      <c r="B372" s="1">
        <v>44772.754055370373</v>
      </c>
      <c r="C372" s="1">
        <v>44772.761526354167</v>
      </c>
      <c r="D372">
        <v>645.49300000000005</v>
      </c>
    </row>
    <row r="373" spans="1:4" x14ac:dyDescent="0.3">
      <c r="A373">
        <v>372</v>
      </c>
      <c r="B373" s="1">
        <v>44772.821473298609</v>
      </c>
      <c r="C373" s="1">
        <v>44772.826471446759</v>
      </c>
      <c r="D373">
        <v>431.84100000000001</v>
      </c>
    </row>
    <row r="374" spans="1:4" x14ac:dyDescent="0.3">
      <c r="A374">
        <v>373</v>
      </c>
      <c r="B374" s="1">
        <v>44773.157778611108</v>
      </c>
      <c r="C374" s="1">
        <v>44773.163102916667</v>
      </c>
      <c r="D374">
        <v>460.02100000000002</v>
      </c>
    </row>
    <row r="375" spans="1:4" x14ac:dyDescent="0.3">
      <c r="A375">
        <v>374</v>
      </c>
      <c r="B375" s="1">
        <v>44773.22277320602</v>
      </c>
      <c r="C375" s="1">
        <v>44773.230355509259</v>
      </c>
      <c r="D375">
        <v>655.11099999999999</v>
      </c>
    </row>
    <row r="376" spans="1:4" x14ac:dyDescent="0.3">
      <c r="A376">
        <v>375</v>
      </c>
      <c r="B376" s="1">
        <v>44773.287999398148</v>
      </c>
      <c r="C376" s="1">
        <v>44773.296106493057</v>
      </c>
      <c r="D376">
        <v>700.45399999999995</v>
      </c>
    </row>
    <row r="377" spans="1:4" x14ac:dyDescent="0.3">
      <c r="A377">
        <v>376</v>
      </c>
      <c r="B377" s="1">
        <v>44773.353194432872</v>
      </c>
      <c r="C377" s="1">
        <v>44773.360781296295</v>
      </c>
      <c r="D377">
        <v>655.505</v>
      </c>
    </row>
    <row r="378" spans="1:4" x14ac:dyDescent="0.3">
      <c r="A378">
        <v>377</v>
      </c>
      <c r="B378" s="1">
        <v>44773.4181665625</v>
      </c>
      <c r="C378" s="1">
        <v>44773.424790960649</v>
      </c>
      <c r="D378">
        <v>572.34799999999996</v>
      </c>
    </row>
    <row r="379" spans="1:4" x14ac:dyDescent="0.3">
      <c r="A379">
        <v>378</v>
      </c>
      <c r="B379" s="1">
        <v>44773.482668078701</v>
      </c>
      <c r="C379" s="1">
        <v>44773.488741689813</v>
      </c>
      <c r="D379">
        <v>524.75900000000001</v>
      </c>
    </row>
    <row r="380" spans="1:4" x14ac:dyDescent="0.3">
      <c r="A380">
        <v>379</v>
      </c>
      <c r="B380" s="1">
        <v>44773.546654224534</v>
      </c>
      <c r="C380" s="1">
        <v>44773.553177361115</v>
      </c>
      <c r="D380">
        <v>563.59900000000005</v>
      </c>
    </row>
    <row r="381" spans="1:4" x14ac:dyDescent="0.3">
      <c r="A381">
        <v>380</v>
      </c>
      <c r="B381" s="1">
        <v>44773.610622974535</v>
      </c>
      <c r="C381" s="1">
        <v>44773.618108807874</v>
      </c>
      <c r="D381">
        <v>646.77499999999998</v>
      </c>
    </row>
    <row r="382" spans="1:4" x14ac:dyDescent="0.3">
      <c r="A382">
        <v>381</v>
      </c>
      <c r="B382" s="1">
        <v>44773.675198310186</v>
      </c>
      <c r="C382" s="1">
        <v>44773.683289097222</v>
      </c>
      <c r="D382">
        <v>699.04399999999998</v>
      </c>
    </row>
    <row r="383" spans="1:4" x14ac:dyDescent="0.3">
      <c r="A383">
        <v>382</v>
      </c>
      <c r="B383" s="1">
        <v>44773.740808831019</v>
      </c>
      <c r="C383" s="1">
        <v>44773.748520891204</v>
      </c>
      <c r="D383">
        <v>666.322</v>
      </c>
    </row>
    <row r="384" spans="1:4" x14ac:dyDescent="0.3">
      <c r="A384">
        <v>383</v>
      </c>
      <c r="B384" s="1">
        <v>44773.807855300925</v>
      </c>
      <c r="C384" s="1">
        <v>44773.813569189813</v>
      </c>
      <c r="D384">
        <v>493.68</v>
      </c>
    </row>
    <row r="385" spans="1:4" x14ac:dyDescent="0.3">
      <c r="A385">
        <v>384</v>
      </c>
      <c r="B385" s="1">
        <v>44774.144910034724</v>
      </c>
      <c r="C385" s="1">
        <v>44774.149419062502</v>
      </c>
      <c r="D385">
        <v>389.58</v>
      </c>
    </row>
    <row r="386" spans="1:4" x14ac:dyDescent="0.3">
      <c r="A386">
        <v>385</v>
      </c>
      <c r="B386" s="1">
        <v>44774.209772337963</v>
      </c>
      <c r="C386" s="1">
        <v>44774.217075416665</v>
      </c>
      <c r="D386">
        <v>630.98599999999999</v>
      </c>
    </row>
    <row r="387" spans="1:4" x14ac:dyDescent="0.3">
      <c r="A387">
        <v>386</v>
      </c>
      <c r="B387" s="1">
        <v>44774.274981608796</v>
      </c>
      <c r="C387" s="1">
        <v>44774.283084155089</v>
      </c>
      <c r="D387">
        <v>700.06100000000004</v>
      </c>
    </row>
    <row r="388" spans="1:4" x14ac:dyDescent="0.3">
      <c r="A388">
        <v>387</v>
      </c>
      <c r="B388" s="1">
        <v>44774.340196863428</v>
      </c>
      <c r="C388" s="1">
        <v>44774.347945231479</v>
      </c>
      <c r="D388">
        <v>669.46</v>
      </c>
    </row>
    <row r="389" spans="1:4" x14ac:dyDescent="0.3">
      <c r="A389">
        <v>388</v>
      </c>
      <c r="B389" s="1">
        <v>44774.405231956021</v>
      </c>
      <c r="C389" s="1">
        <v>44774.412045833335</v>
      </c>
      <c r="D389">
        <v>588.71900000000005</v>
      </c>
    </row>
    <row r="390" spans="1:4" x14ac:dyDescent="0.3">
      <c r="A390">
        <v>389</v>
      </c>
      <c r="B390" s="1">
        <v>44774.46984528935</v>
      </c>
      <c r="C390" s="1">
        <v>44774.47595388889</v>
      </c>
      <c r="D390">
        <v>527.78300000000002</v>
      </c>
    </row>
    <row r="391" spans="1:4" x14ac:dyDescent="0.3">
      <c r="A391">
        <v>390</v>
      </c>
      <c r="B391" s="1">
        <v>44774.533910289349</v>
      </c>
      <c r="C391" s="1">
        <v>44774.540273842591</v>
      </c>
      <c r="D391">
        <v>549.81200000000001</v>
      </c>
    </row>
    <row r="392" spans="1:4" x14ac:dyDescent="0.3">
      <c r="A392">
        <v>391</v>
      </c>
      <c r="B392" s="1">
        <v>44774.597827951387</v>
      </c>
      <c r="C392" s="1">
        <v>44774.605125497685</v>
      </c>
      <c r="D392">
        <v>630.50800000000004</v>
      </c>
    </row>
    <row r="393" spans="1:4" x14ac:dyDescent="0.3">
      <c r="A393">
        <v>392</v>
      </c>
      <c r="B393" s="1">
        <v>44774.6622421875</v>
      </c>
      <c r="C393" s="1">
        <v>44774.670273935182</v>
      </c>
      <c r="D393">
        <v>693.94299999999998</v>
      </c>
    </row>
    <row r="394" spans="1:4" x14ac:dyDescent="0.3">
      <c r="A394">
        <v>393</v>
      </c>
      <c r="B394" s="1">
        <v>44774.727618009259</v>
      </c>
      <c r="C394" s="1">
        <v>44774.735509629631</v>
      </c>
      <c r="D394">
        <v>681.83600000000001</v>
      </c>
    </row>
    <row r="395" spans="1:4" x14ac:dyDescent="0.3">
      <c r="A395">
        <v>394</v>
      </c>
      <c r="B395" s="1">
        <v>44774.794332534722</v>
      </c>
      <c r="C395" s="1">
        <v>44774.800627453704</v>
      </c>
      <c r="D395">
        <v>543.88199999999995</v>
      </c>
    </row>
    <row r="396" spans="1:4" x14ac:dyDescent="0.3">
      <c r="A396">
        <v>395</v>
      </c>
      <c r="B396" s="1">
        <v>44775.132142187504</v>
      </c>
      <c r="C396" s="1">
        <v>44775.135577581015</v>
      </c>
      <c r="D396">
        <v>296.81799999999998</v>
      </c>
    </row>
    <row r="397" spans="1:4" x14ac:dyDescent="0.3">
      <c r="A397">
        <v>396</v>
      </c>
      <c r="B397" s="1">
        <v>44775.196781909719</v>
      </c>
      <c r="C397" s="1">
        <v>44775.203732928239</v>
      </c>
      <c r="D397">
        <v>600.56799999999998</v>
      </c>
    </row>
    <row r="398" spans="1:4" x14ac:dyDescent="0.3">
      <c r="A398">
        <v>397</v>
      </c>
      <c r="B398" s="1">
        <v>44775.261963807869</v>
      </c>
      <c r="C398" s="1">
        <v>44775.270016249997</v>
      </c>
      <c r="D398">
        <v>695.73</v>
      </c>
    </row>
    <row r="399" spans="1:4" x14ac:dyDescent="0.3">
      <c r="A399">
        <v>398</v>
      </c>
      <c r="B399" s="1">
        <v>44775.327192384262</v>
      </c>
      <c r="C399" s="1">
        <v>44775.335078194446</v>
      </c>
      <c r="D399">
        <v>681.33399999999995</v>
      </c>
    </row>
    <row r="400" spans="1:4" x14ac:dyDescent="0.3">
      <c r="A400">
        <v>399</v>
      </c>
      <c r="B400" s="1">
        <v>44775.392280486114</v>
      </c>
      <c r="C400" s="1">
        <v>44775.399292592592</v>
      </c>
      <c r="D400">
        <v>605.846</v>
      </c>
    </row>
    <row r="401" spans="1:4" x14ac:dyDescent="0.3">
      <c r="A401">
        <v>400</v>
      </c>
      <c r="B401" s="1">
        <v>44775.45699835648</v>
      </c>
      <c r="C401" s="1">
        <v>44775.463184571759</v>
      </c>
      <c r="D401">
        <v>534.48900000000003</v>
      </c>
    </row>
    <row r="402" spans="1:4" x14ac:dyDescent="0.3">
      <c r="A402">
        <v>401</v>
      </c>
      <c r="B402" s="1">
        <v>44775.521159780095</v>
      </c>
      <c r="C402" s="1">
        <v>44775.527392638891</v>
      </c>
      <c r="D402">
        <v>538.51900000000001</v>
      </c>
    </row>
    <row r="403" spans="1:4" x14ac:dyDescent="0.3">
      <c r="A403">
        <v>402</v>
      </c>
      <c r="B403" s="1">
        <v>44775.585053506948</v>
      </c>
      <c r="C403" s="1">
        <v>44775.592153715275</v>
      </c>
      <c r="D403">
        <v>613.45799999999997</v>
      </c>
    </row>
    <row r="404" spans="1:4" x14ac:dyDescent="0.3">
      <c r="A404">
        <v>403</v>
      </c>
      <c r="B404" s="1">
        <v>44775.649324733793</v>
      </c>
      <c r="C404" s="1">
        <v>44775.657262199071</v>
      </c>
      <c r="D404">
        <v>685.79700000000003</v>
      </c>
    </row>
    <row r="405" spans="1:4" x14ac:dyDescent="0.3">
      <c r="A405">
        <v>404</v>
      </c>
      <c r="B405" s="1">
        <v>44775.714479664355</v>
      </c>
      <c r="C405" s="1">
        <v>44775.722494456022</v>
      </c>
      <c r="D405">
        <v>692.47799999999995</v>
      </c>
    </row>
    <row r="406" spans="1:4" x14ac:dyDescent="0.3">
      <c r="A406">
        <v>405</v>
      </c>
      <c r="B406" s="1">
        <v>44775.780889988426</v>
      </c>
      <c r="C406" s="1">
        <v>44775.787660254631</v>
      </c>
      <c r="D406">
        <v>584.95100000000002</v>
      </c>
    </row>
    <row r="407" spans="1:4" x14ac:dyDescent="0.3">
      <c r="A407">
        <v>406</v>
      </c>
      <c r="B407" s="1">
        <v>44775.849327476855</v>
      </c>
      <c r="C407" s="1">
        <v>44775.852141076386</v>
      </c>
      <c r="D407">
        <v>243.095</v>
      </c>
    </row>
    <row r="408" spans="1:4" x14ac:dyDescent="0.3">
      <c r="A408">
        <v>407</v>
      </c>
      <c r="B408" s="1">
        <v>44776.119674201385</v>
      </c>
      <c r="C408" s="1">
        <v>44776.121379097225</v>
      </c>
      <c r="D408">
        <v>147.303</v>
      </c>
    </row>
    <row r="409" spans="1:4" x14ac:dyDescent="0.3">
      <c r="A409">
        <v>408</v>
      </c>
      <c r="B409" s="1">
        <v>44776.183806331021</v>
      </c>
      <c r="C409" s="1">
        <v>44776.190322592593</v>
      </c>
      <c r="D409">
        <v>563.00599999999997</v>
      </c>
    </row>
    <row r="410" spans="1:4" x14ac:dyDescent="0.3">
      <c r="A410">
        <v>409</v>
      </c>
      <c r="B410" s="1">
        <v>44776.248947546293</v>
      </c>
      <c r="C410" s="1">
        <v>44776.25690010417</v>
      </c>
      <c r="D410">
        <v>687.101</v>
      </c>
    </row>
    <row r="411" spans="1:4" x14ac:dyDescent="0.3">
      <c r="A411">
        <v>410</v>
      </c>
      <c r="B411" s="1">
        <v>44776.314182534719</v>
      </c>
      <c r="C411" s="1">
        <v>44776.32217684028</v>
      </c>
      <c r="D411">
        <v>690.70799999999997</v>
      </c>
    </row>
    <row r="412" spans="1:4" x14ac:dyDescent="0.3">
      <c r="A412">
        <v>411</v>
      </c>
      <c r="B412" s="1">
        <v>44776.379314409722</v>
      </c>
      <c r="C412" s="1">
        <v>44776.386525752314</v>
      </c>
      <c r="D412">
        <v>623.05899999999997</v>
      </c>
    </row>
    <row r="413" spans="1:4" x14ac:dyDescent="0.3">
      <c r="A413">
        <v>412</v>
      </c>
      <c r="B413" s="1">
        <v>44776.444127442126</v>
      </c>
      <c r="C413" s="1">
        <v>44776.450429432873</v>
      </c>
      <c r="D413">
        <v>544.49199999999996</v>
      </c>
    </row>
    <row r="414" spans="1:4" x14ac:dyDescent="0.3">
      <c r="A414">
        <v>413</v>
      </c>
      <c r="B414" s="1">
        <v>44776.508397280093</v>
      </c>
      <c r="C414" s="1">
        <v>44776.51453508102</v>
      </c>
      <c r="D414">
        <v>530.30600000000004</v>
      </c>
    </row>
    <row r="415" spans="1:4" x14ac:dyDescent="0.3">
      <c r="A415">
        <v>414</v>
      </c>
      <c r="B415" s="1">
        <v>44776.572294907404</v>
      </c>
      <c r="C415" s="1">
        <v>44776.579195509257</v>
      </c>
      <c r="D415">
        <v>596.21199999999999</v>
      </c>
    </row>
    <row r="416" spans="1:4" x14ac:dyDescent="0.3">
      <c r="A416">
        <v>415</v>
      </c>
      <c r="B416" s="1">
        <v>44776.636442997682</v>
      </c>
      <c r="C416" s="1">
        <v>44776.644255185187</v>
      </c>
      <c r="D416">
        <v>674.97199999999998</v>
      </c>
    </row>
    <row r="417" spans="1:4" x14ac:dyDescent="0.3">
      <c r="A417">
        <v>416</v>
      </c>
      <c r="B417" s="1">
        <v>44776.701390810187</v>
      </c>
      <c r="C417" s="1">
        <v>44776.70947710648</v>
      </c>
      <c r="D417">
        <v>698.65599999999995</v>
      </c>
    </row>
    <row r="418" spans="1:4" x14ac:dyDescent="0.3">
      <c r="A418">
        <v>417</v>
      </c>
      <c r="B418" s="1">
        <v>44776.767518425928</v>
      </c>
      <c r="C418" s="1">
        <v>44776.774675752313</v>
      </c>
      <c r="D418">
        <v>618.39300000000003</v>
      </c>
    </row>
    <row r="419" spans="1:4" x14ac:dyDescent="0.3">
      <c r="A419">
        <v>418</v>
      </c>
      <c r="B419" s="1">
        <v>44776.835378229167</v>
      </c>
      <c r="C419" s="1">
        <v>44776.839455775465</v>
      </c>
      <c r="D419">
        <v>352.3</v>
      </c>
    </row>
    <row r="420" spans="1:4" x14ac:dyDescent="0.3">
      <c r="A420">
        <v>419</v>
      </c>
      <c r="B420" s="1">
        <v>44777.170852152776</v>
      </c>
      <c r="C420" s="1">
        <v>44777.176836574072</v>
      </c>
      <c r="D420">
        <v>517.05499999999995</v>
      </c>
    </row>
    <row r="421" spans="1:4" x14ac:dyDescent="0.3">
      <c r="A421">
        <v>420</v>
      </c>
      <c r="B421" s="1">
        <v>44777.235934328703</v>
      </c>
      <c r="C421" s="1">
        <v>44777.243732789349</v>
      </c>
      <c r="D421">
        <v>673.78700000000003</v>
      </c>
    </row>
    <row r="422" spans="1:4" x14ac:dyDescent="0.3">
      <c r="A422">
        <v>421</v>
      </c>
      <c r="B422" s="1">
        <v>44777.301168749997</v>
      </c>
      <c r="C422" s="1">
        <v>44777.309238078706</v>
      </c>
      <c r="D422">
        <v>697.19</v>
      </c>
    </row>
    <row r="423" spans="1:4" x14ac:dyDescent="0.3">
      <c r="A423">
        <v>422</v>
      </c>
      <c r="B423" s="1">
        <v>44777.366335960651</v>
      </c>
      <c r="C423" s="1">
        <v>44777.373740347219</v>
      </c>
      <c r="D423">
        <v>639.73900000000003</v>
      </c>
    </row>
    <row r="424" spans="1:4" x14ac:dyDescent="0.3">
      <c r="A424">
        <v>423</v>
      </c>
      <c r="B424" s="1">
        <v>44777.43123357639</v>
      </c>
      <c r="C424" s="1">
        <v>44777.437683344906</v>
      </c>
      <c r="D424">
        <v>557.26</v>
      </c>
    </row>
    <row r="425" spans="1:4" x14ac:dyDescent="0.3">
      <c r="A425">
        <v>424</v>
      </c>
      <c r="B425" s="1">
        <v>44777.495618090281</v>
      </c>
      <c r="C425" s="1">
        <v>44777.501701793983</v>
      </c>
      <c r="D425">
        <v>525.63199999999995</v>
      </c>
    </row>
    <row r="426" spans="1:4" x14ac:dyDescent="0.3">
      <c r="A426">
        <v>425</v>
      </c>
      <c r="B426" s="1">
        <v>44777.559546851851</v>
      </c>
      <c r="C426" s="1">
        <v>44777.566253240744</v>
      </c>
      <c r="D426">
        <v>579.43100000000004</v>
      </c>
    </row>
    <row r="427" spans="1:4" x14ac:dyDescent="0.3">
      <c r="A427">
        <v>426</v>
      </c>
      <c r="B427" s="1">
        <v>44777.623593668985</v>
      </c>
      <c r="C427" s="1">
        <v>44777.631254328706</v>
      </c>
      <c r="D427">
        <v>661.88199999999995</v>
      </c>
    </row>
    <row r="428" spans="1:4" x14ac:dyDescent="0.3">
      <c r="A428">
        <v>427</v>
      </c>
      <c r="B428" s="1">
        <v>44777.688348680553</v>
      </c>
      <c r="C428" s="1">
        <v>44777.696459212966</v>
      </c>
      <c r="D428">
        <v>700.75099999999998</v>
      </c>
    </row>
    <row r="429" spans="1:4" x14ac:dyDescent="0.3">
      <c r="A429">
        <v>428</v>
      </c>
      <c r="B429" s="1">
        <v>44777.75421136574</v>
      </c>
      <c r="C429" s="1">
        <v>44777.761679027775</v>
      </c>
      <c r="D429">
        <v>645.20600000000002</v>
      </c>
    </row>
    <row r="430" spans="1:4" x14ac:dyDescent="0.3">
      <c r="A430">
        <v>429</v>
      </c>
      <c r="B430" s="1">
        <v>44777.821634074076</v>
      </c>
      <c r="C430" s="1">
        <v>44777.826622546294</v>
      </c>
      <c r="D430">
        <v>431.00400000000002</v>
      </c>
    </row>
    <row r="431" spans="1:4" x14ac:dyDescent="0.3">
      <c r="A431">
        <v>430</v>
      </c>
      <c r="B431" s="1">
        <v>44778.157930196758</v>
      </c>
      <c r="C431" s="1">
        <v>44778.163262939815</v>
      </c>
      <c r="D431">
        <v>460.74900000000002</v>
      </c>
    </row>
    <row r="432" spans="1:4" x14ac:dyDescent="0.3">
      <c r="A432">
        <v>431</v>
      </c>
      <c r="B432" s="1">
        <v>44778.222925995367</v>
      </c>
      <c r="C432" s="1">
        <v>44778.23051115741</v>
      </c>
      <c r="D432">
        <v>655.35799999999995</v>
      </c>
    </row>
    <row r="433" spans="1:4" x14ac:dyDescent="0.3">
      <c r="A433">
        <v>432</v>
      </c>
      <c r="B433" s="1">
        <v>44778.288152291665</v>
      </c>
      <c r="C433" s="1">
        <v>44778.296259189818</v>
      </c>
      <c r="D433">
        <v>700.43600000000004</v>
      </c>
    </row>
    <row r="434" spans="1:4" x14ac:dyDescent="0.3">
      <c r="A434">
        <v>433</v>
      </c>
      <c r="B434" s="1">
        <v>44778.353347025462</v>
      </c>
      <c r="C434" s="1">
        <v>44778.360931886571</v>
      </c>
      <c r="D434">
        <v>655.33299999999997</v>
      </c>
    </row>
    <row r="435" spans="1:4" x14ac:dyDescent="0.3">
      <c r="A435">
        <v>434</v>
      </c>
      <c r="B435" s="1">
        <v>44778.418318310185</v>
      </c>
      <c r="C435" s="1">
        <v>44778.424940636571</v>
      </c>
      <c r="D435">
        <v>572.16899999999998</v>
      </c>
    </row>
    <row r="436" spans="1:4" x14ac:dyDescent="0.3">
      <c r="A436">
        <v>435</v>
      </c>
      <c r="B436" s="1">
        <v>44778.482818460645</v>
      </c>
      <c r="C436" s="1">
        <v>44778.488892037036</v>
      </c>
      <c r="D436">
        <v>524.75699999999995</v>
      </c>
    </row>
    <row r="437" spans="1:4" x14ac:dyDescent="0.3">
      <c r="A437">
        <v>436</v>
      </c>
      <c r="B437" s="1">
        <v>44778.546803807869</v>
      </c>
      <c r="C437" s="1">
        <v>44778.553329085647</v>
      </c>
      <c r="D437">
        <v>563.78399999999999</v>
      </c>
    </row>
    <row r="438" spans="1:4" x14ac:dyDescent="0.3">
      <c r="A438">
        <v>437</v>
      </c>
      <c r="B438" s="1">
        <v>44778.61077334491</v>
      </c>
      <c r="C438" s="1">
        <v>44778.618261377313</v>
      </c>
      <c r="D438">
        <v>646.96600000000001</v>
      </c>
    </row>
    <row r="439" spans="1:4" x14ac:dyDescent="0.3">
      <c r="A439">
        <v>438</v>
      </c>
      <c r="B439" s="1">
        <v>44778.675350717589</v>
      </c>
      <c r="C439" s="1">
        <v>44778.683441990739</v>
      </c>
      <c r="D439">
        <v>699.08600000000001</v>
      </c>
    </row>
    <row r="440" spans="1:4" x14ac:dyDescent="0.3">
      <c r="A440">
        <v>439</v>
      </c>
      <c r="B440" s="1">
        <v>44778.740964131946</v>
      </c>
      <c r="C440" s="1">
        <v>44778.748673657406</v>
      </c>
      <c r="D440">
        <v>666.10299999999995</v>
      </c>
    </row>
    <row r="441" spans="1:4" x14ac:dyDescent="0.3">
      <c r="A441">
        <v>440</v>
      </c>
      <c r="B441" s="1">
        <v>44778.80801479167</v>
      </c>
      <c r="C441" s="1">
        <v>44778.813720902777</v>
      </c>
      <c r="D441">
        <v>493.00700000000001</v>
      </c>
    </row>
    <row r="442" spans="1:4" x14ac:dyDescent="0.3">
      <c r="A442">
        <v>441</v>
      </c>
      <c r="B442" s="1">
        <v>44779.145060844909</v>
      </c>
      <c r="C442" s="1">
        <v>44779.149580543984</v>
      </c>
      <c r="D442">
        <v>390.50200000000001</v>
      </c>
    </row>
    <row r="443" spans="1:4" x14ac:dyDescent="0.3">
      <c r="A443">
        <v>442</v>
      </c>
      <c r="B443" s="1">
        <v>44779.209925023148</v>
      </c>
      <c r="C443" s="1">
        <v>44779.217231747687</v>
      </c>
      <c r="D443">
        <v>631.30100000000004</v>
      </c>
    </row>
    <row r="444" spans="1:4" x14ac:dyDescent="0.3">
      <c r="A444">
        <v>443</v>
      </c>
      <c r="B444" s="1">
        <v>44779.275134513889</v>
      </c>
      <c r="C444" s="1">
        <v>44779.283237361109</v>
      </c>
      <c r="D444">
        <v>700.08699999999999</v>
      </c>
    </row>
    <row r="445" spans="1:4" x14ac:dyDescent="0.3">
      <c r="A445">
        <v>444</v>
      </c>
      <c r="B445" s="1">
        <v>44779.340349537037</v>
      </c>
      <c r="C445" s="1">
        <v>44779.348096168978</v>
      </c>
      <c r="D445">
        <v>669.30899999999997</v>
      </c>
    </row>
    <row r="446" spans="1:4" x14ac:dyDescent="0.3">
      <c r="A446">
        <v>445</v>
      </c>
      <c r="B446" s="1">
        <v>44779.405383923608</v>
      </c>
      <c r="C446" s="1">
        <v>44779.412195567129</v>
      </c>
      <c r="D446">
        <v>588.52599999999995</v>
      </c>
    </row>
    <row r="447" spans="1:4" x14ac:dyDescent="0.3">
      <c r="A447">
        <v>446</v>
      </c>
      <c r="B447" s="1">
        <v>44779.469995949075</v>
      </c>
      <c r="C447" s="1">
        <v>44779.476104004629</v>
      </c>
      <c r="D447">
        <v>527.73599999999999</v>
      </c>
    </row>
    <row r="448" spans="1:4" x14ac:dyDescent="0.3">
      <c r="A448">
        <v>447</v>
      </c>
      <c r="B448" s="1">
        <v>44779.534059895836</v>
      </c>
      <c r="C448" s="1">
        <v>44779.540425312502</v>
      </c>
      <c r="D448">
        <v>549.97199999999998</v>
      </c>
    </row>
    <row r="449" spans="1:4" x14ac:dyDescent="0.3">
      <c r="A449">
        <v>448</v>
      </c>
      <c r="B449" s="1">
        <v>44779.597978043981</v>
      </c>
      <c r="C449" s="1">
        <v>44779.605277951392</v>
      </c>
      <c r="D449">
        <v>630.71299999999997</v>
      </c>
    </row>
    <row r="450" spans="1:4" x14ac:dyDescent="0.3">
      <c r="A450">
        <v>449</v>
      </c>
      <c r="B450" s="1">
        <v>44779.662394108796</v>
      </c>
      <c r="C450" s="1">
        <v>44779.67042678241</v>
      </c>
      <c r="D450">
        <v>694.024</v>
      </c>
    </row>
    <row r="451" spans="1:4" x14ac:dyDescent="0.3">
      <c r="A451">
        <v>450</v>
      </c>
      <c r="B451" s="1">
        <v>44779.727772673614</v>
      </c>
      <c r="C451" s="1">
        <v>44779.73566244213</v>
      </c>
      <c r="D451">
        <v>681.67700000000002</v>
      </c>
    </row>
    <row r="452" spans="1:4" x14ac:dyDescent="0.3">
      <c r="A452">
        <v>451</v>
      </c>
      <c r="B452" s="1">
        <v>44779.794490983797</v>
      </c>
      <c r="C452" s="1">
        <v>44779.800779548612</v>
      </c>
      <c r="D452">
        <v>543.33199999999999</v>
      </c>
    </row>
    <row r="453" spans="1:4" x14ac:dyDescent="0.3">
      <c r="A453">
        <v>452</v>
      </c>
      <c r="B453" s="1">
        <v>44780.132291307869</v>
      </c>
      <c r="C453" s="1">
        <v>44780.135741423612</v>
      </c>
      <c r="D453">
        <v>298.08999999999997</v>
      </c>
    </row>
    <row r="454" spans="1:4" x14ac:dyDescent="0.3">
      <c r="A454">
        <v>453</v>
      </c>
      <c r="B454" s="1">
        <v>44780.19693445602</v>
      </c>
      <c r="C454" s="1">
        <v>44780.203890023149</v>
      </c>
      <c r="D454">
        <v>600.96100000000001</v>
      </c>
    </row>
    <row r="455" spans="1:4" x14ac:dyDescent="0.3">
      <c r="A455">
        <v>454</v>
      </c>
      <c r="B455" s="1">
        <v>44780.262116712962</v>
      </c>
      <c r="C455" s="1">
        <v>44780.270170000003</v>
      </c>
      <c r="D455">
        <v>695.80399999999997</v>
      </c>
    </row>
    <row r="456" spans="1:4" x14ac:dyDescent="0.3">
      <c r="A456">
        <v>455</v>
      </c>
      <c r="B456" s="1">
        <v>44780.327345138889</v>
      </c>
      <c r="C456" s="1">
        <v>44780.33522951389</v>
      </c>
      <c r="D456">
        <v>681.21</v>
      </c>
    </row>
    <row r="457" spans="1:4" x14ac:dyDescent="0.3">
      <c r="A457">
        <v>456</v>
      </c>
      <c r="B457" s="1">
        <v>44780.392432638888</v>
      </c>
      <c r="C457" s="1">
        <v>44780.399442453701</v>
      </c>
      <c r="D457">
        <v>605.649</v>
      </c>
    </row>
    <row r="458" spans="1:4" x14ac:dyDescent="0.3">
      <c r="A458">
        <v>457</v>
      </c>
      <c r="B458" s="1">
        <v>44780.457149293979</v>
      </c>
      <c r="C458" s="1">
        <v>44780.463334490742</v>
      </c>
      <c r="D458">
        <v>534.4</v>
      </c>
    </row>
    <row r="459" spans="1:4" x14ac:dyDescent="0.3">
      <c r="A459">
        <v>458</v>
      </c>
      <c r="B459" s="1">
        <v>44780.521309502314</v>
      </c>
      <c r="C459" s="1">
        <v>44780.527543842596</v>
      </c>
      <c r="D459">
        <v>538.64700000000005</v>
      </c>
    </row>
    <row r="460" spans="1:4" x14ac:dyDescent="0.3">
      <c r="A460">
        <v>459</v>
      </c>
      <c r="B460" s="1">
        <v>44780.585203368057</v>
      </c>
      <c r="C460" s="1">
        <v>44780.592306030092</v>
      </c>
      <c r="D460">
        <v>613.66899999999998</v>
      </c>
    </row>
    <row r="461" spans="1:4" x14ac:dyDescent="0.3">
      <c r="A461">
        <v>460</v>
      </c>
      <c r="B461" s="1">
        <v>44780.649476203704</v>
      </c>
      <c r="C461" s="1">
        <v>44780.657415011578</v>
      </c>
      <c r="D461">
        <v>685.91300000000001</v>
      </c>
    </row>
    <row r="462" spans="1:4" x14ac:dyDescent="0.3">
      <c r="A462">
        <v>461</v>
      </c>
      <c r="B462" s="1">
        <v>44780.714633703705</v>
      </c>
      <c r="C462" s="1">
        <v>44780.722647314811</v>
      </c>
      <c r="D462">
        <v>692.37699999999995</v>
      </c>
    </row>
    <row r="463" spans="1:4" x14ac:dyDescent="0.3">
      <c r="A463">
        <v>462</v>
      </c>
      <c r="B463" s="1">
        <v>44780.781047534721</v>
      </c>
      <c r="C463" s="1">
        <v>44780.787812592593</v>
      </c>
      <c r="D463">
        <v>584.50199999999995</v>
      </c>
    </row>
    <row r="464" spans="1:4" x14ac:dyDescent="0.3">
      <c r="A464">
        <v>463</v>
      </c>
      <c r="B464" s="1">
        <v>44780.849493715279</v>
      </c>
      <c r="C464" s="1">
        <v>44780.852288055554</v>
      </c>
      <c r="D464">
        <v>241.43</v>
      </c>
    </row>
    <row r="465" spans="1:4" x14ac:dyDescent="0.3">
      <c r="A465">
        <v>464</v>
      </c>
      <c r="B465" s="1">
        <v>44781.11981585648</v>
      </c>
      <c r="C465" s="1">
        <v>44781.121551087963</v>
      </c>
      <c r="D465">
        <v>149.92400000000001</v>
      </c>
    </row>
    <row r="466" spans="1:4" x14ac:dyDescent="0.3">
      <c r="A466">
        <v>465</v>
      </c>
      <c r="B466" s="1">
        <v>44781.183958680558</v>
      </c>
      <c r="C466" s="1">
        <v>44781.190480520832</v>
      </c>
      <c r="D466">
        <v>563.48800000000006</v>
      </c>
    </row>
    <row r="467" spans="1:4" x14ac:dyDescent="0.3">
      <c r="A467">
        <v>466</v>
      </c>
      <c r="B467" s="1">
        <v>44781.249100428242</v>
      </c>
      <c r="C467" s="1">
        <v>44781.257054444446</v>
      </c>
      <c r="D467">
        <v>687.22699999999998</v>
      </c>
    </row>
    <row r="468" spans="1:4" x14ac:dyDescent="0.3">
      <c r="A468">
        <v>467</v>
      </c>
      <c r="B468" s="1">
        <v>44781.314335347219</v>
      </c>
      <c r="C468" s="1">
        <v>44781.322328564813</v>
      </c>
      <c r="D468">
        <v>690.61500000000001</v>
      </c>
    </row>
    <row r="469" spans="1:4" x14ac:dyDescent="0.3">
      <c r="A469">
        <v>468</v>
      </c>
      <c r="B469" s="1">
        <v>44781.379466724538</v>
      </c>
      <c r="C469" s="1">
        <v>44781.386675787035</v>
      </c>
      <c r="D469">
        <v>622.86300000000006</v>
      </c>
    </row>
    <row r="470" spans="1:4" x14ac:dyDescent="0.3">
      <c r="A470">
        <v>469</v>
      </c>
      <c r="B470" s="1">
        <v>44781.444278668983</v>
      </c>
      <c r="C470" s="1">
        <v>44781.450579212964</v>
      </c>
      <c r="D470">
        <v>544.36699999999996</v>
      </c>
    </row>
    <row r="471" spans="1:4" x14ac:dyDescent="0.3">
      <c r="A471">
        <v>470</v>
      </c>
      <c r="B471" s="1">
        <v>44781.508547164354</v>
      </c>
      <c r="C471" s="1">
        <v>44781.514685995367</v>
      </c>
      <c r="D471">
        <v>530.39499999999998</v>
      </c>
    </row>
    <row r="472" spans="1:4" x14ac:dyDescent="0.3">
      <c r="A472">
        <v>471</v>
      </c>
      <c r="B472" s="1">
        <v>44781.572444606485</v>
      </c>
      <c r="C472" s="1">
        <v>44781.579347662038</v>
      </c>
      <c r="D472">
        <v>596.42399999999998</v>
      </c>
    </row>
    <row r="473" spans="1:4" x14ac:dyDescent="0.3">
      <c r="A473">
        <v>472</v>
      </c>
      <c r="B473" s="1">
        <v>44781.636594062496</v>
      </c>
      <c r="C473" s="1">
        <v>44781.644407928237</v>
      </c>
      <c r="D473">
        <v>675.11800000000005</v>
      </c>
    </row>
    <row r="474" spans="1:4" x14ac:dyDescent="0.3">
      <c r="A474">
        <v>473</v>
      </c>
      <c r="B474" s="1">
        <v>44781.701544270836</v>
      </c>
      <c r="C474" s="1">
        <v>44781.709629988429</v>
      </c>
      <c r="D474">
        <v>698.60599999999999</v>
      </c>
    </row>
    <row r="475" spans="1:4" x14ac:dyDescent="0.3">
      <c r="A475">
        <v>474</v>
      </c>
      <c r="B475" s="1">
        <v>44781.767675173614</v>
      </c>
      <c r="C475" s="1">
        <v>44781.774828287038</v>
      </c>
      <c r="D475">
        <v>618.029</v>
      </c>
    </row>
    <row r="476" spans="1:4" x14ac:dyDescent="0.3">
      <c r="A476">
        <v>475</v>
      </c>
      <c r="B476" s="1">
        <v>44781.835540844906</v>
      </c>
      <c r="C476" s="1">
        <v>44781.839605682871</v>
      </c>
      <c r="D476">
        <v>351.202</v>
      </c>
    </row>
    <row r="477" spans="1:4" x14ac:dyDescent="0.3">
      <c r="A477">
        <v>476</v>
      </c>
      <c r="B477" s="1">
        <v>44782.171004212963</v>
      </c>
      <c r="C477" s="1">
        <v>44782.176995451387</v>
      </c>
      <c r="D477">
        <v>517.64300000000003</v>
      </c>
    </row>
    <row r="478" spans="1:4" x14ac:dyDescent="0.3">
      <c r="A478">
        <v>477</v>
      </c>
      <c r="B478" s="1">
        <v>44782.236087175923</v>
      </c>
      <c r="C478" s="1">
        <v>44782.24388775463</v>
      </c>
      <c r="D478">
        <v>673.97</v>
      </c>
    </row>
    <row r="479" spans="1:4" x14ac:dyDescent="0.3">
      <c r="A479">
        <v>478</v>
      </c>
      <c r="B479" s="1">
        <v>44782.301321608793</v>
      </c>
      <c r="C479" s="1">
        <v>44782.309390277776</v>
      </c>
      <c r="D479">
        <v>697.13300000000004</v>
      </c>
    </row>
    <row r="480" spans="1:4" x14ac:dyDescent="0.3">
      <c r="A480">
        <v>479</v>
      </c>
      <c r="B480" s="1">
        <v>44782.366488414351</v>
      </c>
      <c r="C480" s="1">
        <v>44782.373890648145</v>
      </c>
      <c r="D480">
        <v>639.55200000000002</v>
      </c>
    </row>
    <row r="481" spans="1:4" x14ac:dyDescent="0.3">
      <c r="A481">
        <v>480</v>
      </c>
      <c r="B481" s="1">
        <v>44782.431385069445</v>
      </c>
      <c r="C481" s="1">
        <v>44782.437833043979</v>
      </c>
      <c r="D481">
        <v>557.10500000000002</v>
      </c>
    </row>
    <row r="482" spans="1:4" x14ac:dyDescent="0.3">
      <c r="A482">
        <v>481</v>
      </c>
      <c r="B482" s="1">
        <v>44782.495768194443</v>
      </c>
      <c r="C482" s="1">
        <v>44782.501852430556</v>
      </c>
      <c r="D482">
        <v>525.678</v>
      </c>
    </row>
    <row r="483" spans="1:4" x14ac:dyDescent="0.3">
      <c r="A483">
        <v>482</v>
      </c>
      <c r="B483" s="1">
        <v>44782.559696446762</v>
      </c>
      <c r="C483" s="1">
        <v>44782.566405185185</v>
      </c>
      <c r="D483">
        <v>579.63499999999999</v>
      </c>
    </row>
    <row r="484" spans="1:4" x14ac:dyDescent="0.3">
      <c r="A484">
        <v>483</v>
      </c>
      <c r="B484" s="1">
        <v>44782.623744363424</v>
      </c>
      <c r="C484" s="1">
        <v>44782.631407013891</v>
      </c>
      <c r="D484">
        <v>662.053</v>
      </c>
    </row>
    <row r="485" spans="1:4" x14ac:dyDescent="0.3">
      <c r="A485">
        <v>484</v>
      </c>
      <c r="B485" s="1">
        <v>44782.688501597222</v>
      </c>
      <c r="C485" s="1">
        <v>44782.696612106483</v>
      </c>
      <c r="D485">
        <v>700.74800000000005</v>
      </c>
    </row>
    <row r="486" spans="1:4" x14ac:dyDescent="0.3">
      <c r="A486">
        <v>485</v>
      </c>
      <c r="B486" s="1">
        <v>44782.754367361114</v>
      </c>
      <c r="C486" s="1">
        <v>44782.761831689815</v>
      </c>
      <c r="D486">
        <v>644.91700000000003</v>
      </c>
    </row>
    <row r="487" spans="1:4" x14ac:dyDescent="0.3">
      <c r="A487">
        <v>486</v>
      </c>
      <c r="B487" s="1">
        <v>44782.821794872689</v>
      </c>
      <c r="C487" s="1">
        <v>44782.826773611108</v>
      </c>
      <c r="D487">
        <v>430.16300000000001</v>
      </c>
    </row>
    <row r="488" spans="1:4" x14ac:dyDescent="0.3">
      <c r="A488">
        <v>487</v>
      </c>
      <c r="B488" s="1">
        <v>44783.158081817128</v>
      </c>
      <c r="C488" s="1">
        <v>44783.163422905091</v>
      </c>
      <c r="D488">
        <v>461.47</v>
      </c>
    </row>
    <row r="489" spans="1:4" x14ac:dyDescent="0.3">
      <c r="A489">
        <v>488</v>
      </c>
      <c r="B489" s="1">
        <v>44783.223078773146</v>
      </c>
      <c r="C489" s="1">
        <v>44783.230666770833</v>
      </c>
      <c r="D489">
        <v>655.60299999999995</v>
      </c>
    </row>
    <row r="490" spans="1:4" x14ac:dyDescent="0.3">
      <c r="A490">
        <v>489</v>
      </c>
      <c r="B490" s="1">
        <v>44783.288305185182</v>
      </c>
      <c r="C490" s="1">
        <v>44783.296411875002</v>
      </c>
      <c r="D490">
        <v>700.41800000000001</v>
      </c>
    </row>
    <row r="491" spans="1:4" x14ac:dyDescent="0.3">
      <c r="A491">
        <v>490</v>
      </c>
      <c r="B491" s="1">
        <v>44783.353499594908</v>
      </c>
      <c r="C491" s="1">
        <v>44783.361082476855</v>
      </c>
      <c r="D491">
        <v>655.16099999999994</v>
      </c>
    </row>
    <row r="492" spans="1:4" x14ac:dyDescent="0.3">
      <c r="A492">
        <v>491</v>
      </c>
      <c r="B492" s="1">
        <v>44783.418470046294</v>
      </c>
      <c r="C492" s="1">
        <v>44783.425090324075</v>
      </c>
      <c r="D492">
        <v>571.99099999999999</v>
      </c>
    </row>
    <row r="493" spans="1:4" x14ac:dyDescent="0.3">
      <c r="A493">
        <v>492</v>
      </c>
      <c r="B493" s="1">
        <v>44783.482968819444</v>
      </c>
      <c r="C493" s="1">
        <v>44783.489042407411</v>
      </c>
      <c r="D493">
        <v>524.75699999999995</v>
      </c>
    </row>
    <row r="494" spans="1:4" x14ac:dyDescent="0.3">
      <c r="A494">
        <v>493</v>
      </c>
      <c r="B494" s="1">
        <v>44783.546953379628</v>
      </c>
      <c r="C494" s="1">
        <v>44783.553480821756</v>
      </c>
      <c r="D494">
        <v>563.971</v>
      </c>
    </row>
    <row r="495" spans="1:4" x14ac:dyDescent="0.3">
      <c r="A495">
        <v>494</v>
      </c>
      <c r="B495" s="1">
        <v>44783.610923715278</v>
      </c>
      <c r="C495" s="1">
        <v>44783.618413969911</v>
      </c>
      <c r="D495">
        <v>647.15800000000002</v>
      </c>
    </row>
    <row r="496" spans="1:4" x14ac:dyDescent="0.3">
      <c r="A496">
        <v>495</v>
      </c>
      <c r="B496" s="1">
        <v>44783.675503125</v>
      </c>
      <c r="C496" s="1">
        <v>44783.683594872688</v>
      </c>
      <c r="D496">
        <v>699.12699999999995</v>
      </c>
    </row>
    <row r="497" spans="1:4" x14ac:dyDescent="0.3">
      <c r="A497">
        <v>496</v>
      </c>
      <c r="B497" s="1">
        <v>44783.741119444443</v>
      </c>
      <c r="C497" s="1">
        <v>44783.74882641204</v>
      </c>
      <c r="D497">
        <v>665.88199999999995</v>
      </c>
    </row>
    <row r="498" spans="1:4" x14ac:dyDescent="0.3">
      <c r="A498">
        <v>497</v>
      </c>
      <c r="B498" s="1">
        <v>44783.808174317128</v>
      </c>
      <c r="C498" s="1">
        <v>44783.813872592589</v>
      </c>
      <c r="D498">
        <v>492.33100000000002</v>
      </c>
    </row>
    <row r="499" spans="1:4" x14ac:dyDescent="0.3">
      <c r="A499">
        <v>498</v>
      </c>
      <c r="B499" s="1">
        <v>44784.145211678238</v>
      </c>
      <c r="C499" s="1">
        <v>44784.149741990739</v>
      </c>
      <c r="D499">
        <v>391.41899999999998</v>
      </c>
    </row>
    <row r="500" spans="1:4" x14ac:dyDescent="0.3">
      <c r="A500">
        <v>499</v>
      </c>
      <c r="B500" s="1">
        <v>44784.210077719908</v>
      </c>
      <c r="C500" s="1">
        <v>44784.217388078701</v>
      </c>
      <c r="D500">
        <v>631.61599999999999</v>
      </c>
    </row>
    <row r="501" spans="1:4" x14ac:dyDescent="0.3">
      <c r="A501">
        <v>500</v>
      </c>
      <c r="B501" s="1">
        <v>44784.275287430559</v>
      </c>
      <c r="C501" s="1">
        <v>44784.283390578705</v>
      </c>
      <c r="D501">
        <v>700.11199999999997</v>
      </c>
    </row>
    <row r="502" spans="1:4" x14ac:dyDescent="0.3">
      <c r="A502">
        <v>501</v>
      </c>
      <c r="B502" s="1">
        <v>44784.340502210645</v>
      </c>
      <c r="C502" s="1">
        <v>44784.348247094909</v>
      </c>
      <c r="D502">
        <v>669.15800000000002</v>
      </c>
    </row>
    <row r="503" spans="1:4" x14ac:dyDescent="0.3">
      <c r="A503">
        <v>502</v>
      </c>
      <c r="B503" s="1">
        <v>44784.405535879632</v>
      </c>
      <c r="C503" s="1">
        <v>44784.412345312499</v>
      </c>
      <c r="D503">
        <v>588.33399999999995</v>
      </c>
    </row>
    <row r="504" spans="1:4" x14ac:dyDescent="0.3">
      <c r="A504">
        <v>503</v>
      </c>
      <c r="B504" s="1">
        <v>44784.470146597225</v>
      </c>
      <c r="C504" s="1">
        <v>44784.476254131943</v>
      </c>
      <c r="D504">
        <v>527.69100000000003</v>
      </c>
    </row>
    <row r="505" spans="1:4" x14ac:dyDescent="0.3">
      <c r="A505">
        <v>504</v>
      </c>
      <c r="B505" s="1">
        <v>44784.534209513891</v>
      </c>
      <c r="C505" s="1">
        <v>44784.540576793981</v>
      </c>
      <c r="D505">
        <v>550.13300000000004</v>
      </c>
    </row>
    <row r="506" spans="1:4" x14ac:dyDescent="0.3">
      <c r="A506">
        <v>505</v>
      </c>
      <c r="B506" s="1">
        <v>44784.598128136575</v>
      </c>
      <c r="C506" s="1">
        <v>44784.605430428244</v>
      </c>
      <c r="D506">
        <v>630.91800000000001</v>
      </c>
    </row>
    <row r="507" spans="1:4" x14ac:dyDescent="0.3">
      <c r="A507">
        <v>506</v>
      </c>
      <c r="B507" s="1">
        <v>44784.662546041669</v>
      </c>
      <c r="C507" s="1">
        <v>44784.670579652775</v>
      </c>
      <c r="D507">
        <v>694.10400000000004</v>
      </c>
    </row>
    <row r="508" spans="1:4" x14ac:dyDescent="0.3">
      <c r="A508">
        <v>507</v>
      </c>
      <c r="B508" s="1">
        <v>44784.727927314816</v>
      </c>
      <c r="C508" s="1">
        <v>44784.735815277774</v>
      </c>
      <c r="D508">
        <v>681.52</v>
      </c>
    </row>
    <row r="509" spans="1:4" x14ac:dyDescent="0.3">
      <c r="A509">
        <v>508</v>
      </c>
      <c r="B509" s="1">
        <v>44784.794649456016</v>
      </c>
      <c r="C509" s="1">
        <v>44784.800931631944</v>
      </c>
      <c r="D509">
        <v>542.78099999999995</v>
      </c>
    </row>
    <row r="510" spans="1:4" x14ac:dyDescent="0.3">
      <c r="A510">
        <v>509</v>
      </c>
      <c r="B510" s="1">
        <v>44785.132440462963</v>
      </c>
      <c r="C510" s="1">
        <v>44785.13590523148</v>
      </c>
      <c r="D510">
        <v>299.35500000000002</v>
      </c>
    </row>
    <row r="511" spans="1:4" x14ac:dyDescent="0.3">
      <c r="A511">
        <v>510</v>
      </c>
      <c r="B511" s="1">
        <v>44785.19708701389</v>
      </c>
      <c r="C511" s="1">
        <v>44785.204047118059</v>
      </c>
      <c r="D511">
        <v>601.35299999999995</v>
      </c>
    </row>
    <row r="512" spans="1:4" x14ac:dyDescent="0.3">
      <c r="A512">
        <v>511</v>
      </c>
      <c r="B512" s="1">
        <v>44785.262269629631</v>
      </c>
      <c r="C512" s="1">
        <v>44785.270323761571</v>
      </c>
      <c r="D512">
        <v>695.87800000000004</v>
      </c>
    </row>
    <row r="513" spans="1:4" x14ac:dyDescent="0.3">
      <c r="A513">
        <v>512</v>
      </c>
      <c r="B513" s="1">
        <v>44785.327497893515</v>
      </c>
      <c r="C513" s="1">
        <v>44785.335380833334</v>
      </c>
      <c r="D513">
        <v>681.08500000000004</v>
      </c>
    </row>
    <row r="514" spans="1:4" x14ac:dyDescent="0.3">
      <c r="A514">
        <v>513</v>
      </c>
      <c r="B514" s="1">
        <v>44785.392584791669</v>
      </c>
      <c r="C514" s="1">
        <v>44785.399592326386</v>
      </c>
      <c r="D514">
        <v>605.45100000000002</v>
      </c>
    </row>
    <row r="515" spans="1:4" x14ac:dyDescent="0.3">
      <c r="A515">
        <v>514</v>
      </c>
      <c r="B515" s="1">
        <v>44785.457300243055</v>
      </c>
      <c r="C515" s="1">
        <v>44785.463484409724</v>
      </c>
      <c r="D515">
        <v>534.31200000000001</v>
      </c>
    </row>
    <row r="516" spans="1:4" x14ac:dyDescent="0.3">
      <c r="A516">
        <v>515</v>
      </c>
      <c r="B516" s="1">
        <v>44785.521459236108</v>
      </c>
      <c r="C516" s="1">
        <v>44785.527695046294</v>
      </c>
      <c r="D516">
        <v>538.77499999999998</v>
      </c>
    </row>
    <row r="517" spans="1:4" x14ac:dyDescent="0.3">
      <c r="A517">
        <v>516</v>
      </c>
      <c r="B517" s="1">
        <v>44785.585353252318</v>
      </c>
      <c r="C517" s="1">
        <v>44785.592458344909</v>
      </c>
      <c r="D517">
        <v>613.88099999999997</v>
      </c>
    </row>
    <row r="518" spans="1:4" x14ac:dyDescent="0.3">
      <c r="A518">
        <v>517</v>
      </c>
      <c r="B518" s="1">
        <v>44785.649627696759</v>
      </c>
      <c r="C518" s="1">
        <v>44785.657567835646</v>
      </c>
      <c r="D518">
        <v>686.02800000000002</v>
      </c>
    </row>
    <row r="519" spans="1:4" x14ac:dyDescent="0.3">
      <c r="A519">
        <v>518</v>
      </c>
      <c r="B519" s="1">
        <v>44785.71478775463</v>
      </c>
      <c r="C519" s="1">
        <v>44785.722800185184</v>
      </c>
      <c r="D519">
        <v>692.274</v>
      </c>
    </row>
    <row r="520" spans="1:4" x14ac:dyDescent="0.3">
      <c r="A520">
        <v>519</v>
      </c>
      <c r="B520" s="1">
        <v>44785.781205104169</v>
      </c>
      <c r="C520" s="1">
        <v>44785.787965000003</v>
      </c>
      <c r="D520">
        <v>584.05600000000004</v>
      </c>
    </row>
    <row r="521" spans="1:4" x14ac:dyDescent="0.3">
      <c r="A521">
        <v>520</v>
      </c>
      <c r="B521" s="1">
        <v>44785.849660034721</v>
      </c>
      <c r="C521" s="1">
        <v>44785.852434976849</v>
      </c>
      <c r="D521">
        <v>239.755</v>
      </c>
    </row>
    <row r="522" spans="1:4" x14ac:dyDescent="0.3">
      <c r="A522">
        <v>521</v>
      </c>
      <c r="B522" s="1">
        <v>44786.119957731484</v>
      </c>
      <c r="C522" s="1">
        <v>44786.121722847223</v>
      </c>
      <c r="D522">
        <v>152.506</v>
      </c>
    </row>
    <row r="523" spans="1:4" x14ac:dyDescent="0.3">
      <c r="A523">
        <v>522</v>
      </c>
      <c r="B523" s="1">
        <v>44786.184111030096</v>
      </c>
      <c r="C523" s="1">
        <v>44786.190638460648</v>
      </c>
      <c r="D523">
        <v>563.97</v>
      </c>
    </row>
    <row r="524" spans="1:4" x14ac:dyDescent="0.3">
      <c r="A524">
        <v>523</v>
      </c>
      <c r="B524" s="1">
        <v>44786.249253321759</v>
      </c>
      <c r="C524" s="1">
        <v>44786.257208796298</v>
      </c>
      <c r="D524">
        <v>687.35299999999995</v>
      </c>
    </row>
    <row r="525" spans="1:4" x14ac:dyDescent="0.3">
      <c r="A525">
        <v>524</v>
      </c>
      <c r="B525" s="1">
        <v>44786.314488171294</v>
      </c>
      <c r="C525" s="1">
        <v>44786.322480312498</v>
      </c>
      <c r="D525">
        <v>690.52099999999996</v>
      </c>
    </row>
    <row r="526" spans="1:4" x14ac:dyDescent="0.3">
      <c r="A526">
        <v>525</v>
      </c>
      <c r="B526" s="1">
        <v>44786.3796190625</v>
      </c>
      <c r="C526" s="1">
        <v>44786.386825833331</v>
      </c>
      <c r="D526">
        <v>622.66499999999996</v>
      </c>
    </row>
    <row r="527" spans="1:4" x14ac:dyDescent="0.3">
      <c r="A527">
        <v>526</v>
      </c>
      <c r="B527" s="1">
        <v>44786.444429907409</v>
      </c>
      <c r="C527" s="1">
        <v>44786.450728981479</v>
      </c>
      <c r="D527">
        <v>544.24099999999999</v>
      </c>
    </row>
    <row r="528" spans="1:4" x14ac:dyDescent="0.3">
      <c r="A528">
        <v>527</v>
      </c>
      <c r="B528" s="1">
        <v>44786.508697060184</v>
      </c>
      <c r="C528" s="1">
        <v>44786.514836921298</v>
      </c>
      <c r="D528">
        <v>530.48299999999995</v>
      </c>
    </row>
    <row r="529" spans="1:4" x14ac:dyDescent="0.3">
      <c r="A529">
        <v>528</v>
      </c>
      <c r="B529" s="1">
        <v>44786.572594317127</v>
      </c>
      <c r="C529" s="1">
        <v>44786.579499814812</v>
      </c>
      <c r="D529">
        <v>596.63400000000001</v>
      </c>
    </row>
    <row r="530" spans="1:4" x14ac:dyDescent="0.3">
      <c r="A530">
        <v>529</v>
      </c>
      <c r="B530" s="1">
        <v>44786.636745138887</v>
      </c>
      <c r="C530" s="1">
        <v>44786.644560694447</v>
      </c>
      <c r="D530">
        <v>675.26400000000001</v>
      </c>
    </row>
    <row r="531" spans="1:4" x14ac:dyDescent="0.3">
      <c r="A531">
        <v>530</v>
      </c>
      <c r="B531" s="1">
        <v>44786.70169775463</v>
      </c>
      <c r="C531" s="1">
        <v>44786.709782881946</v>
      </c>
      <c r="D531">
        <v>698.55499999999995</v>
      </c>
    </row>
    <row r="532" spans="1:4" x14ac:dyDescent="0.3">
      <c r="A532">
        <v>531</v>
      </c>
      <c r="B532" s="1">
        <v>44786.767831921294</v>
      </c>
      <c r="C532" s="1">
        <v>44786.774980821756</v>
      </c>
      <c r="D532">
        <v>617.66499999999996</v>
      </c>
    </row>
    <row r="533" spans="1:4" x14ac:dyDescent="0.3">
      <c r="A533">
        <v>532</v>
      </c>
      <c r="B533" s="1">
        <v>44786.835703495373</v>
      </c>
      <c r="C533" s="1">
        <v>44786.839755613422</v>
      </c>
      <c r="D533">
        <v>350.10300000000001</v>
      </c>
    </row>
    <row r="534" spans="1:4" x14ac:dyDescent="0.3">
      <c r="A534">
        <v>533</v>
      </c>
      <c r="B534" s="1">
        <v>44787.171156319448</v>
      </c>
      <c r="C534" s="1">
        <v>44787.177154328703</v>
      </c>
      <c r="D534">
        <v>518.22799999999995</v>
      </c>
    </row>
    <row r="535" spans="1:4" x14ac:dyDescent="0.3">
      <c r="A535">
        <v>534</v>
      </c>
      <c r="B535" s="1">
        <v>44787.236239965277</v>
      </c>
      <c r="C535" s="1">
        <v>44787.244042719911</v>
      </c>
      <c r="D535">
        <v>674.15800000000002</v>
      </c>
    </row>
    <row r="536" spans="1:4" x14ac:dyDescent="0.3">
      <c r="A536">
        <v>535</v>
      </c>
      <c r="B536" s="1">
        <v>44787.301474432868</v>
      </c>
      <c r="C536" s="1">
        <v>44787.309542499999</v>
      </c>
      <c r="D536">
        <v>697.08100000000002</v>
      </c>
    </row>
    <row r="537" spans="1:4" x14ac:dyDescent="0.3">
      <c r="A537">
        <v>536</v>
      </c>
      <c r="B537" s="1">
        <v>44787.366640902779</v>
      </c>
      <c r="C537" s="1">
        <v>44787.374040937502</v>
      </c>
      <c r="D537">
        <v>639.36300000000006</v>
      </c>
    </row>
    <row r="538" spans="1:4" x14ac:dyDescent="0.3">
      <c r="A538">
        <v>537</v>
      </c>
      <c r="B538" s="1">
        <v>44787.431536574077</v>
      </c>
      <c r="C538" s="1">
        <v>44787.437982731484</v>
      </c>
      <c r="D538">
        <v>556.94799999999998</v>
      </c>
    </row>
    <row r="539" spans="1:4" x14ac:dyDescent="0.3">
      <c r="A539">
        <v>538</v>
      </c>
      <c r="B539" s="1">
        <v>44787.495918333334</v>
      </c>
      <c r="C539" s="1">
        <v>44787.502003009256</v>
      </c>
      <c r="D539">
        <v>525.71600000000001</v>
      </c>
    </row>
    <row r="540" spans="1:4" x14ac:dyDescent="0.3">
      <c r="A540">
        <v>539</v>
      </c>
      <c r="B540" s="1">
        <v>44787.559846041666</v>
      </c>
      <c r="C540" s="1">
        <v>44787.566557141203</v>
      </c>
      <c r="D540">
        <v>579.83900000000006</v>
      </c>
    </row>
    <row r="541" spans="1:4" x14ac:dyDescent="0.3">
      <c r="A541">
        <v>540</v>
      </c>
      <c r="B541" s="1">
        <v>44787.623895104167</v>
      </c>
      <c r="C541" s="1">
        <v>44787.631559687499</v>
      </c>
      <c r="D541">
        <v>662.22</v>
      </c>
    </row>
    <row r="542" spans="1:4" x14ac:dyDescent="0.3">
      <c r="A542">
        <v>541</v>
      </c>
      <c r="B542" s="1">
        <v>44787.68865452546</v>
      </c>
      <c r="C542" s="1">
        <v>44787.696765000001</v>
      </c>
      <c r="D542">
        <v>700.745</v>
      </c>
    </row>
    <row r="543" spans="1:4" x14ac:dyDescent="0.3">
      <c r="A543">
        <v>542</v>
      </c>
      <c r="B543" s="1">
        <v>44787.754523368058</v>
      </c>
      <c r="C543" s="1">
        <v>44787.761984363424</v>
      </c>
      <c r="D543">
        <v>644.62900000000002</v>
      </c>
    </row>
    <row r="544" spans="1:4" x14ac:dyDescent="0.3">
      <c r="A544">
        <v>543</v>
      </c>
      <c r="B544" s="1">
        <v>44787.821955671294</v>
      </c>
      <c r="C544" s="1">
        <v>44787.826924710651</v>
      </c>
      <c r="D544">
        <v>429.32400000000001</v>
      </c>
    </row>
    <row r="545" spans="1:4" x14ac:dyDescent="0.3">
      <c r="A545">
        <v>544</v>
      </c>
      <c r="B545" s="1">
        <v>44788.158233414353</v>
      </c>
      <c r="C545" s="1">
        <v>44788.16358291667</v>
      </c>
      <c r="D545">
        <v>462.19799999999998</v>
      </c>
    </row>
    <row r="546" spans="1:4" x14ac:dyDescent="0.3">
      <c r="A546">
        <v>545</v>
      </c>
      <c r="B546" s="1">
        <v>44788.223231550925</v>
      </c>
      <c r="C546" s="1">
        <v>44788.230822407408</v>
      </c>
      <c r="D546">
        <v>655.84900000000005</v>
      </c>
    </row>
    <row r="547" spans="1:4" x14ac:dyDescent="0.3">
      <c r="A547">
        <v>546</v>
      </c>
      <c r="B547" s="1">
        <v>44788.288458078707</v>
      </c>
      <c r="C547" s="1">
        <v>44788.296564560187</v>
      </c>
      <c r="D547">
        <v>700.4</v>
      </c>
    </row>
    <row r="548" spans="1:4" x14ac:dyDescent="0.3">
      <c r="A548">
        <v>547</v>
      </c>
      <c r="B548" s="1">
        <v>44788.353652187499</v>
      </c>
      <c r="C548" s="1">
        <v>44788.361233067131</v>
      </c>
      <c r="D548">
        <v>654.98800000000006</v>
      </c>
    </row>
    <row r="549" spans="1:4" x14ac:dyDescent="0.3">
      <c r="A549">
        <v>548</v>
      </c>
      <c r="B549" s="1">
        <v>44788.418621805555</v>
      </c>
      <c r="C549" s="1">
        <v>44788.425239988428</v>
      </c>
      <c r="D549">
        <v>571.81100000000004</v>
      </c>
    </row>
    <row r="550" spans="1:4" x14ac:dyDescent="0.3">
      <c r="A550">
        <v>549</v>
      </c>
      <c r="B550" s="1">
        <v>44788.483119212964</v>
      </c>
      <c r="C550" s="1">
        <v>44788.489192754627</v>
      </c>
      <c r="D550">
        <v>524.75400000000002</v>
      </c>
    </row>
    <row r="551" spans="1:4" x14ac:dyDescent="0.3">
      <c r="A551">
        <v>550</v>
      </c>
      <c r="B551" s="1">
        <v>44788.547102974539</v>
      </c>
      <c r="C551" s="1">
        <v>44788.55363253472</v>
      </c>
      <c r="D551">
        <v>564.154</v>
      </c>
    </row>
    <row r="552" spans="1:4" x14ac:dyDescent="0.3">
      <c r="A552">
        <v>551</v>
      </c>
      <c r="B552" s="1">
        <v>44788.611074097222</v>
      </c>
      <c r="C552" s="1">
        <v>44788.61856653935</v>
      </c>
      <c r="D552">
        <v>647.34699999999998</v>
      </c>
    </row>
    <row r="553" spans="1:4" x14ac:dyDescent="0.3">
      <c r="A553">
        <v>552</v>
      </c>
      <c r="B553" s="1">
        <v>44788.675655543979</v>
      </c>
      <c r="C553" s="1">
        <v>44788.683747766205</v>
      </c>
      <c r="D553">
        <v>699.16700000000003</v>
      </c>
    </row>
    <row r="554" spans="1:4" x14ac:dyDescent="0.3">
      <c r="A554">
        <v>553</v>
      </c>
      <c r="B554" s="1">
        <v>44788.741274756947</v>
      </c>
      <c r="C554" s="1">
        <v>44788.748979178243</v>
      </c>
      <c r="D554">
        <v>665.66200000000003</v>
      </c>
    </row>
    <row r="555" spans="1:4" x14ac:dyDescent="0.3">
      <c r="A555">
        <v>554</v>
      </c>
      <c r="B555" s="1">
        <v>44788.808333819441</v>
      </c>
      <c r="C555" s="1">
        <v>44788.814024305553</v>
      </c>
      <c r="D555">
        <v>491.65800000000002</v>
      </c>
    </row>
    <row r="556" spans="1:4" x14ac:dyDescent="0.3">
      <c r="A556">
        <v>555</v>
      </c>
      <c r="B556" s="1">
        <v>44789.145362476855</v>
      </c>
      <c r="C556" s="1">
        <v>44789.149903449077</v>
      </c>
      <c r="D556">
        <v>392.34100000000001</v>
      </c>
    </row>
    <row r="557" spans="1:4" x14ac:dyDescent="0.3">
      <c r="A557">
        <v>556</v>
      </c>
      <c r="B557" s="1">
        <v>44789.210230393517</v>
      </c>
      <c r="C557" s="1">
        <v>44789.217544409723</v>
      </c>
      <c r="D557">
        <v>631.93100000000004</v>
      </c>
    </row>
    <row r="558" spans="1:4" x14ac:dyDescent="0.3">
      <c r="A558">
        <v>557</v>
      </c>
      <c r="B558" s="1">
        <v>44789.275440335645</v>
      </c>
      <c r="C558" s="1">
        <v>44789.283543773148</v>
      </c>
      <c r="D558">
        <v>700.13699999999994</v>
      </c>
    </row>
    <row r="559" spans="1:4" x14ac:dyDescent="0.3">
      <c r="A559">
        <v>558</v>
      </c>
      <c r="B559" s="1">
        <v>44789.34065489583</v>
      </c>
      <c r="C559" s="1">
        <v>44789.34839796296</v>
      </c>
      <c r="D559">
        <v>669.00099999999998</v>
      </c>
    </row>
    <row r="560" spans="1:4" x14ac:dyDescent="0.3">
      <c r="A560">
        <v>559</v>
      </c>
      <c r="B560" s="1">
        <v>44789.405687858794</v>
      </c>
      <c r="C560" s="1">
        <v>44789.412495034725</v>
      </c>
      <c r="D560">
        <v>588.14099999999996</v>
      </c>
    </row>
    <row r="561" spans="1:4" x14ac:dyDescent="0.3">
      <c r="A561">
        <v>560</v>
      </c>
      <c r="B561" s="1">
        <v>44789.470297210646</v>
      </c>
      <c r="C561" s="1">
        <v>44789.47640417824</v>
      </c>
      <c r="D561">
        <v>527.64200000000005</v>
      </c>
    </row>
    <row r="562" spans="1:4" x14ac:dyDescent="0.3">
      <c r="A562">
        <v>561</v>
      </c>
      <c r="B562" s="1">
        <v>44789.534359178244</v>
      </c>
      <c r="C562" s="1">
        <v>44789.54072824074</v>
      </c>
      <c r="D562">
        <v>550.28700000000003</v>
      </c>
    </row>
    <row r="563" spans="1:4" x14ac:dyDescent="0.3">
      <c r="A563">
        <v>562</v>
      </c>
      <c r="B563" s="1">
        <v>44789.598278182872</v>
      </c>
      <c r="C563" s="1">
        <v>44789.605582870368</v>
      </c>
      <c r="D563">
        <v>631.125</v>
      </c>
    </row>
    <row r="564" spans="1:4" x14ac:dyDescent="0.3">
      <c r="A564">
        <v>563</v>
      </c>
      <c r="B564" s="1">
        <v>44789.662697974534</v>
      </c>
      <c r="C564" s="1">
        <v>44789.670732488426</v>
      </c>
      <c r="D564">
        <v>694.18200000000002</v>
      </c>
    </row>
    <row r="565" spans="1:4" x14ac:dyDescent="0.3">
      <c r="A565">
        <v>564</v>
      </c>
      <c r="B565" s="1">
        <v>44789.728081944442</v>
      </c>
      <c r="C565" s="1">
        <v>44789.735968090281</v>
      </c>
      <c r="D565">
        <v>681.36400000000003</v>
      </c>
    </row>
    <row r="566" spans="1:4" x14ac:dyDescent="0.3">
      <c r="A566">
        <v>565</v>
      </c>
      <c r="B566" s="1">
        <v>44789.794807893515</v>
      </c>
      <c r="C566" s="1">
        <v>44789.801083726852</v>
      </c>
      <c r="D566">
        <v>542.23199999999997</v>
      </c>
    </row>
    <row r="567" spans="1:4" x14ac:dyDescent="0.3">
      <c r="A567">
        <v>566</v>
      </c>
      <c r="B567" s="1">
        <v>44790.132589641202</v>
      </c>
      <c r="C567" s="1">
        <v>44790.136069016204</v>
      </c>
      <c r="D567">
        <v>300.61799999999999</v>
      </c>
    </row>
    <row r="568" spans="1:4" x14ac:dyDescent="0.3">
      <c r="A568">
        <v>567</v>
      </c>
      <c r="B568" s="1">
        <v>44790.197239594905</v>
      </c>
      <c r="C568" s="1">
        <v>44790.204204236114</v>
      </c>
      <c r="D568">
        <v>601.745</v>
      </c>
    </row>
    <row r="569" spans="1:4" x14ac:dyDescent="0.3">
      <c r="A569">
        <v>568</v>
      </c>
      <c r="B569" s="1">
        <v>44790.262422511572</v>
      </c>
      <c r="C569" s="1">
        <v>44790.270477523147</v>
      </c>
      <c r="D569">
        <v>695.95299999999997</v>
      </c>
    </row>
    <row r="570" spans="1:4" x14ac:dyDescent="0.3">
      <c r="A570">
        <v>569</v>
      </c>
      <c r="B570" s="1">
        <v>44790.327650706022</v>
      </c>
      <c r="C570" s="1">
        <v>44790.335532118057</v>
      </c>
      <c r="D570">
        <v>680.95500000000004</v>
      </c>
    </row>
    <row r="571" spans="1:4" x14ac:dyDescent="0.3">
      <c r="A571">
        <v>570</v>
      </c>
      <c r="B571" s="1">
        <v>44790.392736944443</v>
      </c>
      <c r="C571" s="1">
        <v>44790.39974212963</v>
      </c>
      <c r="D571">
        <v>605.24800000000005</v>
      </c>
    </row>
    <row r="572" spans="1:4" x14ac:dyDescent="0.3">
      <c r="A572">
        <v>571</v>
      </c>
      <c r="B572" s="1">
        <v>44790.457451192131</v>
      </c>
      <c r="C572" s="1">
        <v>44790.463634259257</v>
      </c>
      <c r="D572">
        <v>534.21699999999998</v>
      </c>
    </row>
    <row r="573" spans="1:4" x14ac:dyDescent="0.3">
      <c r="A573">
        <v>572</v>
      </c>
      <c r="B573" s="1">
        <v>44790.521608993055</v>
      </c>
      <c r="C573" s="1">
        <v>44790.527846226854</v>
      </c>
      <c r="D573">
        <v>538.89700000000005</v>
      </c>
    </row>
    <row r="574" spans="1:4" x14ac:dyDescent="0.3">
      <c r="A574">
        <v>573</v>
      </c>
      <c r="B574" s="1">
        <v>44790.585503090275</v>
      </c>
      <c r="C574" s="1">
        <v>44790.592610648149</v>
      </c>
      <c r="D574">
        <v>614.09299999999996</v>
      </c>
    </row>
    <row r="575" spans="1:4" x14ac:dyDescent="0.3">
      <c r="A575">
        <v>574</v>
      </c>
      <c r="B575" s="1">
        <v>44790.649779212959</v>
      </c>
      <c r="C575" s="1">
        <v>44790.657720636576</v>
      </c>
      <c r="D575">
        <v>686.13900000000001</v>
      </c>
    </row>
    <row r="576" spans="1:4" x14ac:dyDescent="0.3">
      <c r="A576">
        <v>575</v>
      </c>
      <c r="B576" s="1">
        <v>44790.71494179398</v>
      </c>
      <c r="C576" s="1">
        <v>44790.722952986114</v>
      </c>
      <c r="D576">
        <v>692.16700000000003</v>
      </c>
    </row>
    <row r="577" spans="1:4" x14ac:dyDescent="0.3">
      <c r="A577">
        <v>576</v>
      </c>
      <c r="B577" s="1">
        <v>44790.781362615744</v>
      </c>
      <c r="C577" s="1">
        <v>44790.788117349533</v>
      </c>
      <c r="D577">
        <v>583.60900000000004</v>
      </c>
    </row>
    <row r="578" spans="1:4" x14ac:dyDescent="0.3">
      <c r="A578">
        <v>577</v>
      </c>
      <c r="B578" s="1">
        <v>44790.849826342594</v>
      </c>
      <c r="C578" s="1">
        <v>44790.852581851854</v>
      </c>
      <c r="D578">
        <v>238.077</v>
      </c>
    </row>
    <row r="579" spans="1:4" x14ac:dyDescent="0.3">
      <c r="A579">
        <v>578</v>
      </c>
      <c r="B579" s="1">
        <v>44791.120099756947</v>
      </c>
      <c r="C579" s="1">
        <v>44791.121894421296</v>
      </c>
      <c r="D579">
        <v>155.059</v>
      </c>
    </row>
    <row r="580" spans="1:4" x14ac:dyDescent="0.3">
      <c r="A580">
        <v>579</v>
      </c>
      <c r="B580" s="1">
        <v>44791.184263379633</v>
      </c>
      <c r="C580" s="1">
        <v>44791.190796377312</v>
      </c>
      <c r="D580">
        <v>564.452</v>
      </c>
    </row>
    <row r="581" spans="1:4" x14ac:dyDescent="0.3">
      <c r="A581">
        <v>580</v>
      </c>
      <c r="B581" s="1">
        <v>44791.2494062037</v>
      </c>
      <c r="C581" s="1">
        <v>44791.257363067132</v>
      </c>
      <c r="D581">
        <v>687.47299999999996</v>
      </c>
    </row>
    <row r="582" spans="1:4" x14ac:dyDescent="0.3">
      <c r="A582">
        <v>581</v>
      </c>
      <c r="B582" s="1">
        <v>44791.314640972225</v>
      </c>
      <c r="C582" s="1">
        <v>44791.322631979165</v>
      </c>
      <c r="D582">
        <v>690.423</v>
      </c>
    </row>
    <row r="583" spans="1:4" x14ac:dyDescent="0.3">
      <c r="A583">
        <v>582</v>
      </c>
      <c r="B583" s="1">
        <v>44791.37977136574</v>
      </c>
      <c r="C583" s="1">
        <v>44791.386975891204</v>
      </c>
      <c r="D583">
        <v>622.471</v>
      </c>
    </row>
    <row r="584" spans="1:4" x14ac:dyDescent="0.3">
      <c r="A584">
        <v>583</v>
      </c>
      <c r="B584" s="1">
        <v>44791.444581134259</v>
      </c>
      <c r="C584" s="1">
        <v>44791.45087872685</v>
      </c>
      <c r="D584">
        <v>544.11199999999997</v>
      </c>
    </row>
    <row r="585" spans="1:4" x14ac:dyDescent="0.3">
      <c r="A585">
        <v>584</v>
      </c>
      <c r="B585" s="1">
        <v>44791.508846956021</v>
      </c>
      <c r="C585" s="1">
        <v>44791.514987812501</v>
      </c>
      <c r="D585">
        <v>530.57100000000003</v>
      </c>
    </row>
    <row r="586" spans="1:4" x14ac:dyDescent="0.3">
      <c r="A586">
        <v>585</v>
      </c>
      <c r="B586" s="1">
        <v>44791.572744016201</v>
      </c>
      <c r="C586" s="1">
        <v>44791.57965190972</v>
      </c>
      <c r="D586">
        <v>596.84199999999998</v>
      </c>
    </row>
    <row r="587" spans="1:4" x14ac:dyDescent="0.3">
      <c r="A587">
        <v>586</v>
      </c>
      <c r="B587" s="1">
        <v>44791.636896203701</v>
      </c>
      <c r="C587" s="1">
        <v>44791.644713425929</v>
      </c>
      <c r="D587">
        <v>675.40800000000002</v>
      </c>
    </row>
    <row r="588" spans="1:4" x14ac:dyDescent="0.3">
      <c r="A588">
        <v>587</v>
      </c>
      <c r="B588" s="1">
        <v>44791.701851215279</v>
      </c>
      <c r="C588" s="1">
        <v>44791.709935763887</v>
      </c>
      <c r="D588">
        <v>698.505</v>
      </c>
    </row>
    <row r="589" spans="1:4" x14ac:dyDescent="0.3">
      <c r="A589">
        <v>588</v>
      </c>
      <c r="B589" s="1">
        <v>44791.767988657404</v>
      </c>
      <c r="C589" s="1">
        <v>44791.775133356481</v>
      </c>
      <c r="D589">
        <v>617.30200000000002</v>
      </c>
    </row>
    <row r="590" spans="1:4" x14ac:dyDescent="0.3">
      <c r="A590">
        <v>589</v>
      </c>
      <c r="B590" s="1">
        <v>44791.835866099536</v>
      </c>
      <c r="C590" s="1">
        <v>44791.839905532404</v>
      </c>
      <c r="D590">
        <v>349.00599999999997</v>
      </c>
    </row>
    <row r="591" spans="1:4" x14ac:dyDescent="0.3">
      <c r="A591">
        <v>590</v>
      </c>
      <c r="B591" s="1">
        <v>44792.171308344907</v>
      </c>
      <c r="C591" s="1">
        <v>44792.177313171298</v>
      </c>
      <c r="D591">
        <v>518.81799999999998</v>
      </c>
    </row>
    <row r="592" spans="1:4" x14ac:dyDescent="0.3">
      <c r="A592">
        <v>591</v>
      </c>
      <c r="B592" s="1">
        <v>44792.236392789353</v>
      </c>
      <c r="C592" s="1">
        <v>44792.244197662039</v>
      </c>
      <c r="D592">
        <v>674.34100000000001</v>
      </c>
    </row>
    <row r="593" spans="1:4" x14ac:dyDescent="0.3">
      <c r="A593">
        <v>592</v>
      </c>
      <c r="B593" s="1">
        <v>44792.301627280096</v>
      </c>
      <c r="C593" s="1">
        <v>44792.309694664349</v>
      </c>
      <c r="D593">
        <v>697.02200000000005</v>
      </c>
    </row>
    <row r="594" spans="1:4" x14ac:dyDescent="0.3">
      <c r="A594">
        <v>593</v>
      </c>
      <c r="B594" s="1">
        <v>44792.366793344911</v>
      </c>
      <c r="C594" s="1">
        <v>44792.3741912037</v>
      </c>
      <c r="D594">
        <v>639.17399999999998</v>
      </c>
    </row>
    <row r="595" spans="1:4" x14ac:dyDescent="0.3">
      <c r="A595">
        <v>594</v>
      </c>
      <c r="B595" s="1">
        <v>44792.431688055556</v>
      </c>
      <c r="C595" s="1">
        <v>44792.438132395837</v>
      </c>
      <c r="D595">
        <v>556.79100000000005</v>
      </c>
    </row>
    <row r="596" spans="1:4" x14ac:dyDescent="0.3">
      <c r="A596">
        <v>595</v>
      </c>
      <c r="B596" s="1">
        <v>44792.496068437496</v>
      </c>
      <c r="C596" s="1">
        <v>44792.502153611109</v>
      </c>
      <c r="D596">
        <v>525.75900000000001</v>
      </c>
    </row>
    <row r="597" spans="1:4" x14ac:dyDescent="0.3">
      <c r="A597">
        <v>596</v>
      </c>
      <c r="B597" s="1">
        <v>44792.559995636577</v>
      </c>
      <c r="C597" s="1">
        <v>44792.566709062499</v>
      </c>
      <c r="D597">
        <v>580.03899999999999</v>
      </c>
    </row>
    <row r="598" spans="1:4" x14ac:dyDescent="0.3">
      <c r="A598">
        <v>597</v>
      </c>
      <c r="B598" s="1">
        <v>44792.624045798613</v>
      </c>
      <c r="C598" s="1">
        <v>44792.631712337963</v>
      </c>
      <c r="D598">
        <v>662.38900000000001</v>
      </c>
    </row>
    <row r="599" spans="1:4" x14ac:dyDescent="0.3">
      <c r="A599">
        <v>598</v>
      </c>
      <c r="B599" s="1">
        <v>44792.688807442129</v>
      </c>
      <c r="C599" s="1">
        <v>44792.696917881942</v>
      </c>
      <c r="D599">
        <v>700.74199999999996</v>
      </c>
    </row>
    <row r="600" spans="1:4" x14ac:dyDescent="0.3">
      <c r="A600">
        <v>599</v>
      </c>
      <c r="B600" s="1">
        <v>44792.754679351849</v>
      </c>
      <c r="C600" s="1">
        <v>44792.762137013888</v>
      </c>
      <c r="D600">
        <v>644.34100000000001</v>
      </c>
    </row>
    <row r="601" spans="1:4" x14ac:dyDescent="0.3">
      <c r="A601">
        <v>600</v>
      </c>
      <c r="B601" s="1">
        <v>44792.82211645833</v>
      </c>
      <c r="C601" s="1">
        <v>44792.827075775465</v>
      </c>
      <c r="D601">
        <v>428.48399999999998</v>
      </c>
    </row>
    <row r="602" spans="1:4" x14ac:dyDescent="0.3">
      <c r="A602">
        <v>601</v>
      </c>
      <c r="B602" s="1">
        <v>44793.15838497685</v>
      </c>
      <c r="C602" s="1">
        <v>44793.163742881945</v>
      </c>
      <c r="D602">
        <v>462.923</v>
      </c>
    </row>
    <row r="603" spans="1:4" x14ac:dyDescent="0.3">
      <c r="A603">
        <v>602</v>
      </c>
      <c r="B603" s="1">
        <v>44793.223384305558</v>
      </c>
      <c r="C603" s="1">
        <v>44793.230977997686</v>
      </c>
      <c r="D603">
        <v>656.09500000000003</v>
      </c>
    </row>
    <row r="604" spans="1:4" x14ac:dyDescent="0.3">
      <c r="A604">
        <v>603</v>
      </c>
      <c r="B604" s="1">
        <v>44793.288610949072</v>
      </c>
      <c r="C604" s="1">
        <v>44793.296717199075</v>
      </c>
      <c r="D604">
        <v>700.38099999999997</v>
      </c>
    </row>
    <row r="605" spans="1:4" x14ac:dyDescent="0.3">
      <c r="A605">
        <v>604</v>
      </c>
      <c r="B605" s="1">
        <v>44793.353804756945</v>
      </c>
      <c r="C605" s="1">
        <v>44793.361383611111</v>
      </c>
      <c r="D605">
        <v>654.81399999999996</v>
      </c>
    </row>
    <row r="606" spans="1:4" x14ac:dyDescent="0.3">
      <c r="A606">
        <v>605</v>
      </c>
      <c r="B606" s="1">
        <v>44793.418773530095</v>
      </c>
      <c r="C606" s="1">
        <v>44793.425389641205</v>
      </c>
      <c r="D606">
        <v>571.63199999999995</v>
      </c>
    </row>
    <row r="607" spans="1:4" x14ac:dyDescent="0.3">
      <c r="A607">
        <v>606</v>
      </c>
      <c r="B607" s="1">
        <v>44793.483269571756</v>
      </c>
      <c r="C607" s="1">
        <v>44793.489343078705</v>
      </c>
      <c r="D607">
        <v>524.75199999999995</v>
      </c>
    </row>
    <row r="608" spans="1:4" x14ac:dyDescent="0.3">
      <c r="A608">
        <v>607</v>
      </c>
      <c r="B608" s="1">
        <v>44793.547252534721</v>
      </c>
      <c r="C608" s="1">
        <v>44793.553784224539</v>
      </c>
      <c r="D608">
        <v>564.33799999999997</v>
      </c>
    </row>
    <row r="609" spans="1:4" x14ac:dyDescent="0.3">
      <c r="A609">
        <v>608</v>
      </c>
      <c r="B609" s="1">
        <v>44793.611224456021</v>
      </c>
      <c r="C609" s="1">
        <v>44793.61871909722</v>
      </c>
      <c r="D609">
        <v>647.53599999999994</v>
      </c>
    </row>
    <row r="610" spans="1:4" x14ac:dyDescent="0.3">
      <c r="A610">
        <v>609</v>
      </c>
      <c r="B610" s="1">
        <v>44793.675807951389</v>
      </c>
      <c r="C610" s="1">
        <v>44793.683900625001</v>
      </c>
      <c r="D610">
        <v>699.20699999999999</v>
      </c>
    </row>
    <row r="611" spans="1:4" x14ac:dyDescent="0.3">
      <c r="A611">
        <v>610</v>
      </c>
      <c r="B611" s="1">
        <v>44793.741430046299</v>
      </c>
      <c r="C611" s="1">
        <v>44793.749131909724</v>
      </c>
      <c r="D611">
        <v>665.44100000000003</v>
      </c>
    </row>
    <row r="612" spans="1:4" x14ac:dyDescent="0.3">
      <c r="A612">
        <v>611</v>
      </c>
      <c r="B612" s="1">
        <v>44793.808493321761</v>
      </c>
      <c r="C612" s="1">
        <v>44793.814175995372</v>
      </c>
      <c r="D612">
        <v>490.983</v>
      </c>
    </row>
    <row r="613" spans="1:4" x14ac:dyDescent="0.3">
      <c r="A613">
        <v>612</v>
      </c>
      <c r="B613" s="1">
        <v>44794.145513263888</v>
      </c>
      <c r="C613" s="1">
        <v>44794.150064872687</v>
      </c>
      <c r="D613">
        <v>393.25799999999998</v>
      </c>
    </row>
    <row r="614" spans="1:4" x14ac:dyDescent="0.3">
      <c r="A614">
        <v>613</v>
      </c>
      <c r="B614" s="1">
        <v>44794.210383043981</v>
      </c>
      <c r="C614" s="1">
        <v>44794.217700706016</v>
      </c>
      <c r="D614">
        <v>632.24599999999998</v>
      </c>
    </row>
    <row r="615" spans="1:4" x14ac:dyDescent="0.3">
      <c r="A615">
        <v>614</v>
      </c>
      <c r="B615" s="1">
        <v>44794.275593194441</v>
      </c>
      <c r="C615" s="1">
        <v>44794.283696932871</v>
      </c>
      <c r="D615">
        <v>700.16399999999999</v>
      </c>
    </row>
    <row r="616" spans="1:4" x14ac:dyDescent="0.3">
      <c r="A616">
        <v>615</v>
      </c>
      <c r="B616" s="1">
        <v>44794.340807546294</v>
      </c>
      <c r="C616" s="1">
        <v>44794.34854885417</v>
      </c>
      <c r="D616">
        <v>668.84900000000005</v>
      </c>
    </row>
    <row r="617" spans="1:4" x14ac:dyDescent="0.3">
      <c r="A617">
        <v>616</v>
      </c>
      <c r="B617" s="1">
        <v>44794.405839803243</v>
      </c>
      <c r="C617" s="1">
        <v>44794.412644745367</v>
      </c>
      <c r="D617">
        <v>587.947</v>
      </c>
    </row>
    <row r="618" spans="1:4" x14ac:dyDescent="0.3">
      <c r="A618">
        <v>617</v>
      </c>
      <c r="B618" s="1">
        <v>44794.470447847219</v>
      </c>
      <c r="C618" s="1">
        <v>44794.476554259258</v>
      </c>
      <c r="D618">
        <v>527.59400000000005</v>
      </c>
    </row>
    <row r="619" spans="1:4" x14ac:dyDescent="0.3">
      <c r="A619">
        <v>618</v>
      </c>
      <c r="B619" s="1">
        <v>44794.534508773148</v>
      </c>
      <c r="C619" s="1">
        <v>44794.540879687498</v>
      </c>
      <c r="D619">
        <v>550.447</v>
      </c>
    </row>
    <row r="620" spans="1:4" x14ac:dyDescent="0.3">
      <c r="A620">
        <v>619</v>
      </c>
      <c r="B620" s="1">
        <v>44794.598428263889</v>
      </c>
      <c r="C620" s="1">
        <v>44794.605735300924</v>
      </c>
      <c r="D620">
        <v>631.32799999999997</v>
      </c>
    </row>
    <row r="621" spans="1:4" x14ac:dyDescent="0.3">
      <c r="A621">
        <v>620</v>
      </c>
      <c r="B621" s="1">
        <v>44794.662849895831</v>
      </c>
      <c r="C621" s="1">
        <v>44794.670885312502</v>
      </c>
      <c r="D621">
        <v>694.26099999999997</v>
      </c>
    </row>
    <row r="622" spans="1:4" x14ac:dyDescent="0.3">
      <c r="A622">
        <v>621</v>
      </c>
      <c r="B622" s="1">
        <v>44794.728236585652</v>
      </c>
      <c r="C622" s="1">
        <v>44794.736120891204</v>
      </c>
      <c r="D622">
        <v>681.20399999999995</v>
      </c>
    </row>
    <row r="623" spans="1:4" x14ac:dyDescent="0.3">
      <c r="A623">
        <v>622</v>
      </c>
      <c r="B623" s="1">
        <v>44794.79496634259</v>
      </c>
      <c r="C623" s="1">
        <v>44794.801235798608</v>
      </c>
      <c r="D623">
        <v>541.68100000000004</v>
      </c>
    </row>
    <row r="624" spans="1:4" x14ac:dyDescent="0.3">
      <c r="A624">
        <v>623</v>
      </c>
      <c r="B624" s="1">
        <v>44795.132738796296</v>
      </c>
      <c r="C624" s="1">
        <v>44795.136232743054</v>
      </c>
      <c r="D624">
        <v>301.87700000000001</v>
      </c>
    </row>
    <row r="625" spans="1:4" x14ac:dyDescent="0.3">
      <c r="A625">
        <v>624</v>
      </c>
      <c r="B625" s="1">
        <v>44795.197392118054</v>
      </c>
      <c r="C625" s="1">
        <v>44795.204361284719</v>
      </c>
      <c r="D625">
        <v>602.13699999999994</v>
      </c>
    </row>
    <row r="626" spans="1:4" x14ac:dyDescent="0.3">
      <c r="A626">
        <v>625</v>
      </c>
      <c r="B626" s="1">
        <v>44795.26257540509</v>
      </c>
      <c r="C626" s="1">
        <v>44795.270631250001</v>
      </c>
      <c r="D626">
        <v>696.02499999999998</v>
      </c>
    </row>
    <row r="627" spans="1:4" x14ac:dyDescent="0.3">
      <c r="A627">
        <v>626</v>
      </c>
      <c r="B627" s="1">
        <v>44795.327803414351</v>
      </c>
      <c r="C627" s="1">
        <v>44795.33568340278</v>
      </c>
      <c r="D627">
        <v>680.83100000000002</v>
      </c>
    </row>
    <row r="628" spans="1:4" x14ac:dyDescent="0.3">
      <c r="A628">
        <v>627</v>
      </c>
      <c r="B628" s="1">
        <v>44795.392889085648</v>
      </c>
      <c r="C628" s="1">
        <v>44795.399891956018</v>
      </c>
      <c r="D628">
        <v>605.04899999999998</v>
      </c>
    </row>
    <row r="629" spans="1:4" x14ac:dyDescent="0.3">
      <c r="A629">
        <v>628</v>
      </c>
      <c r="B629" s="1">
        <v>44795.457602118055</v>
      </c>
      <c r="C629" s="1">
        <v>44795.463784143518</v>
      </c>
      <c r="D629">
        <v>534.12699999999995</v>
      </c>
    </row>
    <row r="630" spans="1:4" x14ac:dyDescent="0.3">
      <c r="A630">
        <v>629</v>
      </c>
      <c r="B630" s="1">
        <v>44795.521758703704</v>
      </c>
      <c r="C630" s="1">
        <v>44795.527997407407</v>
      </c>
      <c r="D630">
        <v>539.024</v>
      </c>
    </row>
    <row r="631" spans="1:4" x14ac:dyDescent="0.3">
      <c r="A631">
        <v>630</v>
      </c>
      <c r="B631" s="1">
        <v>44795.585652951391</v>
      </c>
      <c r="C631" s="1">
        <v>44795.592762939814</v>
      </c>
      <c r="D631">
        <v>614.303</v>
      </c>
    </row>
    <row r="632" spans="1:4" x14ac:dyDescent="0.3">
      <c r="A632">
        <v>631</v>
      </c>
      <c r="B632" s="1">
        <v>44795.64993068287</v>
      </c>
      <c r="C632" s="1">
        <v>44795.657873425924</v>
      </c>
      <c r="D632">
        <v>686.25199999999995</v>
      </c>
    </row>
    <row r="633" spans="1:4" x14ac:dyDescent="0.3">
      <c r="A633">
        <v>632</v>
      </c>
      <c r="B633" s="1">
        <v>44795.715095833337</v>
      </c>
      <c r="C633" s="1">
        <v>44795.723105833335</v>
      </c>
      <c r="D633">
        <v>692.06399999999996</v>
      </c>
    </row>
    <row r="634" spans="1:4" x14ac:dyDescent="0.3">
      <c r="A634">
        <v>633</v>
      </c>
      <c r="B634" s="1">
        <v>44795.781520173608</v>
      </c>
      <c r="C634" s="1">
        <v>44795.788269687502</v>
      </c>
      <c r="D634">
        <v>583.15800000000002</v>
      </c>
    </row>
    <row r="635" spans="1:4" x14ac:dyDescent="0.3">
      <c r="A635">
        <v>634</v>
      </c>
      <c r="B635" s="1">
        <v>44795.849992731484</v>
      </c>
      <c r="C635" s="1">
        <v>44795.852728668979</v>
      </c>
      <c r="D635">
        <v>236.38499999999999</v>
      </c>
    </row>
    <row r="636" spans="1:4" x14ac:dyDescent="0.3">
      <c r="A636">
        <v>635</v>
      </c>
      <c r="B636" s="1">
        <v>44796.120242037039</v>
      </c>
      <c r="C636" s="1">
        <v>44796.122065706018</v>
      </c>
      <c r="D636">
        <v>157.565</v>
      </c>
    </row>
    <row r="637" spans="1:4" x14ac:dyDescent="0.3">
      <c r="A637">
        <v>636</v>
      </c>
      <c r="B637" s="1">
        <v>44796.184415694443</v>
      </c>
      <c r="C637" s="1">
        <v>44796.190954270831</v>
      </c>
      <c r="D637">
        <v>564.93299999999999</v>
      </c>
    </row>
    <row r="638" spans="1:4" x14ac:dyDescent="0.3">
      <c r="A638">
        <v>637</v>
      </c>
      <c r="B638" s="1">
        <v>44796.249559062497</v>
      </c>
      <c r="C638" s="1">
        <v>44796.257517372687</v>
      </c>
      <c r="D638">
        <v>687.59799999999996</v>
      </c>
    </row>
    <row r="639" spans="1:4" x14ac:dyDescent="0.3">
      <c r="A639">
        <v>638</v>
      </c>
      <c r="B639" s="1">
        <v>44796.314793761572</v>
      </c>
      <c r="C639" s="1">
        <v>44796.322783680553</v>
      </c>
      <c r="D639">
        <v>690.32799999999997</v>
      </c>
    </row>
    <row r="640" spans="1:4" x14ac:dyDescent="0.3">
      <c r="A640">
        <v>639</v>
      </c>
      <c r="B640" s="1">
        <v>44796.379923668981</v>
      </c>
      <c r="C640" s="1">
        <v>44796.38712590278</v>
      </c>
      <c r="D640">
        <v>622.27300000000002</v>
      </c>
    </row>
    <row r="641" spans="1:4" x14ac:dyDescent="0.3">
      <c r="A641">
        <v>640</v>
      </c>
      <c r="B641" s="1">
        <v>44796.444732337965</v>
      </c>
      <c r="C641" s="1">
        <v>44796.45102847222</v>
      </c>
      <c r="D641">
        <v>543.98599999999999</v>
      </c>
    </row>
    <row r="642" spans="1:4" x14ac:dyDescent="0.3">
      <c r="A642">
        <v>641</v>
      </c>
      <c r="B642" s="1">
        <v>44796.508996840275</v>
      </c>
      <c r="C642" s="1">
        <v>44796.51513871528</v>
      </c>
      <c r="D642">
        <v>530.65800000000002</v>
      </c>
    </row>
    <row r="643" spans="1:4" x14ac:dyDescent="0.3">
      <c r="A643">
        <v>642</v>
      </c>
      <c r="B643" s="1">
        <v>44796.572893715274</v>
      </c>
      <c r="C643" s="1">
        <v>44796.579804039349</v>
      </c>
      <c r="D643">
        <v>597.05100000000004</v>
      </c>
    </row>
    <row r="644" spans="1:4" x14ac:dyDescent="0.3">
      <c r="A644">
        <v>643</v>
      </c>
      <c r="B644" s="1">
        <v>44796.637047268516</v>
      </c>
      <c r="C644" s="1">
        <v>44796.64486615741</v>
      </c>
      <c r="D644">
        <v>675.55200000000002</v>
      </c>
    </row>
    <row r="645" spans="1:4" x14ac:dyDescent="0.3">
      <c r="A645">
        <v>644</v>
      </c>
      <c r="B645" s="1">
        <v>44796.702004675928</v>
      </c>
      <c r="C645" s="1">
        <v>44796.710088622684</v>
      </c>
      <c r="D645">
        <v>698.45299999999997</v>
      </c>
    </row>
    <row r="646" spans="1:4" x14ac:dyDescent="0.3">
      <c r="A646">
        <v>645</v>
      </c>
      <c r="B646" s="1">
        <v>44796.768145393522</v>
      </c>
      <c r="C646" s="1">
        <v>44796.775285868054</v>
      </c>
      <c r="D646">
        <v>616.93700000000001</v>
      </c>
    </row>
    <row r="647" spans="1:4" x14ac:dyDescent="0.3">
      <c r="A647">
        <v>646</v>
      </c>
      <c r="B647" s="1">
        <v>44796.836028750004</v>
      </c>
      <c r="C647" s="1">
        <v>44796.840055416666</v>
      </c>
      <c r="D647">
        <v>347.90300000000002</v>
      </c>
    </row>
    <row r="648" spans="1:4" x14ac:dyDescent="0.3">
      <c r="A648">
        <v>647</v>
      </c>
      <c r="B648" s="1">
        <v>44797.171460381942</v>
      </c>
      <c r="C648" s="1">
        <v>44797.177472013886</v>
      </c>
      <c r="D648">
        <v>519.40499999999997</v>
      </c>
    </row>
    <row r="649" spans="1:4" x14ac:dyDescent="0.3">
      <c r="A649">
        <v>648</v>
      </c>
      <c r="B649" s="1">
        <v>44797.236545613428</v>
      </c>
      <c r="C649" s="1">
        <v>44797.244352581016</v>
      </c>
      <c r="D649">
        <v>674.52300000000002</v>
      </c>
    </row>
    <row r="650" spans="1:4" x14ac:dyDescent="0.3">
      <c r="A650">
        <v>649</v>
      </c>
      <c r="B650" s="1">
        <v>44797.30178011574</v>
      </c>
      <c r="C650" s="1">
        <v>44797.30984681713</v>
      </c>
      <c r="D650">
        <v>696.96299999999997</v>
      </c>
    </row>
    <row r="651" spans="1:4" x14ac:dyDescent="0.3">
      <c r="A651">
        <v>650</v>
      </c>
      <c r="B651" s="1">
        <v>44797.366945798611</v>
      </c>
      <c r="C651" s="1">
        <v>44797.374341458337</v>
      </c>
      <c r="D651">
        <v>638.98500000000001</v>
      </c>
    </row>
    <row r="652" spans="1:4" x14ac:dyDescent="0.3">
      <c r="A652">
        <v>651</v>
      </c>
      <c r="B652" s="1">
        <v>44797.431839537036</v>
      </c>
      <c r="C652" s="1">
        <v>44797.438282060182</v>
      </c>
      <c r="D652">
        <v>556.63400000000001</v>
      </c>
    </row>
    <row r="653" spans="1:4" x14ac:dyDescent="0.3">
      <c r="A653">
        <v>652</v>
      </c>
      <c r="B653" s="1">
        <v>44797.496218541666</v>
      </c>
      <c r="C653" s="1">
        <v>44797.502304212961</v>
      </c>
      <c r="D653">
        <v>525.80200000000002</v>
      </c>
    </row>
    <row r="654" spans="1:4" x14ac:dyDescent="0.3">
      <c r="A654">
        <v>653</v>
      </c>
      <c r="B654" s="1">
        <v>44797.560145243056</v>
      </c>
      <c r="C654" s="1">
        <v>44797.566860983796</v>
      </c>
      <c r="D654">
        <v>580.24</v>
      </c>
    </row>
    <row r="655" spans="1:4" x14ac:dyDescent="0.3">
      <c r="A655">
        <v>654</v>
      </c>
      <c r="B655" s="1">
        <v>44797.624196493052</v>
      </c>
      <c r="C655" s="1">
        <v>44797.631865000003</v>
      </c>
      <c r="D655">
        <v>662.55799999999999</v>
      </c>
    </row>
    <row r="656" spans="1:4" x14ac:dyDescent="0.3">
      <c r="A656">
        <v>655</v>
      </c>
      <c r="B656" s="1">
        <v>44797.688960358799</v>
      </c>
      <c r="C656" s="1">
        <v>44797.697070752314</v>
      </c>
      <c r="D656">
        <v>700.73800000000006</v>
      </c>
    </row>
    <row r="657" spans="1:4" x14ac:dyDescent="0.3">
      <c r="A657">
        <v>656</v>
      </c>
      <c r="B657" s="1">
        <v>44797.754835358799</v>
      </c>
      <c r="C657" s="1">
        <v>44797.762289664352</v>
      </c>
      <c r="D657">
        <v>644.05200000000002</v>
      </c>
    </row>
    <row r="658" spans="1:4" x14ac:dyDescent="0.3">
      <c r="A658">
        <v>657</v>
      </c>
      <c r="B658" s="1">
        <v>44797.822277268519</v>
      </c>
      <c r="C658" s="1">
        <v>44797.827226828704</v>
      </c>
      <c r="D658">
        <v>427.642</v>
      </c>
    </row>
    <row r="659" spans="1:4" x14ac:dyDescent="0.3">
      <c r="A659">
        <v>658</v>
      </c>
      <c r="B659" s="1">
        <v>44798.158536620373</v>
      </c>
      <c r="C659" s="1">
        <v>44798.16390284722</v>
      </c>
      <c r="D659">
        <v>463.642</v>
      </c>
    </row>
    <row r="660" spans="1:4" x14ac:dyDescent="0.3">
      <c r="A660">
        <v>659</v>
      </c>
      <c r="B660" s="1">
        <v>44798.223537060185</v>
      </c>
      <c r="C660" s="1">
        <v>44798.231133587964</v>
      </c>
      <c r="D660">
        <v>656.34</v>
      </c>
    </row>
    <row r="661" spans="1:4" x14ac:dyDescent="0.3">
      <c r="A661">
        <v>660</v>
      </c>
      <c r="B661" s="1">
        <v>44798.288763819444</v>
      </c>
      <c r="C661" s="1">
        <v>44798.296869849539</v>
      </c>
      <c r="D661">
        <v>700.36099999999999</v>
      </c>
    </row>
    <row r="662" spans="1:4" x14ac:dyDescent="0.3">
      <c r="A662">
        <v>661</v>
      </c>
      <c r="B662" s="1">
        <v>44798.353957314815</v>
      </c>
      <c r="C662" s="1">
        <v>44798.361534166666</v>
      </c>
      <c r="D662">
        <v>654.64</v>
      </c>
    </row>
    <row r="663" spans="1:4" x14ac:dyDescent="0.3">
      <c r="A663">
        <v>662</v>
      </c>
      <c r="B663" s="1">
        <v>44798.418925266204</v>
      </c>
      <c r="C663" s="1">
        <v>44798.425539293981</v>
      </c>
      <c r="D663">
        <v>571.452</v>
      </c>
    </row>
    <row r="664" spans="1:4" x14ac:dyDescent="0.3">
      <c r="A664">
        <v>663</v>
      </c>
      <c r="B664" s="1">
        <v>44798.483419930555</v>
      </c>
      <c r="C664" s="1">
        <v>44798.489493414352</v>
      </c>
      <c r="D664">
        <v>524.74900000000002</v>
      </c>
    </row>
    <row r="665" spans="1:4" x14ac:dyDescent="0.3">
      <c r="A665">
        <v>664</v>
      </c>
      <c r="B665" s="1">
        <v>44798.547402118056</v>
      </c>
      <c r="C665" s="1">
        <v>44798.553935925927</v>
      </c>
      <c r="D665">
        <v>564.52200000000005</v>
      </c>
    </row>
    <row r="666" spans="1:4" x14ac:dyDescent="0.3">
      <c r="A666">
        <v>665</v>
      </c>
      <c r="B666" s="1">
        <v>44798.611374837965</v>
      </c>
      <c r="C666" s="1">
        <v>44798.61887165509</v>
      </c>
      <c r="D666">
        <v>647.72500000000002</v>
      </c>
    </row>
    <row r="667" spans="1:4" x14ac:dyDescent="0.3">
      <c r="A667">
        <v>666</v>
      </c>
      <c r="B667" s="1">
        <v>44798.6759603588</v>
      </c>
      <c r="C667" s="1">
        <v>44798.684053495374</v>
      </c>
      <c r="D667">
        <v>699.24699999999996</v>
      </c>
    </row>
    <row r="668" spans="1:4" x14ac:dyDescent="0.3">
      <c r="A668">
        <v>667</v>
      </c>
      <c r="B668" s="1">
        <v>44798.741585358795</v>
      </c>
      <c r="C668" s="1">
        <v>44798.749284664351</v>
      </c>
      <c r="D668">
        <v>665.22</v>
      </c>
    </row>
    <row r="669" spans="1:4" x14ac:dyDescent="0.3">
      <c r="A669">
        <v>668</v>
      </c>
      <c r="B669" s="1">
        <v>44798.808652835651</v>
      </c>
      <c r="C669" s="1">
        <v>44798.814327685184</v>
      </c>
      <c r="D669">
        <v>490.30700000000002</v>
      </c>
    </row>
    <row r="670" spans="1:4" x14ac:dyDescent="0.3">
      <c r="A670">
        <v>669</v>
      </c>
      <c r="B670" s="1">
        <v>44799.145664027776</v>
      </c>
      <c r="C670" s="1">
        <v>44799.150226331018</v>
      </c>
      <c r="D670">
        <v>394.18299999999999</v>
      </c>
    </row>
    <row r="671" spans="1:4" x14ac:dyDescent="0.3">
      <c r="A671">
        <v>670</v>
      </c>
      <c r="B671" s="1">
        <v>44799.210535706021</v>
      </c>
      <c r="C671" s="1">
        <v>44799.217857002317</v>
      </c>
      <c r="D671">
        <v>632.55999999999995</v>
      </c>
    </row>
    <row r="672" spans="1:4" x14ac:dyDescent="0.3">
      <c r="A672">
        <v>671</v>
      </c>
      <c r="B672" s="1">
        <v>44799.275746053238</v>
      </c>
      <c r="C672" s="1">
        <v>44799.283850150459</v>
      </c>
      <c r="D672">
        <v>700.19500000000005</v>
      </c>
    </row>
    <row r="673" spans="1:4" x14ac:dyDescent="0.3">
      <c r="A673">
        <v>672</v>
      </c>
      <c r="B673" s="1">
        <v>44799.340960266207</v>
      </c>
      <c r="C673" s="1">
        <v>44799.348699803239</v>
      </c>
      <c r="D673">
        <v>668.69500000000005</v>
      </c>
    </row>
    <row r="674" spans="1:4" x14ac:dyDescent="0.3">
      <c r="A674">
        <v>673</v>
      </c>
      <c r="B674" s="1">
        <v>44799.405991805557</v>
      </c>
      <c r="C674" s="1">
        <v>44799.412794444448</v>
      </c>
      <c r="D674">
        <v>587.74800000000005</v>
      </c>
    </row>
    <row r="675" spans="1:4" x14ac:dyDescent="0.3">
      <c r="A675">
        <v>674</v>
      </c>
      <c r="B675" s="1">
        <v>44799.470598495369</v>
      </c>
      <c r="C675" s="1">
        <v>44799.476704398148</v>
      </c>
      <c r="D675">
        <v>527.54999999999995</v>
      </c>
    </row>
    <row r="676" spans="1:4" x14ac:dyDescent="0.3">
      <c r="A676">
        <v>675</v>
      </c>
      <c r="B676" s="1">
        <v>44799.534658402779</v>
      </c>
      <c r="C676" s="1">
        <v>44799.541031145833</v>
      </c>
      <c r="D676">
        <v>550.60500000000002</v>
      </c>
    </row>
    <row r="677" spans="1:4" x14ac:dyDescent="0.3">
      <c r="A677">
        <v>676</v>
      </c>
      <c r="B677" s="1">
        <v>44799.598578391204</v>
      </c>
      <c r="C677" s="1">
        <v>44799.605887743055</v>
      </c>
      <c r="D677">
        <v>631.52800000000002</v>
      </c>
    </row>
    <row r="678" spans="1:4" x14ac:dyDescent="0.3">
      <c r="A678">
        <v>677</v>
      </c>
      <c r="B678" s="1">
        <v>44799.663001828703</v>
      </c>
      <c r="C678" s="1">
        <v>44799.671038171298</v>
      </c>
      <c r="D678">
        <v>694.34</v>
      </c>
    </row>
    <row r="679" spans="1:4" x14ac:dyDescent="0.3">
      <c r="A679">
        <v>678</v>
      </c>
      <c r="B679" s="1">
        <v>44799.728391273151</v>
      </c>
      <c r="C679" s="1">
        <v>44799.73627371528</v>
      </c>
      <c r="D679">
        <v>681.04200000000003</v>
      </c>
    </row>
    <row r="680" spans="1:4" x14ac:dyDescent="0.3">
      <c r="A680">
        <v>679</v>
      </c>
      <c r="B680" s="1">
        <v>44799.795124814817</v>
      </c>
      <c r="C680" s="1">
        <v>44799.801387893516</v>
      </c>
      <c r="D680">
        <v>541.13</v>
      </c>
    </row>
    <row r="681" spans="1:4" x14ac:dyDescent="0.3">
      <c r="A681">
        <v>680</v>
      </c>
      <c r="B681" s="1">
        <v>44800.132887951389</v>
      </c>
      <c r="C681" s="1">
        <v>44800.136396469905</v>
      </c>
      <c r="D681">
        <v>303.13600000000002</v>
      </c>
    </row>
    <row r="682" spans="1:4" x14ac:dyDescent="0.3">
      <c r="A682">
        <v>681</v>
      </c>
      <c r="B682" s="1">
        <v>44800.197544641203</v>
      </c>
      <c r="C682" s="1">
        <v>44800.204518344908</v>
      </c>
      <c r="D682">
        <v>602.529</v>
      </c>
    </row>
    <row r="683" spans="1:4" x14ac:dyDescent="0.3">
      <c r="A683">
        <v>682</v>
      </c>
      <c r="B683" s="1">
        <v>44800.262728287038</v>
      </c>
      <c r="C683" s="1">
        <v>44800.270784953704</v>
      </c>
      <c r="D683">
        <v>696.096</v>
      </c>
    </row>
    <row r="684" spans="1:4" x14ac:dyDescent="0.3">
      <c r="A684">
        <v>683</v>
      </c>
      <c r="B684" s="1">
        <v>44800.327956157409</v>
      </c>
      <c r="C684" s="1">
        <v>44800.335834675927</v>
      </c>
      <c r="D684">
        <v>680.70399999999995</v>
      </c>
    </row>
    <row r="685" spans="1:4" x14ac:dyDescent="0.3">
      <c r="A685">
        <v>684</v>
      </c>
      <c r="B685" s="1">
        <v>44800.393041238429</v>
      </c>
      <c r="C685" s="1">
        <v>44800.400041793982</v>
      </c>
      <c r="D685">
        <v>604.84799999999996</v>
      </c>
    </row>
    <row r="686" spans="1:4" x14ac:dyDescent="0.3">
      <c r="A686">
        <v>685</v>
      </c>
      <c r="B686" s="1">
        <v>44800.45775306713</v>
      </c>
      <c r="C686" s="1">
        <v>44800.463934039355</v>
      </c>
      <c r="D686">
        <v>534.03599999999994</v>
      </c>
    </row>
    <row r="687" spans="1:4" x14ac:dyDescent="0.3">
      <c r="A687">
        <v>686</v>
      </c>
      <c r="B687" s="1">
        <v>44800.521908425922</v>
      </c>
      <c r="C687" s="1">
        <v>44800.528148576392</v>
      </c>
      <c r="D687">
        <v>539.149</v>
      </c>
    </row>
    <row r="688" spans="1:4" x14ac:dyDescent="0.3">
      <c r="A688">
        <v>687</v>
      </c>
      <c r="B688" s="1">
        <v>44800.585802824076</v>
      </c>
      <c r="C688" s="1">
        <v>44800.592915173613</v>
      </c>
      <c r="D688">
        <v>614.50699999999995</v>
      </c>
    </row>
    <row r="689" spans="1:4" x14ac:dyDescent="0.3">
      <c r="A689">
        <v>688</v>
      </c>
      <c r="B689" s="1">
        <v>44800.650082175925</v>
      </c>
      <c r="C689" s="1">
        <v>44800.658026215278</v>
      </c>
      <c r="D689">
        <v>686.36500000000001</v>
      </c>
    </row>
    <row r="690" spans="1:4" x14ac:dyDescent="0.3">
      <c r="A690">
        <v>689</v>
      </c>
      <c r="B690" s="1">
        <v>44800.715249884262</v>
      </c>
      <c r="C690" s="1">
        <v>44800.723258749997</v>
      </c>
      <c r="D690">
        <v>691.96600000000001</v>
      </c>
    </row>
    <row r="691" spans="1:4" x14ac:dyDescent="0.3">
      <c r="A691">
        <v>690</v>
      </c>
      <c r="B691" s="1">
        <v>44800.78167773148</v>
      </c>
      <c r="C691" s="1">
        <v>44800.78842203704</v>
      </c>
      <c r="D691">
        <v>582.70799999999997</v>
      </c>
    </row>
    <row r="692" spans="1:4" x14ac:dyDescent="0.3">
      <c r="A692">
        <v>691</v>
      </c>
      <c r="B692" s="1">
        <v>44800.850159201385</v>
      </c>
      <c r="C692" s="1">
        <v>44800.852875497687</v>
      </c>
      <c r="D692">
        <v>234.68899999999999</v>
      </c>
    </row>
    <row r="693" spans="1:4" x14ac:dyDescent="0.3">
      <c r="A693">
        <v>692</v>
      </c>
      <c r="B693" s="1">
        <v>44801.120384479167</v>
      </c>
      <c r="C693" s="1">
        <v>44801.122236828705</v>
      </c>
      <c r="D693">
        <v>160.04400000000001</v>
      </c>
    </row>
    <row r="694" spans="1:4" x14ac:dyDescent="0.3">
      <c r="A694">
        <v>693</v>
      </c>
      <c r="B694" s="1">
        <v>44801.184567997683</v>
      </c>
      <c r="C694" s="1">
        <v>44801.19111216435</v>
      </c>
      <c r="D694">
        <v>565.41600000000005</v>
      </c>
    </row>
    <row r="695" spans="1:4" x14ac:dyDescent="0.3">
      <c r="A695">
        <v>694</v>
      </c>
      <c r="B695" s="1">
        <v>44801.249711886572</v>
      </c>
      <c r="C695" s="1">
        <v>44801.257671736108</v>
      </c>
      <c r="D695">
        <v>687.73099999999999</v>
      </c>
    </row>
    <row r="696" spans="1:4" x14ac:dyDescent="0.3">
      <c r="A696">
        <v>695</v>
      </c>
      <c r="B696" s="1">
        <v>44801.314946574072</v>
      </c>
      <c r="C696" s="1">
        <v>44801.322935416669</v>
      </c>
      <c r="D696">
        <v>690.23599999999999</v>
      </c>
    </row>
    <row r="697" spans="1:4" x14ac:dyDescent="0.3">
      <c r="A697">
        <v>696</v>
      </c>
      <c r="B697" s="1">
        <v>44801.380075995374</v>
      </c>
      <c r="C697" s="1">
        <v>44801.387275868059</v>
      </c>
      <c r="D697">
        <v>622.06899999999996</v>
      </c>
    </row>
    <row r="698" spans="1:4" x14ac:dyDescent="0.3">
      <c r="A698">
        <v>697</v>
      </c>
      <c r="B698" s="1">
        <v>44801.444883576391</v>
      </c>
      <c r="C698" s="1">
        <v>44801.451178206022</v>
      </c>
      <c r="D698">
        <v>543.85699999999997</v>
      </c>
    </row>
    <row r="699" spans="1:4" x14ac:dyDescent="0.3">
      <c r="A699">
        <v>698</v>
      </c>
      <c r="B699" s="1">
        <v>44801.509146736113</v>
      </c>
      <c r="C699" s="1">
        <v>44801.515289583331</v>
      </c>
      <c r="D699">
        <v>530.74199999999996</v>
      </c>
    </row>
    <row r="700" spans="1:4" x14ac:dyDescent="0.3">
      <c r="A700">
        <v>699</v>
      </c>
      <c r="B700" s="1">
        <v>44801.5730434375</v>
      </c>
      <c r="C700" s="1">
        <v>44801.579956168978</v>
      </c>
      <c r="D700">
        <v>597.26099999999997</v>
      </c>
    </row>
    <row r="701" spans="1:4" x14ac:dyDescent="0.3">
      <c r="A701">
        <v>700</v>
      </c>
      <c r="B701" s="1">
        <v>44801.637198356482</v>
      </c>
      <c r="C701" s="1">
        <v>44801.645018888892</v>
      </c>
      <c r="D701">
        <v>675.69500000000005</v>
      </c>
    </row>
    <row r="702" spans="1:4" x14ac:dyDescent="0.3">
      <c r="A702">
        <v>701</v>
      </c>
      <c r="B702" s="1">
        <v>44801.702158159722</v>
      </c>
      <c r="C702" s="1">
        <v>44801.710241504632</v>
      </c>
      <c r="D702">
        <v>698.40099999999995</v>
      </c>
    </row>
    <row r="703" spans="1:4" x14ac:dyDescent="0.3">
      <c r="A703">
        <v>702</v>
      </c>
      <c r="B703" s="1">
        <v>44801.768302141201</v>
      </c>
      <c r="C703" s="1">
        <v>44801.775438402779</v>
      </c>
      <c r="D703">
        <v>616.57299999999998</v>
      </c>
    </row>
    <row r="704" spans="1:4" x14ac:dyDescent="0.3">
      <c r="A704">
        <v>703</v>
      </c>
      <c r="B704" s="1">
        <v>44801.836191400464</v>
      </c>
      <c r="C704" s="1">
        <v>44801.840205347224</v>
      </c>
      <c r="D704">
        <v>346.80500000000001</v>
      </c>
    </row>
    <row r="705" spans="1:4" x14ac:dyDescent="0.3">
      <c r="A705">
        <v>704</v>
      </c>
      <c r="B705" s="1">
        <v>44802.171612361111</v>
      </c>
      <c r="C705" s="1">
        <v>44802.177630810183</v>
      </c>
      <c r="D705">
        <v>519.99400000000003</v>
      </c>
    </row>
    <row r="706" spans="1:4" x14ac:dyDescent="0.3">
      <c r="A706">
        <v>705</v>
      </c>
      <c r="B706" s="1">
        <v>44802.236698437497</v>
      </c>
      <c r="C706" s="1">
        <v>44802.244507511576</v>
      </c>
      <c r="D706">
        <v>674.70500000000004</v>
      </c>
    </row>
    <row r="707" spans="1:4" x14ac:dyDescent="0.3">
      <c r="A707">
        <v>706</v>
      </c>
      <c r="B707" s="1">
        <v>44802.301932986113</v>
      </c>
      <c r="C707" s="1">
        <v>44802.309998935183</v>
      </c>
      <c r="D707">
        <v>696.899</v>
      </c>
    </row>
    <row r="708" spans="1:4" x14ac:dyDescent="0.3">
      <c r="A708">
        <v>707</v>
      </c>
      <c r="B708" s="1">
        <v>44802.367098240742</v>
      </c>
      <c r="C708" s="1">
        <v>44802.37449170139</v>
      </c>
      <c r="D708">
        <v>638.79499999999996</v>
      </c>
    </row>
    <row r="709" spans="1:4" x14ac:dyDescent="0.3">
      <c r="A709">
        <v>708</v>
      </c>
      <c r="B709" s="1">
        <v>44802.431991041667</v>
      </c>
      <c r="C709" s="1">
        <v>44802.438431712966</v>
      </c>
      <c r="D709">
        <v>556.47400000000005</v>
      </c>
    </row>
    <row r="710" spans="1:4" x14ac:dyDescent="0.3">
      <c r="A710">
        <v>709</v>
      </c>
      <c r="B710" s="1">
        <v>44802.496368668981</v>
      </c>
      <c r="C710" s="1">
        <v>44802.502454861111</v>
      </c>
      <c r="D710">
        <v>525.84699999999998</v>
      </c>
    </row>
    <row r="711" spans="1:4" x14ac:dyDescent="0.3">
      <c r="A711">
        <v>710</v>
      </c>
      <c r="B711" s="1">
        <v>44802.560294872688</v>
      </c>
      <c r="C711" s="1">
        <v>44802.567012905092</v>
      </c>
      <c r="D711">
        <v>580.43799999999999</v>
      </c>
    </row>
    <row r="712" spans="1:4" x14ac:dyDescent="0.3">
      <c r="A712">
        <v>711</v>
      </c>
      <c r="B712" s="1">
        <v>44802.624347164354</v>
      </c>
      <c r="C712" s="1">
        <v>44802.63201765046</v>
      </c>
      <c r="D712">
        <v>662.72900000000004</v>
      </c>
    </row>
    <row r="713" spans="1:4" x14ac:dyDescent="0.3">
      <c r="A713">
        <v>712</v>
      </c>
      <c r="B713" s="1">
        <v>44802.689113298613</v>
      </c>
      <c r="C713" s="1">
        <v>44802.697223634263</v>
      </c>
      <c r="D713">
        <v>700.73299999999995</v>
      </c>
    </row>
    <row r="714" spans="1:4" x14ac:dyDescent="0.3">
      <c r="A714">
        <v>713</v>
      </c>
      <c r="B714" s="1">
        <v>44802.754991354166</v>
      </c>
      <c r="C714" s="1">
        <v>44802.762442326391</v>
      </c>
      <c r="D714">
        <v>643.76400000000001</v>
      </c>
    </row>
    <row r="715" spans="1:4" x14ac:dyDescent="0.3">
      <c r="A715">
        <v>714</v>
      </c>
      <c r="B715" s="1">
        <v>44802.822438067131</v>
      </c>
      <c r="C715" s="1">
        <v>44802.827377905094</v>
      </c>
      <c r="D715">
        <v>426.80200000000002</v>
      </c>
    </row>
    <row r="716" spans="1:4" x14ac:dyDescent="0.3">
      <c r="A716">
        <v>715</v>
      </c>
      <c r="B716" s="1">
        <v>44803.15868818287</v>
      </c>
      <c r="C716" s="1">
        <v>44803.164062812502</v>
      </c>
      <c r="D716">
        <v>464.36799999999999</v>
      </c>
    </row>
    <row r="717" spans="1:4" x14ac:dyDescent="0.3">
      <c r="A717">
        <v>716</v>
      </c>
      <c r="B717" s="1">
        <v>44803.223689814811</v>
      </c>
      <c r="C717" s="1">
        <v>44803.231289178242</v>
      </c>
      <c r="D717">
        <v>656.58500000000004</v>
      </c>
    </row>
    <row r="718" spans="1:4" x14ac:dyDescent="0.3">
      <c r="A718">
        <v>717</v>
      </c>
      <c r="B718" s="1">
        <v>44803.288916689817</v>
      </c>
      <c r="C718" s="1">
        <v>44803.297022488427</v>
      </c>
      <c r="D718">
        <v>700.34100000000001</v>
      </c>
    </row>
    <row r="719" spans="1:4" x14ac:dyDescent="0.3">
      <c r="A719">
        <v>718</v>
      </c>
      <c r="B719" s="1">
        <v>44803.35410989583</v>
      </c>
      <c r="C719" s="1">
        <v>44803.361684710646</v>
      </c>
      <c r="D719">
        <v>654.46400000000006</v>
      </c>
    </row>
    <row r="720" spans="1:4" x14ac:dyDescent="0.3">
      <c r="A720">
        <v>719</v>
      </c>
      <c r="B720" s="1">
        <v>44803.419077013888</v>
      </c>
      <c r="C720" s="1">
        <v>44803.425688923613</v>
      </c>
      <c r="D720">
        <v>571.27</v>
      </c>
    </row>
    <row r="721" spans="1:4" x14ac:dyDescent="0.3">
      <c r="A721">
        <v>720</v>
      </c>
      <c r="B721" s="1">
        <v>44803.483570300923</v>
      </c>
      <c r="C721" s="1">
        <v>44803.489643738423</v>
      </c>
      <c r="D721">
        <v>524.74400000000003</v>
      </c>
    </row>
    <row r="722" spans="1:4" x14ac:dyDescent="0.3">
      <c r="A722">
        <v>721</v>
      </c>
      <c r="B722" s="1">
        <v>44803.547551701391</v>
      </c>
      <c r="C722" s="1">
        <v>44803.554087615739</v>
      </c>
      <c r="D722">
        <v>564.70299999999997</v>
      </c>
    </row>
    <row r="723" spans="1:4" x14ac:dyDescent="0.3">
      <c r="A723">
        <v>722</v>
      </c>
      <c r="B723" s="1">
        <v>44803.611525219909</v>
      </c>
      <c r="C723" s="1">
        <v>44803.619024201391</v>
      </c>
      <c r="D723">
        <v>647.91200000000003</v>
      </c>
    </row>
    <row r="724" spans="1:4" x14ac:dyDescent="0.3">
      <c r="A724">
        <v>723</v>
      </c>
      <c r="B724" s="1">
        <v>44803.676112777779</v>
      </c>
      <c r="C724" s="1">
        <v>44803.68420635417</v>
      </c>
      <c r="D724">
        <v>699.28499999999997</v>
      </c>
    </row>
    <row r="725" spans="1:4" x14ac:dyDescent="0.3">
      <c r="A725">
        <v>724</v>
      </c>
      <c r="B725" s="1">
        <v>44803.741740659723</v>
      </c>
      <c r="C725" s="1">
        <v>44803.749437407409</v>
      </c>
      <c r="D725">
        <v>664.99900000000002</v>
      </c>
    </row>
    <row r="726" spans="1:4" x14ac:dyDescent="0.3">
      <c r="A726">
        <v>725</v>
      </c>
      <c r="B726" s="1">
        <v>44803.808812337964</v>
      </c>
      <c r="C726" s="1">
        <v>44803.814479386572</v>
      </c>
      <c r="D726">
        <v>489.63299999999998</v>
      </c>
    </row>
    <row r="727" spans="1:4" x14ac:dyDescent="0.3">
      <c r="A727">
        <v>726</v>
      </c>
      <c r="B727" s="1">
        <v>44804.145814791664</v>
      </c>
      <c r="C727" s="1">
        <v>44804.150387743059</v>
      </c>
      <c r="D727">
        <v>395.10300000000001</v>
      </c>
    </row>
    <row r="728" spans="1:4" x14ac:dyDescent="0.3">
      <c r="A728">
        <v>727</v>
      </c>
      <c r="B728" s="1">
        <v>44804.210688344909</v>
      </c>
      <c r="C728" s="1">
        <v>44804.218013287034</v>
      </c>
      <c r="D728">
        <v>632.875</v>
      </c>
    </row>
    <row r="729" spans="1:4" x14ac:dyDescent="0.3">
      <c r="A729">
        <v>728</v>
      </c>
      <c r="B729" s="1">
        <v>44804.275898935186</v>
      </c>
      <c r="C729" s="1">
        <v>44804.284003310182</v>
      </c>
      <c r="D729">
        <v>700.21900000000005</v>
      </c>
    </row>
    <row r="730" spans="1:4" x14ac:dyDescent="0.3">
      <c r="A730">
        <v>729</v>
      </c>
      <c r="B730" s="1">
        <v>44804.341112928239</v>
      </c>
      <c r="C730" s="1">
        <v>44804.348850671297</v>
      </c>
      <c r="D730">
        <v>668.54100000000005</v>
      </c>
    </row>
    <row r="731" spans="1:4" x14ac:dyDescent="0.3">
      <c r="A731">
        <v>730</v>
      </c>
      <c r="B731" s="1">
        <v>44804.406143761575</v>
      </c>
      <c r="C731" s="1">
        <v>44804.412944131946</v>
      </c>
      <c r="D731">
        <v>587.55100000000004</v>
      </c>
    </row>
    <row r="732" spans="1:4" x14ac:dyDescent="0.3">
      <c r="A732">
        <v>731</v>
      </c>
      <c r="B732" s="1">
        <v>44804.470749155094</v>
      </c>
      <c r="C732" s="1">
        <v>44804.476854456021</v>
      </c>
      <c r="D732">
        <v>527.49800000000005</v>
      </c>
    </row>
    <row r="733" spans="1:4" x14ac:dyDescent="0.3">
      <c r="A733">
        <v>732</v>
      </c>
      <c r="B733" s="1">
        <v>44804.534808032404</v>
      </c>
      <c r="C733" s="1">
        <v>44804.541182569446</v>
      </c>
      <c r="D733">
        <v>550.76099999999997</v>
      </c>
    </row>
    <row r="734" spans="1:4" x14ac:dyDescent="0.3">
      <c r="A734">
        <v>733</v>
      </c>
      <c r="B734" s="1">
        <v>44804.598728495374</v>
      </c>
      <c r="C734" s="1">
        <v>44804.606040162034</v>
      </c>
      <c r="D734">
        <v>631.72799999999995</v>
      </c>
    </row>
    <row r="735" spans="1:4" x14ac:dyDescent="0.3">
      <c r="A735">
        <v>734</v>
      </c>
      <c r="B735" s="1">
        <v>44804.663153761576</v>
      </c>
      <c r="C735" s="1">
        <v>44804.671191006943</v>
      </c>
      <c r="D735">
        <v>694.41800000000001</v>
      </c>
    </row>
    <row r="736" spans="1:4" x14ac:dyDescent="0.3">
      <c r="A736">
        <v>735</v>
      </c>
      <c r="B736" s="1">
        <v>44804.728545937498</v>
      </c>
      <c r="C736" s="1">
        <v>44804.736426516203</v>
      </c>
      <c r="D736">
        <v>680.88199999999995</v>
      </c>
    </row>
    <row r="737" spans="1:4" x14ac:dyDescent="0.3">
      <c r="A737">
        <v>736</v>
      </c>
      <c r="B737" s="1">
        <v>44804.795283263891</v>
      </c>
      <c r="C737" s="1">
        <v>44804.801539976848</v>
      </c>
      <c r="D737">
        <v>540.58000000000004</v>
      </c>
    </row>
    <row r="738" spans="1:4" x14ac:dyDescent="0.3">
      <c r="A738">
        <v>737</v>
      </c>
      <c r="B738" s="1">
        <v>44805.133037094907</v>
      </c>
      <c r="C738" s="1">
        <v>44805.136560185187</v>
      </c>
      <c r="D738">
        <v>304.39600000000002</v>
      </c>
    </row>
    <row r="739" spans="1:4" x14ac:dyDescent="0.3">
      <c r="A739">
        <v>738</v>
      </c>
      <c r="B739" s="1">
        <v>44805.197697129632</v>
      </c>
      <c r="C739" s="1">
        <v>44805.204675393521</v>
      </c>
      <c r="D739">
        <v>602.92200000000003</v>
      </c>
    </row>
    <row r="740" spans="1:4" x14ac:dyDescent="0.3">
      <c r="A740">
        <v>739</v>
      </c>
      <c r="B740" s="1">
        <v>44805.262881168979</v>
      </c>
      <c r="C740" s="1">
        <v>44805.270938668982</v>
      </c>
      <c r="D740">
        <v>696.16800000000001</v>
      </c>
    </row>
    <row r="741" spans="1:4" x14ac:dyDescent="0.3">
      <c r="A741">
        <v>740</v>
      </c>
      <c r="B741" s="1">
        <v>44805.328108900459</v>
      </c>
      <c r="C741" s="1">
        <v>44805.335985937498</v>
      </c>
      <c r="D741">
        <v>680.57600000000002</v>
      </c>
    </row>
    <row r="742" spans="1:4" x14ac:dyDescent="0.3">
      <c r="A742">
        <v>741</v>
      </c>
      <c r="B742" s="1">
        <v>44805.393193379627</v>
      </c>
      <c r="C742" s="1">
        <v>44805.400191597226</v>
      </c>
      <c r="D742">
        <v>604.64599999999996</v>
      </c>
    </row>
    <row r="743" spans="1:4" x14ac:dyDescent="0.3">
      <c r="A743">
        <v>742</v>
      </c>
      <c r="B743" s="1">
        <v>44805.45790400463</v>
      </c>
      <c r="C743" s="1">
        <v>44805.464083888888</v>
      </c>
      <c r="D743">
        <v>533.94200000000001</v>
      </c>
    </row>
    <row r="744" spans="1:4" x14ac:dyDescent="0.3">
      <c r="A744">
        <v>743</v>
      </c>
      <c r="B744" s="1">
        <v>44805.522058159724</v>
      </c>
      <c r="C744" s="1">
        <v>44805.528299733793</v>
      </c>
      <c r="D744">
        <v>539.27200000000005</v>
      </c>
    </row>
    <row r="745" spans="1:4" x14ac:dyDescent="0.3">
      <c r="A745">
        <v>744</v>
      </c>
      <c r="B745" s="1">
        <v>44805.58595270833</v>
      </c>
      <c r="C745" s="1">
        <v>44805.593067442132</v>
      </c>
      <c r="D745">
        <v>614.71400000000006</v>
      </c>
    </row>
    <row r="746" spans="1:4" x14ac:dyDescent="0.3">
      <c r="A746">
        <v>745</v>
      </c>
      <c r="B746" s="1">
        <v>44805.650233657405</v>
      </c>
      <c r="C746" s="1">
        <v>44805.658178993057</v>
      </c>
      <c r="D746">
        <v>686.47699999999998</v>
      </c>
    </row>
    <row r="747" spans="1:4" x14ac:dyDescent="0.3">
      <c r="A747">
        <v>746</v>
      </c>
      <c r="B747" s="1">
        <v>44805.715403923612</v>
      </c>
      <c r="C747" s="1">
        <v>44805.723411585648</v>
      </c>
      <c r="D747">
        <v>691.86199999999997</v>
      </c>
    </row>
    <row r="748" spans="1:4" x14ac:dyDescent="0.3">
      <c r="A748">
        <v>747</v>
      </c>
      <c r="B748" s="1">
        <v>44805.781835266207</v>
      </c>
      <c r="C748" s="1">
        <v>44805.788574386577</v>
      </c>
      <c r="D748">
        <v>582.25900000000001</v>
      </c>
    </row>
    <row r="749" spans="1:4" x14ac:dyDescent="0.3">
      <c r="A749">
        <v>748</v>
      </c>
      <c r="B749" s="1">
        <v>44805.850325648149</v>
      </c>
      <c r="C749" s="1">
        <v>44805.853022256946</v>
      </c>
      <c r="D749">
        <v>232.98699999999999</v>
      </c>
    </row>
    <row r="750" spans="1:4" x14ac:dyDescent="0.3">
      <c r="A750">
        <v>749</v>
      </c>
      <c r="B750" s="1">
        <v>44806.120527071762</v>
      </c>
      <c r="C750" s="1">
        <v>44806.122407777781</v>
      </c>
      <c r="D750">
        <v>162.49299999999999</v>
      </c>
    </row>
    <row r="751" spans="1:4" x14ac:dyDescent="0.3">
      <c r="A751">
        <v>750</v>
      </c>
      <c r="B751" s="1">
        <v>44806.184720289355</v>
      </c>
      <c r="C751" s="1">
        <v>44806.191270034724</v>
      </c>
      <c r="D751">
        <v>565.899</v>
      </c>
    </row>
    <row r="752" spans="1:4" x14ac:dyDescent="0.3">
      <c r="A752">
        <v>751</v>
      </c>
      <c r="B752" s="1">
        <v>44806.2498647338</v>
      </c>
      <c r="C752" s="1">
        <v>44806.257826018518</v>
      </c>
      <c r="D752">
        <v>687.85500000000002</v>
      </c>
    </row>
    <row r="753" spans="1:4" x14ac:dyDescent="0.3">
      <c r="A753">
        <v>752</v>
      </c>
      <c r="B753" s="1">
        <v>44806.315099363426</v>
      </c>
      <c r="C753" s="1">
        <v>44806.323087094905</v>
      </c>
      <c r="D753">
        <v>690.14</v>
      </c>
    </row>
    <row r="754" spans="1:4" x14ac:dyDescent="0.3">
      <c r="A754">
        <v>753</v>
      </c>
      <c r="B754" s="1">
        <v>44806.380228298614</v>
      </c>
      <c r="C754" s="1">
        <v>44806.38742590278</v>
      </c>
      <c r="D754">
        <v>621.87300000000005</v>
      </c>
    </row>
    <row r="755" spans="1:4" x14ac:dyDescent="0.3">
      <c r="A755">
        <v>754</v>
      </c>
      <c r="B755" s="1">
        <v>44806.445034791665</v>
      </c>
      <c r="C755" s="1">
        <v>44806.45132792824</v>
      </c>
      <c r="D755">
        <v>543.72699999999998</v>
      </c>
    </row>
    <row r="756" spans="1:4" x14ac:dyDescent="0.3">
      <c r="A756">
        <v>755</v>
      </c>
      <c r="B756" s="1">
        <v>44806.509296620374</v>
      </c>
      <c r="C756" s="1">
        <v>44806.515440439813</v>
      </c>
      <c r="D756">
        <v>530.82600000000002</v>
      </c>
    </row>
    <row r="757" spans="1:4" x14ac:dyDescent="0.3">
      <c r="A757">
        <v>756</v>
      </c>
      <c r="B757" s="1">
        <v>44806.573193136574</v>
      </c>
      <c r="C757" s="1">
        <v>44806.580108263886</v>
      </c>
      <c r="D757">
        <v>597.46699999999998</v>
      </c>
    </row>
    <row r="758" spans="1:4" x14ac:dyDescent="0.3">
      <c r="A758">
        <v>757</v>
      </c>
      <c r="B758" s="1">
        <v>44806.637349421297</v>
      </c>
      <c r="C758" s="1">
        <v>44806.645171608798</v>
      </c>
      <c r="D758">
        <v>675.83699999999999</v>
      </c>
    </row>
    <row r="759" spans="1:4" x14ac:dyDescent="0.3">
      <c r="A759">
        <v>758</v>
      </c>
      <c r="B759" s="1">
        <v>44806.702311620371</v>
      </c>
      <c r="C759" s="1">
        <v>44806.710394363428</v>
      </c>
      <c r="D759">
        <v>698.34900000000005</v>
      </c>
    </row>
    <row r="760" spans="1:4" x14ac:dyDescent="0.3">
      <c r="A760">
        <v>759</v>
      </c>
      <c r="B760" s="1">
        <v>44806.768458865743</v>
      </c>
      <c r="C760" s="1">
        <v>44806.775590925929</v>
      </c>
      <c r="D760">
        <v>616.20899999999995</v>
      </c>
    </row>
    <row r="761" spans="1:4" x14ac:dyDescent="0.3">
      <c r="A761">
        <v>760</v>
      </c>
      <c r="B761" s="1">
        <v>44806.836354039355</v>
      </c>
      <c r="C761" s="1">
        <v>44806.840355243054</v>
      </c>
      <c r="D761">
        <v>345.70400000000001</v>
      </c>
    </row>
    <row r="762" spans="1:4" x14ac:dyDescent="0.3">
      <c r="A762">
        <v>761</v>
      </c>
      <c r="B762" s="1">
        <v>44807.17176435185</v>
      </c>
      <c r="C762" s="1">
        <v>44807.177789629626</v>
      </c>
      <c r="D762">
        <v>520.58399999999995</v>
      </c>
    </row>
    <row r="763" spans="1:4" x14ac:dyDescent="0.3">
      <c r="A763">
        <v>762</v>
      </c>
      <c r="B763" s="1">
        <v>44807.236851226851</v>
      </c>
      <c r="C763" s="1">
        <v>44807.244662418983</v>
      </c>
      <c r="D763">
        <v>674.88699999999994</v>
      </c>
    </row>
    <row r="764" spans="1:4" x14ac:dyDescent="0.3">
      <c r="A764">
        <v>763</v>
      </c>
      <c r="B764" s="1">
        <v>44807.302085810188</v>
      </c>
      <c r="C764" s="1">
        <v>44807.310151064812</v>
      </c>
      <c r="D764">
        <v>696.83799999999997</v>
      </c>
    </row>
    <row r="765" spans="1:4" x14ac:dyDescent="0.3">
      <c r="A765">
        <v>764</v>
      </c>
      <c r="B765" s="1">
        <v>44807.367250682873</v>
      </c>
      <c r="C765" s="1">
        <v>44807.374641967595</v>
      </c>
      <c r="D765">
        <v>638.60699999999997</v>
      </c>
    </row>
    <row r="766" spans="1:4" x14ac:dyDescent="0.3">
      <c r="A766">
        <v>765</v>
      </c>
      <c r="B766" s="1">
        <v>44807.432142511578</v>
      </c>
      <c r="C766" s="1">
        <v>44807.438581342591</v>
      </c>
      <c r="D766">
        <v>556.31399999999996</v>
      </c>
    </row>
    <row r="767" spans="1:4" x14ac:dyDescent="0.3">
      <c r="A767">
        <v>766</v>
      </c>
      <c r="B767" s="1">
        <v>44807.49651877315</v>
      </c>
      <c r="C767" s="1">
        <v>44807.502605439811</v>
      </c>
      <c r="D767">
        <v>525.88800000000003</v>
      </c>
    </row>
    <row r="768" spans="1:4" x14ac:dyDescent="0.3">
      <c r="A768">
        <v>767</v>
      </c>
      <c r="B768" s="1">
        <v>44807.560444467592</v>
      </c>
      <c r="C768" s="1">
        <v>44807.567164791668</v>
      </c>
      <c r="D768">
        <v>580.63599999999997</v>
      </c>
    </row>
    <row r="769" spans="1:4" x14ac:dyDescent="0.3">
      <c r="A769">
        <v>768</v>
      </c>
      <c r="B769" s="1">
        <v>44807.624497858793</v>
      </c>
      <c r="C769" s="1">
        <v>44807.632170277779</v>
      </c>
      <c r="D769">
        <v>662.89599999999996</v>
      </c>
    </row>
    <row r="770" spans="1:4" x14ac:dyDescent="0.3">
      <c r="A770">
        <v>769</v>
      </c>
      <c r="B770" s="1">
        <v>44807.689266203706</v>
      </c>
      <c r="C770" s="1">
        <v>44807.697376493059</v>
      </c>
      <c r="D770">
        <v>700.72799999999995</v>
      </c>
    </row>
    <row r="771" spans="1:4" x14ac:dyDescent="0.3">
      <c r="A771">
        <v>770</v>
      </c>
      <c r="B771" s="1">
        <v>44807.755147337964</v>
      </c>
      <c r="C771" s="1">
        <v>44807.762594965279</v>
      </c>
      <c r="D771">
        <v>643.47500000000002</v>
      </c>
    </row>
    <row r="772" spans="1:4" x14ac:dyDescent="0.3">
      <c r="A772">
        <v>771</v>
      </c>
      <c r="B772" s="1">
        <v>44807.822598854167</v>
      </c>
      <c r="C772" s="1">
        <v>44807.827528969909</v>
      </c>
      <c r="D772">
        <v>425.96199999999999</v>
      </c>
    </row>
    <row r="773" spans="1:4" x14ac:dyDescent="0.3">
      <c r="A773">
        <v>772</v>
      </c>
      <c r="B773" s="1">
        <v>44808.158839722222</v>
      </c>
      <c r="C773" s="1">
        <v>44808.164222743057</v>
      </c>
      <c r="D773">
        <v>465.09300000000002</v>
      </c>
    </row>
    <row r="774" spans="1:4" x14ac:dyDescent="0.3">
      <c r="A774">
        <v>773</v>
      </c>
      <c r="B774" s="1">
        <v>44808.223842534724</v>
      </c>
      <c r="C774" s="1">
        <v>44808.231444733799</v>
      </c>
      <c r="D774">
        <v>656.83</v>
      </c>
    </row>
    <row r="775" spans="1:4" x14ac:dyDescent="0.3">
      <c r="A775">
        <v>774</v>
      </c>
      <c r="B775" s="1">
        <v>44808.289069537037</v>
      </c>
      <c r="C775" s="1">
        <v>44808.29717510417</v>
      </c>
      <c r="D775">
        <v>700.32100000000003</v>
      </c>
    </row>
    <row r="776" spans="1:4" x14ac:dyDescent="0.3">
      <c r="A776">
        <v>775</v>
      </c>
      <c r="B776" s="1">
        <v>44808.354262442132</v>
      </c>
      <c r="C776" s="1">
        <v>44808.361835231481</v>
      </c>
      <c r="D776">
        <v>654.28899999999999</v>
      </c>
    </row>
    <row r="777" spans="1:4" x14ac:dyDescent="0.3">
      <c r="A777">
        <v>776</v>
      </c>
      <c r="B777" s="1">
        <v>44808.419228726852</v>
      </c>
      <c r="C777" s="1">
        <v>44808.425838541669</v>
      </c>
      <c r="D777">
        <v>571.08799999999997</v>
      </c>
    </row>
    <row r="778" spans="1:4" x14ac:dyDescent="0.3">
      <c r="A778">
        <v>777</v>
      </c>
      <c r="B778" s="1">
        <v>44808.483720659722</v>
      </c>
      <c r="C778" s="1">
        <v>44808.489794027781</v>
      </c>
      <c r="D778">
        <v>524.74</v>
      </c>
    </row>
    <row r="779" spans="1:4" x14ac:dyDescent="0.3">
      <c r="A779">
        <v>778</v>
      </c>
      <c r="B779" s="1">
        <v>44808.547701261574</v>
      </c>
      <c r="C779" s="1">
        <v>44808.554239282406</v>
      </c>
      <c r="D779">
        <v>564.88499999999999</v>
      </c>
    </row>
    <row r="780" spans="1:4" x14ac:dyDescent="0.3">
      <c r="A780">
        <v>779</v>
      </c>
      <c r="B780" s="1">
        <v>44808.611675578701</v>
      </c>
      <c r="C780" s="1">
        <v>44808.61917672454</v>
      </c>
      <c r="D780">
        <v>648.09900000000005</v>
      </c>
    </row>
    <row r="781" spans="1:4" x14ac:dyDescent="0.3">
      <c r="A781">
        <v>780</v>
      </c>
      <c r="B781" s="1">
        <v>44808.676265173614</v>
      </c>
      <c r="C781" s="1">
        <v>44808.684359143517</v>
      </c>
      <c r="D781">
        <v>699.31899999999996</v>
      </c>
    </row>
    <row r="782" spans="1:4" x14ac:dyDescent="0.3">
      <c r="A782">
        <v>781</v>
      </c>
      <c r="B782" s="1">
        <v>44808.741895949075</v>
      </c>
      <c r="C782" s="1">
        <v>44808.74959013889</v>
      </c>
      <c r="D782">
        <v>664.77800000000002</v>
      </c>
    </row>
    <row r="783" spans="1:4" x14ac:dyDescent="0.3">
      <c r="A783">
        <v>782</v>
      </c>
      <c r="B783" s="1">
        <v>44808.808971805556</v>
      </c>
      <c r="C783" s="1">
        <v>44808.814631041663</v>
      </c>
      <c r="D783">
        <v>488.95800000000003</v>
      </c>
    </row>
    <row r="784" spans="1:4" x14ac:dyDescent="0.3">
      <c r="A784">
        <v>783</v>
      </c>
      <c r="B784" s="1">
        <v>44809.145965567128</v>
      </c>
      <c r="C784" s="1">
        <v>44809.150549108796</v>
      </c>
      <c r="D784">
        <v>396.01799999999997</v>
      </c>
    </row>
    <row r="785" spans="1:4" x14ac:dyDescent="0.3">
      <c r="A785">
        <v>784</v>
      </c>
      <c r="B785" s="1">
        <v>44809.21084097222</v>
      </c>
      <c r="C785" s="1">
        <v>44809.218169548614</v>
      </c>
      <c r="D785">
        <v>633.18899999999996</v>
      </c>
    </row>
    <row r="786" spans="1:4" x14ac:dyDescent="0.3">
      <c r="A786">
        <v>785</v>
      </c>
      <c r="B786" s="1">
        <v>44809.276051793982</v>
      </c>
      <c r="C786" s="1">
        <v>44809.28415644676</v>
      </c>
      <c r="D786">
        <v>700.24199999999996</v>
      </c>
    </row>
    <row r="787" spans="1:4" x14ac:dyDescent="0.3">
      <c r="A787">
        <v>786</v>
      </c>
      <c r="B787" s="1">
        <v>44809.341265578703</v>
      </c>
      <c r="C787" s="1">
        <v>44809.349001527778</v>
      </c>
      <c r="D787">
        <v>668.38699999999994</v>
      </c>
    </row>
    <row r="788" spans="1:4" x14ac:dyDescent="0.3">
      <c r="A788">
        <v>787</v>
      </c>
      <c r="B788" s="1">
        <v>44809.406295706016</v>
      </c>
      <c r="C788" s="1">
        <v>44809.413093796298</v>
      </c>
      <c r="D788">
        <v>587.35599999999999</v>
      </c>
    </row>
    <row r="789" spans="1:4" x14ac:dyDescent="0.3">
      <c r="A789">
        <v>788</v>
      </c>
      <c r="B789" s="1">
        <v>44809.470899780092</v>
      </c>
      <c r="C789" s="1">
        <v>44809.477004513887</v>
      </c>
      <c r="D789">
        <v>527.44899999999996</v>
      </c>
    </row>
    <row r="790" spans="1:4" x14ac:dyDescent="0.3">
      <c r="A790">
        <v>789</v>
      </c>
      <c r="B790" s="1">
        <v>44809.534957627315</v>
      </c>
      <c r="C790" s="1">
        <v>44809.541333993053</v>
      </c>
      <c r="D790">
        <v>550.91800000000001</v>
      </c>
    </row>
    <row r="791" spans="1:4" x14ac:dyDescent="0.3">
      <c r="A791">
        <v>790</v>
      </c>
      <c r="B791" s="1">
        <v>44809.598878576391</v>
      </c>
      <c r="C791" s="1">
        <v>44809.606192569445</v>
      </c>
      <c r="D791">
        <v>631.92899999999997</v>
      </c>
    </row>
    <row r="792" spans="1:4" x14ac:dyDescent="0.3">
      <c r="A792">
        <v>791</v>
      </c>
      <c r="B792" s="1">
        <v>44809.663305682872</v>
      </c>
      <c r="C792" s="1">
        <v>44809.671343819442</v>
      </c>
      <c r="D792">
        <v>694.495</v>
      </c>
    </row>
    <row r="793" spans="1:4" x14ac:dyDescent="0.3">
      <c r="A793">
        <v>792</v>
      </c>
      <c r="B793" s="1">
        <v>44809.728700590276</v>
      </c>
      <c r="C793" s="1">
        <v>44809.736579305558</v>
      </c>
      <c r="D793">
        <v>680.721</v>
      </c>
    </row>
    <row r="794" spans="1:4" x14ac:dyDescent="0.3">
      <c r="A794">
        <v>793</v>
      </c>
      <c r="B794" s="1">
        <v>44809.795441712966</v>
      </c>
      <c r="C794" s="1">
        <v>44809.801692048612</v>
      </c>
      <c r="D794">
        <v>540.029</v>
      </c>
    </row>
    <row r="795" spans="1:4" x14ac:dyDescent="0.3">
      <c r="A795">
        <v>794</v>
      </c>
      <c r="B795" s="1">
        <v>44810.133186238425</v>
      </c>
      <c r="C795" s="1">
        <v>44810.136723842596</v>
      </c>
      <c r="D795">
        <v>305.649</v>
      </c>
    </row>
    <row r="796" spans="1:4" x14ac:dyDescent="0.3">
      <c r="A796">
        <v>795</v>
      </c>
      <c r="B796" s="1">
        <v>44810.197849629629</v>
      </c>
      <c r="C796" s="1">
        <v>44810.204832418982</v>
      </c>
      <c r="D796">
        <v>603.31299999999999</v>
      </c>
    </row>
    <row r="797" spans="1:4" x14ac:dyDescent="0.3">
      <c r="A797">
        <v>796</v>
      </c>
      <c r="B797" s="1">
        <v>44810.263034039352</v>
      </c>
      <c r="C797" s="1">
        <v>44810.271092361108</v>
      </c>
      <c r="D797">
        <v>696.23900000000003</v>
      </c>
    </row>
    <row r="798" spans="1:4" x14ac:dyDescent="0.3">
      <c r="A798">
        <v>797</v>
      </c>
      <c r="B798" s="1">
        <v>44810.328261620372</v>
      </c>
      <c r="C798" s="1">
        <v>44810.336137175924</v>
      </c>
      <c r="D798">
        <v>680.447</v>
      </c>
    </row>
    <row r="799" spans="1:4" x14ac:dyDescent="0.3">
      <c r="A799">
        <v>798</v>
      </c>
      <c r="B799" s="1">
        <v>44810.393345509263</v>
      </c>
      <c r="C799" s="1">
        <v>44810.400341388886</v>
      </c>
      <c r="D799">
        <v>604.44399999999996</v>
      </c>
    </row>
    <row r="800" spans="1:4" x14ac:dyDescent="0.3">
      <c r="A800">
        <v>799</v>
      </c>
      <c r="B800" s="1">
        <v>44810.458054930554</v>
      </c>
      <c r="C800" s="1">
        <v>44810.464233749997</v>
      </c>
      <c r="D800">
        <v>533.851</v>
      </c>
    </row>
    <row r="801" spans="1:4" x14ac:dyDescent="0.3">
      <c r="A801">
        <v>800</v>
      </c>
      <c r="B801" s="1">
        <v>44810.522207858798</v>
      </c>
      <c r="C801" s="1">
        <v>44810.528450879632</v>
      </c>
      <c r="D801">
        <v>539.39700000000005</v>
      </c>
    </row>
    <row r="802" spans="1:4" x14ac:dyDescent="0.3">
      <c r="A802">
        <v>801</v>
      </c>
      <c r="B802" s="1">
        <v>44810.586102569447</v>
      </c>
      <c r="C802" s="1">
        <v>44810.593219710645</v>
      </c>
      <c r="D802">
        <v>614.92100000000005</v>
      </c>
    </row>
    <row r="803" spans="1:4" x14ac:dyDescent="0.3">
      <c r="A803">
        <v>802</v>
      </c>
      <c r="B803" s="1">
        <v>44810.650385138892</v>
      </c>
      <c r="C803" s="1">
        <v>44810.658331770836</v>
      </c>
      <c r="D803">
        <v>686.58900000000006</v>
      </c>
    </row>
    <row r="804" spans="1:4" x14ac:dyDescent="0.3">
      <c r="A804">
        <v>803</v>
      </c>
      <c r="B804" s="1">
        <v>44810.715557974538</v>
      </c>
      <c r="C804" s="1">
        <v>44810.7235644213</v>
      </c>
      <c r="D804">
        <v>691.75800000000004</v>
      </c>
    </row>
    <row r="805" spans="1:4" x14ac:dyDescent="0.3">
      <c r="A805">
        <v>804</v>
      </c>
      <c r="B805" s="1">
        <v>44810.781992824071</v>
      </c>
      <c r="C805" s="1">
        <v>44810.788726712963</v>
      </c>
      <c r="D805">
        <v>581.80799999999999</v>
      </c>
    </row>
    <row r="806" spans="1:4" x14ac:dyDescent="0.3">
      <c r="A806">
        <v>805</v>
      </c>
      <c r="B806" s="1">
        <v>44810.850492199075</v>
      </c>
      <c r="C806" s="1">
        <v>44810.853168912035</v>
      </c>
      <c r="D806">
        <v>231.268</v>
      </c>
    </row>
    <row r="807" spans="1:4" x14ac:dyDescent="0.3">
      <c r="A807">
        <v>806</v>
      </c>
      <c r="B807" s="1">
        <v>44811.120669895834</v>
      </c>
      <c r="C807" s="1">
        <v>44811.12257846065</v>
      </c>
      <c r="D807">
        <v>164.9</v>
      </c>
    </row>
    <row r="808" spans="1:4" x14ac:dyDescent="0.3">
      <c r="A808">
        <v>807</v>
      </c>
      <c r="B808" s="1">
        <v>44811.184872592596</v>
      </c>
      <c r="C808" s="1">
        <v>44811.191427905091</v>
      </c>
      <c r="D808">
        <v>566.37900000000002</v>
      </c>
    </row>
    <row r="809" spans="1:4" x14ac:dyDescent="0.3">
      <c r="A809">
        <v>808</v>
      </c>
      <c r="B809" s="1">
        <v>44811.250017569444</v>
      </c>
      <c r="C809" s="1">
        <v>44811.257980289352</v>
      </c>
      <c r="D809">
        <v>687.97900000000004</v>
      </c>
    </row>
    <row r="810" spans="1:4" x14ac:dyDescent="0.3">
      <c r="A810">
        <v>809</v>
      </c>
      <c r="B810" s="1">
        <v>44811.315252152781</v>
      </c>
      <c r="C810" s="1">
        <v>44811.323238761572</v>
      </c>
      <c r="D810">
        <v>690.04300000000001</v>
      </c>
    </row>
    <row r="811" spans="1:4" x14ac:dyDescent="0.3">
      <c r="A811">
        <v>810</v>
      </c>
      <c r="B811" s="1">
        <v>44811.380380590279</v>
      </c>
      <c r="C811" s="1">
        <v>44811.387575891204</v>
      </c>
      <c r="D811">
        <v>621.67399999999998</v>
      </c>
    </row>
    <row r="812" spans="1:4" x14ac:dyDescent="0.3">
      <c r="A812">
        <v>811</v>
      </c>
      <c r="B812" s="1">
        <v>44811.44518599537</v>
      </c>
      <c r="C812" s="1">
        <v>44811.45147763889</v>
      </c>
      <c r="D812">
        <v>543.59799999999996</v>
      </c>
    </row>
    <row r="813" spans="1:4" x14ac:dyDescent="0.3">
      <c r="A813">
        <v>812</v>
      </c>
      <c r="B813" s="1">
        <v>44811.509446504628</v>
      </c>
      <c r="C813" s="1">
        <v>44811.515591319447</v>
      </c>
      <c r="D813">
        <v>530.91200000000003</v>
      </c>
    </row>
    <row r="814" spans="1:4" x14ac:dyDescent="0.3">
      <c r="A814">
        <v>813</v>
      </c>
      <c r="B814" s="1">
        <v>44811.573342847223</v>
      </c>
      <c r="C814" s="1">
        <v>44811.580260370371</v>
      </c>
      <c r="D814">
        <v>597.67399999999998</v>
      </c>
    </row>
    <row r="815" spans="1:4" x14ac:dyDescent="0.3">
      <c r="A815">
        <v>814</v>
      </c>
      <c r="B815" s="1">
        <v>44811.637500497687</v>
      </c>
      <c r="C815" s="1">
        <v>44811.645324317127</v>
      </c>
      <c r="D815">
        <v>675.97900000000004</v>
      </c>
    </row>
    <row r="816" spans="1:4" x14ac:dyDescent="0.3">
      <c r="A816">
        <v>815</v>
      </c>
      <c r="B816" s="1">
        <v>44811.70246508102</v>
      </c>
      <c r="C816" s="1">
        <v>44811.710547222225</v>
      </c>
      <c r="D816">
        <v>698.29700000000003</v>
      </c>
    </row>
    <row r="817" spans="1:4" x14ac:dyDescent="0.3">
      <c r="A817">
        <v>816</v>
      </c>
      <c r="B817" s="1">
        <v>44811.768615613422</v>
      </c>
      <c r="C817" s="1">
        <v>44811.775743437502</v>
      </c>
      <c r="D817">
        <v>615.84400000000005</v>
      </c>
    </row>
    <row r="818" spans="1:4" x14ac:dyDescent="0.3">
      <c r="A818">
        <v>817</v>
      </c>
      <c r="B818" s="1">
        <v>44811.836516724536</v>
      </c>
      <c r="C818" s="1">
        <v>44811.840505092594</v>
      </c>
      <c r="D818">
        <v>344.596</v>
      </c>
    </row>
    <row r="819" spans="1:4" x14ac:dyDescent="0.3">
      <c r="A819">
        <v>818</v>
      </c>
      <c r="B819" s="1">
        <v>44812.17191636574</v>
      </c>
      <c r="C819" s="1">
        <v>44812.1779484375</v>
      </c>
      <c r="D819">
        <v>521.17100000000005</v>
      </c>
    </row>
    <row r="820" spans="1:4" x14ac:dyDescent="0.3">
      <c r="A820">
        <v>819</v>
      </c>
      <c r="B820" s="1">
        <v>44812.237004027775</v>
      </c>
      <c r="C820" s="1">
        <v>44812.244817314815</v>
      </c>
      <c r="D820">
        <v>675.06799999999998</v>
      </c>
    </row>
    <row r="821" spans="1:4" x14ac:dyDescent="0.3">
      <c r="A821">
        <v>820</v>
      </c>
      <c r="B821" s="1">
        <v>44812.302238645832</v>
      </c>
      <c r="C821" s="1">
        <v>44812.310303194441</v>
      </c>
      <c r="D821">
        <v>696.77700000000004</v>
      </c>
    </row>
    <row r="822" spans="1:4" x14ac:dyDescent="0.3">
      <c r="A822">
        <v>821</v>
      </c>
      <c r="B822" s="1">
        <v>44812.367403124998</v>
      </c>
      <c r="C822" s="1">
        <v>44812.374792199073</v>
      </c>
      <c r="D822">
        <v>638.41600000000005</v>
      </c>
    </row>
    <row r="823" spans="1:4" x14ac:dyDescent="0.3">
      <c r="A823">
        <v>822</v>
      </c>
      <c r="B823" s="1">
        <v>44812.432293993057</v>
      </c>
      <c r="C823" s="1">
        <v>44812.438730972222</v>
      </c>
      <c r="D823">
        <v>556.15499999999997</v>
      </c>
    </row>
    <row r="824" spans="1:4" x14ac:dyDescent="0.3">
      <c r="A824">
        <v>823</v>
      </c>
      <c r="B824" s="1">
        <v>44812.496668865744</v>
      </c>
      <c r="C824" s="1">
        <v>44812.502756018519</v>
      </c>
      <c r="D824">
        <v>525.92999999999995</v>
      </c>
    </row>
    <row r="825" spans="1:4" x14ac:dyDescent="0.3">
      <c r="A825">
        <v>824</v>
      </c>
      <c r="B825" s="1">
        <v>44812.560594074072</v>
      </c>
      <c r="C825" s="1">
        <v>44812.567316701388</v>
      </c>
      <c r="D825">
        <v>580.83500000000004</v>
      </c>
    </row>
    <row r="826" spans="1:4" x14ac:dyDescent="0.3">
      <c r="A826">
        <v>825</v>
      </c>
      <c r="B826" s="1">
        <v>44812.624648576391</v>
      </c>
      <c r="C826" s="1">
        <v>44812.632322916666</v>
      </c>
      <c r="D826">
        <v>663.06399999999996</v>
      </c>
    </row>
    <row r="827" spans="1:4" x14ac:dyDescent="0.3">
      <c r="A827">
        <v>826</v>
      </c>
      <c r="B827" s="1">
        <v>44812.68941914352</v>
      </c>
      <c r="C827" s="1">
        <v>44812.697529351855</v>
      </c>
      <c r="D827">
        <v>700.72299999999996</v>
      </c>
    </row>
    <row r="828" spans="1:4" x14ac:dyDescent="0.3">
      <c r="A828">
        <v>827</v>
      </c>
      <c r="B828" s="1">
        <v>44812.755303344908</v>
      </c>
      <c r="C828" s="1">
        <v>44812.762747615743</v>
      </c>
      <c r="D828">
        <v>643.18499999999995</v>
      </c>
    </row>
    <row r="829" spans="1:4" x14ac:dyDescent="0.3">
      <c r="A829">
        <v>828</v>
      </c>
      <c r="B829" s="1">
        <v>44812.822759675924</v>
      </c>
      <c r="C829" s="1">
        <v>44812.827680023147</v>
      </c>
      <c r="D829">
        <v>425.11799999999999</v>
      </c>
    </row>
    <row r="830" spans="1:4" x14ac:dyDescent="0.3">
      <c r="A830">
        <v>829</v>
      </c>
      <c r="B830" s="1">
        <v>44813.158991284719</v>
      </c>
      <c r="C830" s="1">
        <v>44813.164382662035</v>
      </c>
      <c r="D830">
        <v>465.81599999999997</v>
      </c>
    </row>
    <row r="831" spans="1:4" x14ac:dyDescent="0.3">
      <c r="A831">
        <v>830</v>
      </c>
      <c r="B831" s="1">
        <v>44813.223995277775</v>
      </c>
      <c r="C831" s="1">
        <v>44813.231600300925</v>
      </c>
      <c r="D831">
        <v>657.07399999999996</v>
      </c>
    </row>
    <row r="832" spans="1:4" x14ac:dyDescent="0.3">
      <c r="A832">
        <v>831</v>
      </c>
      <c r="B832" s="1">
        <v>44813.289222407409</v>
      </c>
      <c r="C832" s="1">
        <v>44813.29732769676</v>
      </c>
      <c r="D832">
        <v>700.29700000000003</v>
      </c>
    </row>
    <row r="833" spans="1:4" x14ac:dyDescent="0.3">
      <c r="A833">
        <v>832</v>
      </c>
      <c r="B833" s="1">
        <v>44813.354415011578</v>
      </c>
      <c r="C833" s="1">
        <v>44813.361985752315</v>
      </c>
      <c r="D833">
        <v>654.11300000000006</v>
      </c>
    </row>
    <row r="834" spans="1:4" x14ac:dyDescent="0.3">
      <c r="A834">
        <v>833</v>
      </c>
      <c r="B834" s="1">
        <v>44813.419380462961</v>
      </c>
      <c r="C834" s="1">
        <v>44813.425988159725</v>
      </c>
      <c r="D834">
        <v>570.90599999999995</v>
      </c>
    </row>
    <row r="835" spans="1:4" x14ac:dyDescent="0.3">
      <c r="A835">
        <v>834</v>
      </c>
      <c r="B835" s="1">
        <v>44813.483871018521</v>
      </c>
      <c r="C835" s="1">
        <v>44813.489944351852</v>
      </c>
      <c r="D835">
        <v>524.73500000000001</v>
      </c>
    </row>
    <row r="836" spans="1:4" x14ac:dyDescent="0.3">
      <c r="A836">
        <v>835</v>
      </c>
      <c r="B836" s="1">
        <v>44813.547850844909</v>
      </c>
      <c r="C836" s="1">
        <v>44813.554390972226</v>
      </c>
      <c r="D836">
        <v>565.06600000000003</v>
      </c>
    </row>
    <row r="837" spans="1:4" x14ac:dyDescent="0.3">
      <c r="A837">
        <v>836</v>
      </c>
      <c r="B837" s="1">
        <v>44813.611825972221</v>
      </c>
      <c r="C837" s="1">
        <v>44813.619329270834</v>
      </c>
      <c r="D837">
        <v>648.28599999999994</v>
      </c>
    </row>
    <row r="838" spans="1:4" x14ac:dyDescent="0.3">
      <c r="A838">
        <v>837</v>
      </c>
      <c r="B838" s="1">
        <v>44813.676417604169</v>
      </c>
      <c r="C838" s="1">
        <v>44813.68451201389</v>
      </c>
      <c r="D838">
        <v>699.35699999999997</v>
      </c>
    </row>
    <row r="839" spans="1:4" x14ac:dyDescent="0.3">
      <c r="A839">
        <v>838</v>
      </c>
      <c r="B839" s="1">
        <v>44813.742051273148</v>
      </c>
      <c r="C839" s="1">
        <v>44813.749742881948</v>
      </c>
      <c r="D839">
        <v>664.55499999999995</v>
      </c>
    </row>
    <row r="840" spans="1:4" x14ac:dyDescent="0.3">
      <c r="A840">
        <v>839</v>
      </c>
      <c r="B840" s="1">
        <v>44813.809131319445</v>
      </c>
      <c r="C840" s="1">
        <v>44813.814782743058</v>
      </c>
      <c r="D840">
        <v>488.28300000000002</v>
      </c>
    </row>
    <row r="841" spans="1:4" x14ac:dyDescent="0.3">
      <c r="A841">
        <v>840</v>
      </c>
      <c r="B841" s="1">
        <v>44814.146116354168</v>
      </c>
      <c r="C841" s="1">
        <v>44814.150710486108</v>
      </c>
      <c r="D841">
        <v>396.93299999999999</v>
      </c>
    </row>
    <row r="842" spans="1:4" x14ac:dyDescent="0.3">
      <c r="A842">
        <v>841</v>
      </c>
      <c r="B842" s="1">
        <v>44814.210993611108</v>
      </c>
      <c r="C842" s="1">
        <v>44814.218325821763</v>
      </c>
      <c r="D842">
        <v>633.50199999999995</v>
      </c>
    </row>
    <row r="843" spans="1:4" x14ac:dyDescent="0.3">
      <c r="A843">
        <v>842</v>
      </c>
      <c r="B843" s="1">
        <v>44814.276204664355</v>
      </c>
      <c r="C843" s="1">
        <v>44814.28430958333</v>
      </c>
      <c r="D843">
        <v>700.26499999999999</v>
      </c>
    </row>
    <row r="844" spans="1:4" x14ac:dyDescent="0.3">
      <c r="A844">
        <v>843</v>
      </c>
      <c r="B844" s="1">
        <v>44814.341418240743</v>
      </c>
      <c r="C844" s="1">
        <v>44814.349152395836</v>
      </c>
      <c r="D844">
        <v>668.23199999999997</v>
      </c>
    </row>
    <row r="845" spans="1:4" x14ac:dyDescent="0.3">
      <c r="A845">
        <v>844</v>
      </c>
      <c r="B845" s="1">
        <v>44814.406447662041</v>
      </c>
      <c r="C845" s="1">
        <v>44814.413243483796</v>
      </c>
      <c r="D845">
        <v>587.15899999999999</v>
      </c>
    </row>
    <row r="846" spans="1:4" x14ac:dyDescent="0.3">
      <c r="A846">
        <v>845</v>
      </c>
      <c r="B846" s="1">
        <v>44814.471050439817</v>
      </c>
      <c r="C846" s="1">
        <v>44814.477154583336</v>
      </c>
      <c r="D846">
        <v>527.39800000000002</v>
      </c>
    </row>
    <row r="847" spans="1:4" x14ac:dyDescent="0.3">
      <c r="A847">
        <v>846</v>
      </c>
      <c r="B847" s="1">
        <v>44814.535107256947</v>
      </c>
      <c r="C847" s="1">
        <v>44814.541485428243</v>
      </c>
      <c r="D847">
        <v>551.07399999999996</v>
      </c>
    </row>
    <row r="848" spans="1:4" x14ac:dyDescent="0.3">
      <c r="A848">
        <v>847</v>
      </c>
      <c r="B848" s="1">
        <v>44814.59902869213</v>
      </c>
      <c r="C848" s="1">
        <v>44814.606345</v>
      </c>
      <c r="D848">
        <v>632.12900000000002</v>
      </c>
    </row>
    <row r="849" spans="1:4" x14ac:dyDescent="0.3">
      <c r="A849">
        <v>848</v>
      </c>
      <c r="B849" s="1">
        <v>44814.663457627314</v>
      </c>
      <c r="C849" s="1">
        <v>44814.671496655094</v>
      </c>
      <c r="D849">
        <v>694.572</v>
      </c>
    </row>
    <row r="850" spans="1:4" x14ac:dyDescent="0.3">
      <c r="A850">
        <v>849</v>
      </c>
      <c r="B850" s="1">
        <v>44814.728855266207</v>
      </c>
      <c r="C850" s="1">
        <v>44814.736732118057</v>
      </c>
      <c r="D850">
        <v>680.56</v>
      </c>
    </row>
    <row r="851" spans="1:4" x14ac:dyDescent="0.3">
      <c r="A851">
        <v>850</v>
      </c>
      <c r="B851" s="1">
        <v>44814.795600173609</v>
      </c>
      <c r="C851" s="1">
        <v>44814.80184414352</v>
      </c>
      <c r="D851">
        <v>539.47799999999995</v>
      </c>
    </row>
    <row r="852" spans="1:4" x14ac:dyDescent="0.3">
      <c r="A852">
        <v>851</v>
      </c>
      <c r="B852" s="1">
        <v>44815.133335405095</v>
      </c>
      <c r="C852" s="1">
        <v>44815.136887499997</v>
      </c>
      <c r="D852">
        <v>306.90100000000001</v>
      </c>
    </row>
    <row r="853" spans="1:4" x14ac:dyDescent="0.3">
      <c r="A853">
        <v>852</v>
      </c>
      <c r="B853" s="1">
        <v>44815.198002129633</v>
      </c>
      <c r="C853" s="1">
        <v>44815.204989456019</v>
      </c>
      <c r="D853">
        <v>603.70500000000004</v>
      </c>
    </row>
    <row r="854" spans="1:4" x14ac:dyDescent="0.3">
      <c r="A854">
        <v>853</v>
      </c>
      <c r="B854" s="1">
        <v>44815.263186921293</v>
      </c>
      <c r="C854" s="1">
        <v>44815.271246064818</v>
      </c>
      <c r="D854">
        <v>696.31</v>
      </c>
    </row>
    <row r="855" spans="1:4" x14ac:dyDescent="0.3">
      <c r="A855">
        <v>854</v>
      </c>
      <c r="B855" s="1">
        <v>44815.328414374999</v>
      </c>
      <c r="C855" s="1">
        <v>44815.336288425926</v>
      </c>
      <c r="D855">
        <v>680.31799999999998</v>
      </c>
    </row>
    <row r="856" spans="1:4" x14ac:dyDescent="0.3">
      <c r="A856">
        <v>855</v>
      </c>
      <c r="B856" s="1">
        <v>44815.393497662037</v>
      </c>
      <c r="C856" s="1">
        <v>44815.400491192129</v>
      </c>
      <c r="D856">
        <v>604.24099999999999</v>
      </c>
    </row>
    <row r="857" spans="1:4" x14ac:dyDescent="0.3">
      <c r="A857">
        <v>856</v>
      </c>
      <c r="B857" s="1">
        <v>44815.45820587963</v>
      </c>
      <c r="C857" s="1">
        <v>44815.464383611114</v>
      </c>
      <c r="D857">
        <v>533.75699999999995</v>
      </c>
    </row>
    <row r="858" spans="1:4" x14ac:dyDescent="0.3">
      <c r="A858">
        <v>857</v>
      </c>
      <c r="B858" s="1">
        <v>44815.522357604168</v>
      </c>
      <c r="C858" s="1">
        <v>44815.52860203704</v>
      </c>
      <c r="D858">
        <v>539.51900000000001</v>
      </c>
    </row>
    <row r="859" spans="1:4" x14ac:dyDescent="0.3">
      <c r="A859">
        <v>858</v>
      </c>
      <c r="B859" s="1">
        <v>44815.586252453701</v>
      </c>
      <c r="C859" s="1">
        <v>44815.593371990741</v>
      </c>
      <c r="D859">
        <v>615.12800000000004</v>
      </c>
    </row>
    <row r="860" spans="1:4" x14ac:dyDescent="0.3">
      <c r="A860">
        <v>859</v>
      </c>
      <c r="B860" s="1">
        <v>44815.650536631947</v>
      </c>
      <c r="C860" s="1">
        <v>44815.658484548614</v>
      </c>
      <c r="D860">
        <v>686.7</v>
      </c>
    </row>
    <row r="861" spans="1:4" x14ac:dyDescent="0.3">
      <c r="A861">
        <v>860</v>
      </c>
      <c r="B861" s="1">
        <v>44815.715712025463</v>
      </c>
      <c r="C861" s="1">
        <v>44815.723717280096</v>
      </c>
      <c r="D861">
        <v>691.65300000000002</v>
      </c>
    </row>
    <row r="862" spans="1:4" x14ac:dyDescent="0.3">
      <c r="A862">
        <v>861</v>
      </c>
      <c r="B862" s="1">
        <v>44815.782150381943</v>
      </c>
      <c r="C862" s="1">
        <v>44815.7888790625</v>
      </c>
      <c r="D862">
        <v>581.35799999999995</v>
      </c>
    </row>
    <row r="863" spans="1:4" x14ac:dyDescent="0.3">
      <c r="A863">
        <v>862</v>
      </c>
      <c r="B863" s="1">
        <v>44815.850658784722</v>
      </c>
      <c r="C863" s="1">
        <v>44815.853315578701</v>
      </c>
      <c r="D863">
        <v>229.547</v>
      </c>
    </row>
    <row r="864" spans="1:4" x14ac:dyDescent="0.3">
      <c r="A864">
        <v>863</v>
      </c>
      <c r="B864" s="1">
        <v>44816.120812824076</v>
      </c>
      <c r="C864" s="1">
        <v>44816.122749050926</v>
      </c>
      <c r="D864">
        <v>167.29</v>
      </c>
    </row>
    <row r="865" spans="1:4" x14ac:dyDescent="0.3">
      <c r="A865">
        <v>864</v>
      </c>
      <c r="B865" s="1">
        <v>44816.18502488426</v>
      </c>
      <c r="C865" s="1">
        <v>44816.191585775465</v>
      </c>
      <c r="D865">
        <v>566.86099999999999</v>
      </c>
    </row>
    <row r="866" spans="1:4" x14ac:dyDescent="0.3">
      <c r="A866">
        <v>865</v>
      </c>
      <c r="B866" s="1">
        <v>44816.250170416664</v>
      </c>
      <c r="C866" s="1">
        <v>44816.258134571763</v>
      </c>
      <c r="D866">
        <v>688.10299999999995</v>
      </c>
    </row>
    <row r="867" spans="1:4" x14ac:dyDescent="0.3">
      <c r="A867">
        <v>866</v>
      </c>
      <c r="B867" s="1">
        <v>44816.315404942128</v>
      </c>
      <c r="C867" s="1">
        <v>44816.323390428239</v>
      </c>
      <c r="D867">
        <v>689.94600000000003</v>
      </c>
    </row>
    <row r="868" spans="1:4" x14ac:dyDescent="0.3">
      <c r="A868">
        <v>867</v>
      </c>
      <c r="B868" s="1">
        <v>44816.380532905096</v>
      </c>
      <c r="C868" s="1">
        <v>44816.387725868059</v>
      </c>
      <c r="D868">
        <v>621.47199999999998</v>
      </c>
    </row>
    <row r="869" spans="1:4" x14ac:dyDescent="0.3">
      <c r="A869">
        <v>868</v>
      </c>
      <c r="B869" s="1">
        <v>44816.445337233796</v>
      </c>
      <c r="C869" s="1">
        <v>44816.451627349539</v>
      </c>
      <c r="D869">
        <v>543.46600000000001</v>
      </c>
    </row>
    <row r="870" spans="1:4" x14ac:dyDescent="0.3">
      <c r="A870">
        <v>869</v>
      </c>
      <c r="B870" s="1">
        <v>44816.509596400465</v>
      </c>
      <c r="C870" s="1">
        <v>44816.515742175929</v>
      </c>
      <c r="D870">
        <v>530.995</v>
      </c>
    </row>
    <row r="871" spans="1:4" x14ac:dyDescent="0.3">
      <c r="A871">
        <v>870</v>
      </c>
      <c r="B871" s="1">
        <v>44816.573492569441</v>
      </c>
      <c r="C871" s="1">
        <v>44816.580412465279</v>
      </c>
      <c r="D871">
        <v>597.87900000000002</v>
      </c>
    </row>
    <row r="872" spans="1:4" x14ac:dyDescent="0.3">
      <c r="A872">
        <v>871</v>
      </c>
      <c r="B872" s="1">
        <v>44816.637651585646</v>
      </c>
      <c r="C872" s="1">
        <v>44816.64547703704</v>
      </c>
      <c r="D872">
        <v>676.11900000000003</v>
      </c>
    </row>
    <row r="873" spans="1:4" x14ac:dyDescent="0.3">
      <c r="A873">
        <v>872</v>
      </c>
      <c r="B873" s="1">
        <v>44816.702618564814</v>
      </c>
      <c r="C873" s="1">
        <v>44816.71070009259</v>
      </c>
      <c r="D873">
        <v>698.24400000000003</v>
      </c>
    </row>
    <row r="874" spans="1:4" x14ac:dyDescent="0.3">
      <c r="A874">
        <v>873</v>
      </c>
      <c r="B874" s="1">
        <v>44816.768772361109</v>
      </c>
      <c r="C874" s="1">
        <v>44816.77589597222</v>
      </c>
      <c r="D874">
        <v>615.48</v>
      </c>
    </row>
    <row r="875" spans="1:4" x14ac:dyDescent="0.3">
      <c r="A875">
        <v>874</v>
      </c>
      <c r="B875" s="1">
        <v>44816.836679386572</v>
      </c>
      <c r="C875" s="1">
        <v>44816.840654988424</v>
      </c>
      <c r="D875">
        <v>343.49200000000002</v>
      </c>
    </row>
    <row r="876" spans="1:4" x14ac:dyDescent="0.3">
      <c r="A876">
        <v>875</v>
      </c>
      <c r="B876" s="1">
        <v>44817.172068356478</v>
      </c>
      <c r="C876" s="1">
        <v>44817.178107245367</v>
      </c>
      <c r="D876">
        <v>521.76099999999997</v>
      </c>
    </row>
    <row r="877" spans="1:4" x14ac:dyDescent="0.3">
      <c r="A877">
        <v>876</v>
      </c>
      <c r="B877" s="1">
        <v>44817.237156828705</v>
      </c>
      <c r="C877" s="1">
        <v>44817.244972210647</v>
      </c>
      <c r="D877">
        <v>675.24900000000002</v>
      </c>
    </row>
    <row r="878" spans="1:4" x14ac:dyDescent="0.3">
      <c r="A878">
        <v>877</v>
      </c>
      <c r="B878" s="1">
        <v>44817.302391469908</v>
      </c>
      <c r="C878" s="1">
        <v>44817.310455312501</v>
      </c>
      <c r="D878">
        <v>696.71600000000001</v>
      </c>
    </row>
    <row r="879" spans="1:4" x14ac:dyDescent="0.3">
      <c r="A879">
        <v>878</v>
      </c>
      <c r="B879" s="1">
        <v>44817.367555567129</v>
      </c>
      <c r="C879" s="1">
        <v>44817.374942418981</v>
      </c>
      <c r="D879">
        <v>638.22299999999996</v>
      </c>
    </row>
    <row r="880" spans="1:4" x14ac:dyDescent="0.3">
      <c r="A880">
        <v>879</v>
      </c>
      <c r="B880" s="1">
        <v>44817.432445497689</v>
      </c>
      <c r="C880" s="1">
        <v>44817.438880601854</v>
      </c>
      <c r="D880">
        <v>555.99300000000005</v>
      </c>
    </row>
    <row r="881" spans="1:4" x14ac:dyDescent="0.3">
      <c r="A881">
        <v>880</v>
      </c>
      <c r="B881" s="1">
        <v>44817.496818993059</v>
      </c>
      <c r="C881" s="1">
        <v>44817.502906585651</v>
      </c>
      <c r="D881">
        <v>525.96799999999996</v>
      </c>
    </row>
    <row r="882" spans="1:4" x14ac:dyDescent="0.3">
      <c r="A882">
        <v>881</v>
      </c>
      <c r="B882" s="1">
        <v>44817.560743703703</v>
      </c>
      <c r="C882" s="1">
        <v>44817.567468587964</v>
      </c>
      <c r="D882">
        <v>581.03099999999995</v>
      </c>
    </row>
    <row r="883" spans="1:4" x14ac:dyDescent="0.3">
      <c r="A883">
        <v>882</v>
      </c>
      <c r="B883" s="1">
        <v>44817.624799282406</v>
      </c>
      <c r="C883" s="1">
        <v>44817.632475543978</v>
      </c>
      <c r="D883">
        <v>663.22900000000004</v>
      </c>
    </row>
    <row r="884" spans="1:4" x14ac:dyDescent="0.3">
      <c r="A884">
        <v>883</v>
      </c>
      <c r="B884" s="1">
        <v>44817.689572071758</v>
      </c>
      <c r="C884" s="1">
        <v>44817.69768222222</v>
      </c>
      <c r="D884">
        <v>700.71699999999998</v>
      </c>
    </row>
    <row r="885" spans="1:4" x14ac:dyDescent="0.3">
      <c r="A885">
        <v>884</v>
      </c>
      <c r="B885" s="1">
        <v>44817.755459340275</v>
      </c>
      <c r="C885" s="1">
        <v>44817.762900277776</v>
      </c>
      <c r="D885">
        <v>642.89700000000005</v>
      </c>
    </row>
    <row r="886" spans="1:4" x14ac:dyDescent="0.3">
      <c r="A886">
        <v>885</v>
      </c>
      <c r="B886" s="1">
        <v>44817.822920474537</v>
      </c>
      <c r="C886" s="1">
        <v>44817.827831099537</v>
      </c>
      <c r="D886">
        <v>424.27800000000002</v>
      </c>
    </row>
    <row r="887" spans="1:4" x14ac:dyDescent="0.3">
      <c r="A887">
        <v>886</v>
      </c>
      <c r="B887" s="1">
        <v>44818.159142812503</v>
      </c>
      <c r="C887" s="1">
        <v>44818.164542604165</v>
      </c>
      <c r="D887">
        <v>466.54199999999997</v>
      </c>
    </row>
    <row r="888" spans="1:4" x14ac:dyDescent="0.3">
      <c r="A888">
        <v>887</v>
      </c>
      <c r="B888" s="1">
        <v>44818.224147997687</v>
      </c>
      <c r="C888" s="1">
        <v>44818.231755856483</v>
      </c>
      <c r="D888">
        <v>657.31899999999996</v>
      </c>
    </row>
    <row r="889" spans="1:4" x14ac:dyDescent="0.3">
      <c r="A889">
        <v>888</v>
      </c>
      <c r="B889" s="1">
        <v>44818.28937525463</v>
      </c>
      <c r="C889" s="1">
        <v>44818.297480300927</v>
      </c>
      <c r="D889">
        <v>700.27599999999995</v>
      </c>
    </row>
    <row r="890" spans="1:4" x14ac:dyDescent="0.3">
      <c r="A890">
        <v>889</v>
      </c>
      <c r="B890" s="1">
        <v>44818.354567569448</v>
      </c>
      <c r="C890" s="1">
        <v>44818.362136261574</v>
      </c>
      <c r="D890">
        <v>653.93499999999995</v>
      </c>
    </row>
    <row r="891" spans="1:4" x14ac:dyDescent="0.3">
      <c r="A891">
        <v>890</v>
      </c>
      <c r="B891" s="1">
        <v>44818.419532199077</v>
      </c>
      <c r="C891" s="1">
        <v>44818.426137766204</v>
      </c>
      <c r="D891">
        <v>570.721</v>
      </c>
    </row>
    <row r="892" spans="1:4" x14ac:dyDescent="0.3">
      <c r="A892">
        <v>891</v>
      </c>
      <c r="B892" s="1">
        <v>44818.484021400465</v>
      </c>
      <c r="C892" s="1">
        <v>44818.490094629633</v>
      </c>
      <c r="D892">
        <v>524.72699999999998</v>
      </c>
    </row>
    <row r="893" spans="1:4" x14ac:dyDescent="0.3">
      <c r="A893">
        <v>892</v>
      </c>
      <c r="B893" s="1">
        <v>44818.548000439812</v>
      </c>
      <c r="C893" s="1">
        <v>44818.554542627317</v>
      </c>
      <c r="D893">
        <v>565.245</v>
      </c>
    </row>
    <row r="894" spans="1:4" x14ac:dyDescent="0.3">
      <c r="A894">
        <v>893</v>
      </c>
      <c r="B894" s="1">
        <v>44818.611976354165</v>
      </c>
      <c r="C894" s="1">
        <v>44818.619481793983</v>
      </c>
      <c r="D894">
        <v>648.47</v>
      </c>
    </row>
    <row r="895" spans="1:4" x14ac:dyDescent="0.3">
      <c r="A895">
        <v>894</v>
      </c>
      <c r="B895" s="1">
        <v>44818.676570011572</v>
      </c>
      <c r="C895" s="1">
        <v>44818.684664872686</v>
      </c>
      <c r="D895">
        <v>699.39599999999996</v>
      </c>
    </row>
    <row r="896" spans="1:4" x14ac:dyDescent="0.3">
      <c r="A896">
        <v>895</v>
      </c>
      <c r="B896" s="1">
        <v>44818.742206574076</v>
      </c>
      <c r="C896" s="1">
        <v>44818.749895624998</v>
      </c>
      <c r="D896">
        <v>664.33399999999995</v>
      </c>
    </row>
    <row r="897" spans="1:4" x14ac:dyDescent="0.3">
      <c r="A897">
        <v>896</v>
      </c>
      <c r="B897" s="1">
        <v>44818.809290810183</v>
      </c>
      <c r="C897" s="1">
        <v>44818.814934479167</v>
      </c>
      <c r="D897">
        <v>487.61200000000002</v>
      </c>
    </row>
    <row r="898" spans="1:4" x14ac:dyDescent="0.3">
      <c r="A898">
        <v>897</v>
      </c>
      <c r="B898" s="1">
        <v>44819.14626710648</v>
      </c>
      <c r="C898" s="1">
        <v>44819.150871851853</v>
      </c>
      <c r="D898">
        <v>397.851</v>
      </c>
    </row>
    <row r="899" spans="1:4" x14ac:dyDescent="0.3">
      <c r="A899">
        <v>898</v>
      </c>
      <c r="B899" s="1">
        <v>44819.211146226851</v>
      </c>
      <c r="C899" s="1">
        <v>44819.218482071759</v>
      </c>
      <c r="D899">
        <v>633.81700000000001</v>
      </c>
    </row>
    <row r="900" spans="1:4" x14ac:dyDescent="0.3">
      <c r="A900">
        <v>899</v>
      </c>
      <c r="B900" s="1">
        <v>44819.276357523151</v>
      </c>
      <c r="C900" s="1">
        <v>44819.284462708332</v>
      </c>
      <c r="D900">
        <v>700.28800000000001</v>
      </c>
    </row>
    <row r="901" spans="1:4" x14ac:dyDescent="0.3">
      <c r="A901">
        <v>900</v>
      </c>
      <c r="B901" s="1">
        <v>44819.341570891207</v>
      </c>
      <c r="C901" s="1">
        <v>44819.349303240742</v>
      </c>
      <c r="D901">
        <v>668.07500000000005</v>
      </c>
    </row>
    <row r="902" spans="1:4" x14ac:dyDescent="0.3">
      <c r="A902">
        <v>901</v>
      </c>
      <c r="B902" s="1">
        <v>44819.406599606482</v>
      </c>
      <c r="C902" s="1">
        <v>44819.413393125003</v>
      </c>
      <c r="D902">
        <v>586.96</v>
      </c>
    </row>
    <row r="903" spans="1:4" x14ac:dyDescent="0.3">
      <c r="A903">
        <v>902</v>
      </c>
      <c r="B903" s="1">
        <v>44819.471201087959</v>
      </c>
      <c r="C903" s="1">
        <v>44819.477304618056</v>
      </c>
      <c r="D903">
        <v>527.34400000000005</v>
      </c>
    </row>
    <row r="904" spans="1:4" x14ac:dyDescent="0.3">
      <c r="A904">
        <v>903</v>
      </c>
      <c r="B904" s="1">
        <v>44819.535256886571</v>
      </c>
      <c r="C904" s="1">
        <v>44819.541636828704</v>
      </c>
      <c r="D904">
        <v>551.22699999999998</v>
      </c>
    </row>
    <row r="905" spans="1:4" x14ac:dyDescent="0.3">
      <c r="A905">
        <v>904</v>
      </c>
      <c r="B905" s="1">
        <v>44819.599178796299</v>
      </c>
      <c r="C905" s="1">
        <v>44819.606497395835</v>
      </c>
      <c r="D905">
        <v>632.327</v>
      </c>
    </row>
    <row r="906" spans="1:4" x14ac:dyDescent="0.3">
      <c r="A906">
        <v>905</v>
      </c>
      <c r="B906" s="1">
        <v>44819.663609560186</v>
      </c>
      <c r="C906" s="1">
        <v>44819.671649432872</v>
      </c>
      <c r="D906">
        <v>694.64599999999996</v>
      </c>
    </row>
    <row r="907" spans="1:4" x14ac:dyDescent="0.3">
      <c r="A907">
        <v>906</v>
      </c>
      <c r="B907" s="1">
        <v>44819.729009930554</v>
      </c>
      <c r="C907" s="1">
        <v>44819.736884918981</v>
      </c>
      <c r="D907">
        <v>680.4</v>
      </c>
    </row>
    <row r="908" spans="1:4" x14ac:dyDescent="0.3">
      <c r="A908">
        <v>907</v>
      </c>
      <c r="B908" s="1">
        <v>44819.795758622684</v>
      </c>
      <c r="C908" s="1">
        <v>44819.801996226852</v>
      </c>
      <c r="D908">
        <v>538.92899999999997</v>
      </c>
    </row>
    <row r="909" spans="1:4" x14ac:dyDescent="0.3">
      <c r="A909">
        <v>908</v>
      </c>
      <c r="B909" s="1">
        <v>44820.133484537037</v>
      </c>
      <c r="C909" s="1">
        <v>44820.137051134261</v>
      </c>
      <c r="D909">
        <v>308.154</v>
      </c>
    </row>
    <row r="910" spans="1:4" x14ac:dyDescent="0.3">
      <c r="A910">
        <v>909</v>
      </c>
      <c r="B910" s="1">
        <v>44820.198154594909</v>
      </c>
      <c r="C910" s="1">
        <v>44820.205146469911</v>
      </c>
      <c r="D910">
        <v>604.09699999999998</v>
      </c>
    </row>
    <row r="911" spans="1:4" x14ac:dyDescent="0.3">
      <c r="A911">
        <v>910</v>
      </c>
      <c r="B911" s="1">
        <v>44820.263339780089</v>
      </c>
      <c r="C911" s="1">
        <v>44820.271399745368</v>
      </c>
      <c r="D911">
        <v>696.38099999999997</v>
      </c>
    </row>
    <row r="912" spans="1:4" x14ac:dyDescent="0.3">
      <c r="A912">
        <v>911</v>
      </c>
      <c r="B912" s="1">
        <v>44820.328567094904</v>
      </c>
      <c r="C912" s="1">
        <v>44820.336439641207</v>
      </c>
      <c r="D912">
        <v>680.18799999999999</v>
      </c>
    </row>
    <row r="913" spans="1:4" x14ac:dyDescent="0.3">
      <c r="A913">
        <v>912</v>
      </c>
      <c r="B913" s="1">
        <v>44820.393649791666</v>
      </c>
      <c r="C913" s="1">
        <v>44820.400640960645</v>
      </c>
      <c r="D913">
        <v>604.03700000000003</v>
      </c>
    </row>
    <row r="914" spans="1:4" x14ac:dyDescent="0.3">
      <c r="A914">
        <v>913</v>
      </c>
      <c r="B914" s="1">
        <v>44820.458356805553</v>
      </c>
      <c r="C914" s="1">
        <v>44820.464533437502</v>
      </c>
      <c r="D914">
        <v>533.66099999999994</v>
      </c>
    </row>
    <row r="915" spans="1:4" x14ac:dyDescent="0.3">
      <c r="A915">
        <v>914</v>
      </c>
      <c r="B915" s="1">
        <v>44820.522507326386</v>
      </c>
      <c r="C915" s="1">
        <v>44820.528753159721</v>
      </c>
      <c r="D915">
        <v>539.64</v>
      </c>
    </row>
    <row r="916" spans="1:4" x14ac:dyDescent="0.3">
      <c r="A916">
        <v>915</v>
      </c>
      <c r="B916" s="1">
        <v>44820.586402337962</v>
      </c>
      <c r="C916" s="1">
        <v>44820.593524236108</v>
      </c>
      <c r="D916">
        <v>615.33199999999999</v>
      </c>
    </row>
    <row r="917" spans="1:4" x14ac:dyDescent="0.3">
      <c r="A917">
        <v>916</v>
      </c>
      <c r="B917" s="1">
        <v>44820.650688125002</v>
      </c>
      <c r="C917" s="1">
        <v>44820.658637314817</v>
      </c>
      <c r="D917">
        <v>686.81</v>
      </c>
    </row>
    <row r="918" spans="1:4" x14ac:dyDescent="0.3">
      <c r="A918">
        <v>917</v>
      </c>
      <c r="B918" s="1">
        <v>44820.715866064813</v>
      </c>
      <c r="C918" s="1">
        <v>44820.723870104164</v>
      </c>
      <c r="D918">
        <v>691.54899999999998</v>
      </c>
    </row>
    <row r="919" spans="1:4" x14ac:dyDescent="0.3">
      <c r="A919">
        <v>918</v>
      </c>
      <c r="B919" s="1">
        <v>44820.782307928239</v>
      </c>
      <c r="C919" s="1">
        <v>44820.789031412038</v>
      </c>
      <c r="D919">
        <v>580.90899999999999</v>
      </c>
    </row>
    <row r="920" spans="1:4" x14ac:dyDescent="0.3">
      <c r="A920">
        <v>919</v>
      </c>
      <c r="B920" s="1">
        <v>44820.850825393522</v>
      </c>
      <c r="C920" s="1">
        <v>44820.853462187501</v>
      </c>
      <c r="D920">
        <v>227.81899999999999</v>
      </c>
    </row>
    <row r="921" spans="1:4" x14ac:dyDescent="0.3">
      <c r="A921">
        <v>920</v>
      </c>
      <c r="B921" s="1">
        <v>44821.120955868057</v>
      </c>
      <c r="C921" s="1">
        <v>44821.122919456022</v>
      </c>
      <c r="D921">
        <v>169.654</v>
      </c>
    </row>
    <row r="922" spans="1:4" x14ac:dyDescent="0.3">
      <c r="A922">
        <v>921</v>
      </c>
      <c r="B922" s="1">
        <v>44821.185177141204</v>
      </c>
      <c r="C922" s="1">
        <v>44821.191743622687</v>
      </c>
      <c r="D922">
        <v>567.34400000000005</v>
      </c>
    </row>
    <row r="923" spans="1:4" x14ac:dyDescent="0.3">
      <c r="A923">
        <v>922</v>
      </c>
      <c r="B923" s="1">
        <v>44821.25032324074</v>
      </c>
      <c r="C923" s="1">
        <v>44821.258288831021</v>
      </c>
      <c r="D923">
        <v>688.22699999999998</v>
      </c>
    </row>
    <row r="924" spans="1:4" x14ac:dyDescent="0.3">
      <c r="A924">
        <v>923</v>
      </c>
      <c r="B924" s="1">
        <v>44821.315557719907</v>
      </c>
      <c r="C924" s="1">
        <v>44821.323542071761</v>
      </c>
      <c r="D924">
        <v>689.84699999999998</v>
      </c>
    </row>
    <row r="925" spans="1:4" x14ac:dyDescent="0.3">
      <c r="A925">
        <v>924</v>
      </c>
      <c r="B925" s="1">
        <v>44821.380685208336</v>
      </c>
      <c r="C925" s="1">
        <v>44821.387875821762</v>
      </c>
      <c r="D925">
        <v>621.26900000000001</v>
      </c>
    </row>
    <row r="926" spans="1:4" x14ac:dyDescent="0.3">
      <c r="A926">
        <v>925</v>
      </c>
      <c r="B926" s="1">
        <v>44821.445488449077</v>
      </c>
      <c r="C926" s="1">
        <v>44821.451777037037</v>
      </c>
      <c r="D926">
        <v>543.33399999999995</v>
      </c>
    </row>
    <row r="927" spans="1:4" x14ac:dyDescent="0.3">
      <c r="A927">
        <v>926</v>
      </c>
      <c r="B927" s="1">
        <v>44821.509746296295</v>
      </c>
      <c r="C927" s="1">
        <v>44821.515893009258</v>
      </c>
      <c r="D927">
        <v>531.07600000000002</v>
      </c>
    </row>
    <row r="928" spans="1:4" x14ac:dyDescent="0.3">
      <c r="A928">
        <v>927</v>
      </c>
      <c r="B928" s="1">
        <v>44821.573642280091</v>
      </c>
      <c r="C928" s="1">
        <v>44821.580564537035</v>
      </c>
      <c r="D928">
        <v>598.08299999999997</v>
      </c>
    </row>
    <row r="929" spans="1:4" x14ac:dyDescent="0.3">
      <c r="A929">
        <v>928</v>
      </c>
      <c r="B929" s="1">
        <v>44821.637802662037</v>
      </c>
      <c r="C929" s="1">
        <v>44821.645629733794</v>
      </c>
      <c r="D929">
        <v>676.25900000000001</v>
      </c>
    </row>
    <row r="930" spans="1:4" x14ac:dyDescent="0.3">
      <c r="A930">
        <v>929</v>
      </c>
      <c r="B930" s="1">
        <v>44821.702772037039</v>
      </c>
      <c r="C930" s="1">
        <v>44821.710852939817</v>
      </c>
      <c r="D930">
        <v>698.19</v>
      </c>
    </row>
    <row r="931" spans="1:4" x14ac:dyDescent="0.3">
      <c r="A931">
        <v>930</v>
      </c>
      <c r="B931" s="1">
        <v>44821.768929097219</v>
      </c>
      <c r="C931" s="1">
        <v>44821.776048495369</v>
      </c>
      <c r="D931">
        <v>615.11599999999999</v>
      </c>
    </row>
    <row r="932" spans="1:4" x14ac:dyDescent="0.3">
      <c r="A932">
        <v>931</v>
      </c>
      <c r="B932" s="1">
        <v>44821.836842048608</v>
      </c>
      <c r="C932" s="1">
        <v>44821.84080484954</v>
      </c>
      <c r="D932">
        <v>342.38600000000002</v>
      </c>
    </row>
    <row r="933" spans="1:4" x14ac:dyDescent="0.3">
      <c r="A933">
        <v>932</v>
      </c>
      <c r="B933" s="1">
        <v>44822.172220347224</v>
      </c>
      <c r="C933" s="1">
        <v>44822.178266076386</v>
      </c>
      <c r="D933">
        <v>522.351</v>
      </c>
    </row>
    <row r="934" spans="1:4" x14ac:dyDescent="0.3">
      <c r="A934">
        <v>933</v>
      </c>
      <c r="B934" s="1">
        <v>44822.237309594908</v>
      </c>
      <c r="C934" s="1">
        <v>44822.245127025461</v>
      </c>
      <c r="D934">
        <v>675.42600000000004</v>
      </c>
    </row>
    <row r="935" spans="1:4" x14ac:dyDescent="0.3">
      <c r="A935">
        <v>934</v>
      </c>
      <c r="B935" s="1">
        <v>44822.302544328704</v>
      </c>
      <c r="C935" s="1">
        <v>44822.310607418978</v>
      </c>
      <c r="D935">
        <v>696.65099999999995</v>
      </c>
    </row>
    <row r="936" spans="1:4" x14ac:dyDescent="0.3">
      <c r="A936">
        <v>935</v>
      </c>
      <c r="B936" s="1">
        <v>44822.367707962963</v>
      </c>
      <c r="C936" s="1">
        <v>44822.375092604168</v>
      </c>
      <c r="D936">
        <v>638.03300000000002</v>
      </c>
    </row>
    <row r="937" spans="1:4" x14ac:dyDescent="0.3">
      <c r="A937">
        <v>936</v>
      </c>
      <c r="B937" s="1">
        <v>44822.432596944447</v>
      </c>
      <c r="C937" s="1">
        <v>44822.439030162037</v>
      </c>
      <c r="D937">
        <v>555.83000000000004</v>
      </c>
    </row>
    <row r="938" spans="1:4" x14ac:dyDescent="0.3">
      <c r="A938">
        <v>937</v>
      </c>
      <c r="B938" s="1">
        <v>44822.496969050924</v>
      </c>
      <c r="C938" s="1">
        <v>44822.503057141206</v>
      </c>
      <c r="D938">
        <v>526.01</v>
      </c>
    </row>
    <row r="939" spans="1:4" x14ac:dyDescent="0.3">
      <c r="A939">
        <v>938</v>
      </c>
      <c r="B939" s="1">
        <v>44822.560893310183</v>
      </c>
      <c r="C939" s="1">
        <v>44822.567620416667</v>
      </c>
      <c r="D939">
        <v>581.22199999999998</v>
      </c>
    </row>
    <row r="940" spans="1:4" x14ac:dyDescent="0.3">
      <c r="A940">
        <v>939</v>
      </c>
      <c r="B940" s="1">
        <v>44822.62495002315</v>
      </c>
      <c r="C940" s="1">
        <v>44822.632628182873</v>
      </c>
      <c r="D940">
        <v>663.39200000000005</v>
      </c>
    </row>
    <row r="941" spans="1:4" x14ac:dyDescent="0.3">
      <c r="A941">
        <v>940</v>
      </c>
      <c r="B941" s="1">
        <v>44822.689725046293</v>
      </c>
      <c r="C941" s="1">
        <v>44822.697835023151</v>
      </c>
      <c r="D941">
        <v>700.702</v>
      </c>
    </row>
    <row r="942" spans="1:4" x14ac:dyDescent="0.3">
      <c r="A942">
        <v>941</v>
      </c>
      <c r="B942" s="1">
        <v>44822.755615358794</v>
      </c>
      <c r="C942" s="1">
        <v>44822.763052870374</v>
      </c>
      <c r="D942">
        <v>642.601</v>
      </c>
    </row>
    <row r="943" spans="1:4" x14ac:dyDescent="0.3">
      <c r="A943">
        <v>942</v>
      </c>
      <c r="B943" s="1">
        <v>44822.823081215276</v>
      </c>
      <c r="C943" s="1">
        <v>44822.827982106479</v>
      </c>
      <c r="D943">
        <v>423.43700000000001</v>
      </c>
    </row>
    <row r="944" spans="1:4" x14ac:dyDescent="0.3">
      <c r="A944">
        <v>943</v>
      </c>
      <c r="B944" s="1">
        <v>44823.159294328703</v>
      </c>
      <c r="C944" s="1">
        <v>44823.164702499998</v>
      </c>
      <c r="D944">
        <v>467.26600000000002</v>
      </c>
    </row>
    <row r="945" spans="1:4" x14ac:dyDescent="0.3">
      <c r="A945">
        <v>944</v>
      </c>
      <c r="B945" s="1">
        <v>44823.224300706017</v>
      </c>
      <c r="C945" s="1">
        <v>44823.231911400464</v>
      </c>
      <c r="D945">
        <v>657.56399999999996</v>
      </c>
    </row>
    <row r="946" spans="1:4" x14ac:dyDescent="0.3">
      <c r="A946">
        <v>945</v>
      </c>
      <c r="B946" s="1">
        <v>44823.28952810185</v>
      </c>
      <c r="C946" s="1">
        <v>44823.297632905094</v>
      </c>
      <c r="D946">
        <v>700.25400000000002</v>
      </c>
    </row>
    <row r="947" spans="1:4" x14ac:dyDescent="0.3">
      <c r="A947">
        <v>946</v>
      </c>
      <c r="B947" s="1">
        <v>44823.354720127318</v>
      </c>
      <c r="C947" s="1">
        <v>44823.362286736112</v>
      </c>
      <c r="D947">
        <v>653.755</v>
      </c>
    </row>
    <row r="948" spans="1:4" x14ac:dyDescent="0.3">
      <c r="A948">
        <v>947</v>
      </c>
      <c r="B948" s="1">
        <v>44823.41968392361</v>
      </c>
      <c r="C948" s="1">
        <v>44823.426287337963</v>
      </c>
      <c r="D948">
        <v>570.53499999999997</v>
      </c>
    </row>
    <row r="949" spans="1:4" x14ac:dyDescent="0.3">
      <c r="A949">
        <v>948</v>
      </c>
      <c r="B949" s="1">
        <v>44823.484171736112</v>
      </c>
      <c r="C949" s="1">
        <v>44823.490244884262</v>
      </c>
      <c r="D949">
        <v>524.72</v>
      </c>
    </row>
    <row r="950" spans="1:4" x14ac:dyDescent="0.3">
      <c r="A950">
        <v>949</v>
      </c>
      <c r="B950" s="1">
        <v>44823.548150023147</v>
      </c>
      <c r="C950" s="1">
        <v>44823.554694270832</v>
      </c>
      <c r="D950">
        <v>565.423</v>
      </c>
    </row>
    <row r="951" spans="1:4" x14ac:dyDescent="0.3">
      <c r="A951">
        <v>950</v>
      </c>
      <c r="B951" s="1">
        <v>44823.612126736109</v>
      </c>
      <c r="C951" s="1">
        <v>44823.619634270835</v>
      </c>
      <c r="D951">
        <v>648.65099999999995</v>
      </c>
    </row>
    <row r="952" spans="1:4" x14ac:dyDescent="0.3">
      <c r="A952">
        <v>951</v>
      </c>
      <c r="B952" s="1">
        <v>44823.676722430559</v>
      </c>
      <c r="C952" s="1">
        <v>44823.684817685185</v>
      </c>
      <c r="D952">
        <v>699.43</v>
      </c>
    </row>
    <row r="953" spans="1:4" x14ac:dyDescent="0.3">
      <c r="A953">
        <v>952</v>
      </c>
      <c r="B953" s="1">
        <v>44823.742361851851</v>
      </c>
      <c r="C953" s="1">
        <v>44823.750048379632</v>
      </c>
      <c r="D953">
        <v>664.11599999999999</v>
      </c>
    </row>
    <row r="954" spans="1:4" x14ac:dyDescent="0.3">
      <c r="A954">
        <v>953</v>
      </c>
      <c r="B954" s="1">
        <v>44823.809450289351</v>
      </c>
      <c r="C954" s="1">
        <v>44823.815086122682</v>
      </c>
      <c r="D954">
        <v>486.93599999999998</v>
      </c>
    </row>
    <row r="955" spans="1:4" x14ac:dyDescent="0.3">
      <c r="A955">
        <v>954</v>
      </c>
      <c r="B955" s="1">
        <v>44824.146417858799</v>
      </c>
      <c r="C955" s="1">
        <v>44824.151033194445</v>
      </c>
      <c r="D955">
        <v>398.76499999999999</v>
      </c>
    </row>
    <row r="956" spans="1:4" x14ac:dyDescent="0.3">
      <c r="A956">
        <v>955</v>
      </c>
      <c r="B956" s="1">
        <v>44824.21129890046</v>
      </c>
      <c r="C956" s="1">
        <v>44824.21863826389</v>
      </c>
      <c r="D956">
        <v>634.12099999999998</v>
      </c>
    </row>
    <row r="957" spans="1:4" x14ac:dyDescent="0.3">
      <c r="A957">
        <v>956</v>
      </c>
      <c r="B957" s="1">
        <v>44824.276510381947</v>
      </c>
      <c r="C957" s="1">
        <v>44824.284615821758</v>
      </c>
      <c r="D957">
        <v>700.31</v>
      </c>
    </row>
    <row r="958" spans="1:4" x14ac:dyDescent="0.3">
      <c r="A958">
        <v>957</v>
      </c>
      <c r="B958" s="1">
        <v>44824.341723530095</v>
      </c>
      <c r="C958" s="1">
        <v>44824.349454050927</v>
      </c>
      <c r="D958">
        <v>667.91700000000003</v>
      </c>
    </row>
    <row r="959" spans="1:4" x14ac:dyDescent="0.3">
      <c r="A959">
        <v>958</v>
      </c>
      <c r="B959" s="1">
        <v>44824.406751550923</v>
      </c>
      <c r="C959" s="1">
        <v>44824.413542766204</v>
      </c>
      <c r="D959">
        <v>586.76099999999997</v>
      </c>
    </row>
    <row r="960" spans="1:4" x14ac:dyDescent="0.3">
      <c r="A960">
        <v>959</v>
      </c>
      <c r="B960" s="1">
        <v>44824.471351736109</v>
      </c>
      <c r="C960" s="1">
        <v>44824.477454652777</v>
      </c>
      <c r="D960">
        <v>527.29100000000005</v>
      </c>
    </row>
    <row r="961" spans="1:4" x14ac:dyDescent="0.3">
      <c r="A961">
        <v>960</v>
      </c>
      <c r="B961" s="1">
        <v>44824.535406493058</v>
      </c>
      <c r="C961" s="1">
        <v>44824.541788229166</v>
      </c>
      <c r="D961">
        <v>551.38099999999997</v>
      </c>
    </row>
    <row r="962" spans="1:4" x14ac:dyDescent="0.3">
      <c r="A962">
        <v>961</v>
      </c>
      <c r="B962" s="1">
        <v>44824.599328888886</v>
      </c>
      <c r="C962" s="1">
        <v>44824.606649791669</v>
      </c>
      <c r="D962">
        <v>632.52499999999998</v>
      </c>
    </row>
    <row r="963" spans="1:4" x14ac:dyDescent="0.3">
      <c r="A963">
        <v>962</v>
      </c>
      <c r="B963" s="1">
        <v>44824.663761493059</v>
      </c>
      <c r="C963" s="1">
        <v>44824.671802245372</v>
      </c>
      <c r="D963">
        <v>694.721</v>
      </c>
    </row>
    <row r="964" spans="1:4" x14ac:dyDescent="0.3">
      <c r="A964">
        <v>963</v>
      </c>
      <c r="B964" s="1">
        <v>44824.729164583332</v>
      </c>
      <c r="C964" s="1">
        <v>44824.737037719904</v>
      </c>
      <c r="D964">
        <v>680.23800000000006</v>
      </c>
    </row>
    <row r="965" spans="1:4" x14ac:dyDescent="0.3">
      <c r="A965">
        <v>964</v>
      </c>
      <c r="B965" s="1">
        <v>44824.795917083335</v>
      </c>
      <c r="C965" s="1">
        <v>44824.802148310184</v>
      </c>
      <c r="D965">
        <v>538.37800000000004</v>
      </c>
    </row>
    <row r="966" spans="1:4" x14ac:dyDescent="0.3">
      <c r="A966">
        <v>965</v>
      </c>
      <c r="B966" s="1">
        <v>44825.133633750003</v>
      </c>
      <c r="C966" s="1">
        <v>44825.137214733797</v>
      </c>
      <c r="D966">
        <v>309.39699999999999</v>
      </c>
    </row>
    <row r="967" spans="1:4" x14ac:dyDescent="0.3">
      <c r="A967">
        <v>966</v>
      </c>
      <c r="B967" s="1">
        <v>44825.198307071762</v>
      </c>
      <c r="C967" s="1">
        <v>44825.205303472219</v>
      </c>
      <c r="D967">
        <v>604.48900000000003</v>
      </c>
    </row>
    <row r="968" spans="1:4" x14ac:dyDescent="0.3">
      <c r="A968">
        <v>967</v>
      </c>
      <c r="B968" s="1">
        <v>44825.263492627317</v>
      </c>
      <c r="C968" s="1">
        <v>44825.27155341435</v>
      </c>
      <c r="D968">
        <v>696.452</v>
      </c>
    </row>
    <row r="969" spans="1:4" x14ac:dyDescent="0.3">
      <c r="A969">
        <v>968</v>
      </c>
      <c r="B969" s="1">
        <v>44825.328719826386</v>
      </c>
      <c r="C969" s="1">
        <v>44825.336590868057</v>
      </c>
      <c r="D969">
        <v>680.05799999999999</v>
      </c>
    </row>
    <row r="970" spans="1:4" x14ac:dyDescent="0.3">
      <c r="A970">
        <v>969</v>
      </c>
      <c r="B970" s="1">
        <v>44825.393801932871</v>
      </c>
      <c r="C970" s="1">
        <v>44825.400790729167</v>
      </c>
      <c r="D970">
        <v>603.83199999999999</v>
      </c>
    </row>
    <row r="971" spans="1:4" x14ac:dyDescent="0.3">
      <c r="A971">
        <v>970</v>
      </c>
      <c r="B971" s="1">
        <v>44825.458507743053</v>
      </c>
      <c r="C971" s="1">
        <v>44825.464683275466</v>
      </c>
      <c r="D971">
        <v>533.56600000000003</v>
      </c>
    </row>
    <row r="972" spans="1:4" x14ac:dyDescent="0.3">
      <c r="A972">
        <v>971</v>
      </c>
      <c r="B972" s="1">
        <v>44825.522657048612</v>
      </c>
      <c r="C972" s="1">
        <v>44825.528904293984</v>
      </c>
      <c r="D972">
        <v>539.76099999999997</v>
      </c>
    </row>
    <row r="973" spans="1:4" x14ac:dyDescent="0.3">
      <c r="A973">
        <v>972</v>
      </c>
      <c r="B973" s="1">
        <v>44825.586552222223</v>
      </c>
      <c r="C973" s="1">
        <v>44825.593676493052</v>
      </c>
      <c r="D973">
        <v>615.53700000000003</v>
      </c>
    </row>
    <row r="974" spans="1:4" x14ac:dyDescent="0.3">
      <c r="A974">
        <v>973</v>
      </c>
      <c r="B974" s="1">
        <v>44825.650839618058</v>
      </c>
      <c r="C974" s="1">
        <v>44825.658790081019</v>
      </c>
      <c r="D974">
        <v>686.92</v>
      </c>
    </row>
    <row r="975" spans="1:4" x14ac:dyDescent="0.3">
      <c r="A975">
        <v>974</v>
      </c>
      <c r="B975" s="1">
        <v>44825.716020127315</v>
      </c>
      <c r="C975" s="1">
        <v>44825.724022939816</v>
      </c>
      <c r="D975">
        <v>691.44399999999996</v>
      </c>
    </row>
    <row r="976" spans="1:4" x14ac:dyDescent="0.3">
      <c r="A976">
        <v>975</v>
      </c>
      <c r="B976" s="1">
        <v>44825.782465486111</v>
      </c>
      <c r="C976" s="1">
        <v>44825.789183749999</v>
      </c>
      <c r="D976">
        <v>580.45899999999995</v>
      </c>
    </row>
    <row r="977" spans="1:4" x14ac:dyDescent="0.3">
      <c r="A977">
        <v>976</v>
      </c>
      <c r="B977" s="1">
        <v>44825.850992094907</v>
      </c>
      <c r="C977" s="1">
        <v>44825.853608726851</v>
      </c>
      <c r="D977">
        <v>226.077</v>
      </c>
    </row>
    <row r="978" spans="1:4" x14ac:dyDescent="0.3">
      <c r="A978">
        <v>977</v>
      </c>
      <c r="B978" s="1">
        <v>44826.121099108794</v>
      </c>
      <c r="C978" s="1">
        <v>44826.123089687499</v>
      </c>
      <c r="D978">
        <v>171.98599999999999</v>
      </c>
    </row>
    <row r="979" spans="1:4" x14ac:dyDescent="0.3">
      <c r="A979">
        <v>978</v>
      </c>
      <c r="B979" s="1">
        <v>44826.1853294213</v>
      </c>
      <c r="C979" s="1">
        <v>44826.191901469909</v>
      </c>
      <c r="D979">
        <v>567.82500000000005</v>
      </c>
    </row>
    <row r="980" spans="1:4" x14ac:dyDescent="0.3">
      <c r="A980">
        <v>979</v>
      </c>
      <c r="B980" s="1">
        <v>44826.250476076391</v>
      </c>
      <c r="C980" s="1">
        <v>44826.258443078703</v>
      </c>
      <c r="D980">
        <v>688.34900000000005</v>
      </c>
    </row>
    <row r="981" spans="1:4" x14ac:dyDescent="0.3">
      <c r="A981">
        <v>980</v>
      </c>
      <c r="B981" s="1">
        <v>44826.315710509261</v>
      </c>
      <c r="C981" s="1">
        <v>44826.323693715276</v>
      </c>
      <c r="D981">
        <v>689.74900000000002</v>
      </c>
    </row>
    <row r="982" spans="1:4" x14ac:dyDescent="0.3">
      <c r="A982">
        <v>981</v>
      </c>
      <c r="B982" s="1">
        <v>44826.380837511577</v>
      </c>
      <c r="C982" s="1">
        <v>44826.388025775464</v>
      </c>
      <c r="D982">
        <v>621.06700000000001</v>
      </c>
    </row>
    <row r="983" spans="1:4" x14ac:dyDescent="0.3">
      <c r="A983">
        <v>982</v>
      </c>
      <c r="B983" s="1">
        <v>44826.445639675927</v>
      </c>
      <c r="C983" s="1">
        <v>44826.451926724534</v>
      </c>
      <c r="D983">
        <v>543.202</v>
      </c>
    </row>
    <row r="984" spans="1:4" x14ac:dyDescent="0.3">
      <c r="A984">
        <v>983</v>
      </c>
      <c r="B984" s="1">
        <v>44826.509896192132</v>
      </c>
      <c r="C984" s="1">
        <v>44826.51604386574</v>
      </c>
      <c r="D984">
        <v>531.15899999999999</v>
      </c>
    </row>
    <row r="985" spans="1:4" x14ac:dyDescent="0.3">
      <c r="A985">
        <v>984</v>
      </c>
      <c r="B985" s="1">
        <v>44826.573792002317</v>
      </c>
      <c r="C985" s="1">
        <v>44826.580716597222</v>
      </c>
      <c r="D985">
        <v>598.28499999999997</v>
      </c>
    </row>
    <row r="986" spans="1:4" x14ac:dyDescent="0.3">
      <c r="A986">
        <v>985</v>
      </c>
      <c r="B986" s="1">
        <v>44826.637953750003</v>
      </c>
      <c r="C986" s="1">
        <v>44826.64578244213</v>
      </c>
      <c r="D986">
        <v>676.399</v>
      </c>
    </row>
    <row r="987" spans="1:4" x14ac:dyDescent="0.3">
      <c r="A987">
        <v>986</v>
      </c>
      <c r="B987" s="1">
        <v>44826.702925520833</v>
      </c>
      <c r="C987" s="1">
        <v>44826.711005798614</v>
      </c>
      <c r="D987">
        <v>698.13599999999997</v>
      </c>
    </row>
    <row r="988" spans="1:4" x14ac:dyDescent="0.3">
      <c r="A988">
        <v>987</v>
      </c>
      <c r="B988" s="1">
        <v>44826.769085844906</v>
      </c>
      <c r="C988" s="1">
        <v>44826.776201018518</v>
      </c>
      <c r="D988">
        <v>614.75099999999998</v>
      </c>
    </row>
    <row r="989" spans="1:4" x14ac:dyDescent="0.3">
      <c r="A989">
        <v>988</v>
      </c>
      <c r="B989" s="1">
        <v>44826.837004756948</v>
      </c>
      <c r="C989" s="1">
        <v>44826.840954722225</v>
      </c>
      <c r="D989">
        <v>341.27699999999999</v>
      </c>
    </row>
    <row r="990" spans="1:4" x14ac:dyDescent="0.3">
      <c r="A990">
        <v>989</v>
      </c>
      <c r="B990" s="1">
        <v>44827.172372337962</v>
      </c>
      <c r="C990" s="1">
        <v>44827.178424872684</v>
      </c>
      <c r="D990">
        <v>522.93899999999996</v>
      </c>
    </row>
    <row r="991" spans="1:4" x14ac:dyDescent="0.3">
      <c r="A991">
        <v>990</v>
      </c>
      <c r="B991" s="1">
        <v>44827.237462384262</v>
      </c>
      <c r="C991" s="1">
        <v>44827.245281909723</v>
      </c>
      <c r="D991">
        <v>675.60699999999997</v>
      </c>
    </row>
    <row r="992" spans="1:4" x14ac:dyDescent="0.3">
      <c r="A992">
        <v>991</v>
      </c>
      <c r="B992" s="1">
        <v>44827.30269715278</v>
      </c>
      <c r="C992" s="1">
        <v>44827.310759513886</v>
      </c>
      <c r="D992">
        <v>696.58799999999997</v>
      </c>
    </row>
    <row r="993" spans="1:4" x14ac:dyDescent="0.3">
      <c r="A993">
        <v>992</v>
      </c>
      <c r="B993" s="1">
        <v>44827.367860416663</v>
      </c>
      <c r="C993" s="1">
        <v>44827.375242812501</v>
      </c>
      <c r="D993">
        <v>637.83900000000006</v>
      </c>
    </row>
    <row r="994" spans="1:4" x14ac:dyDescent="0.3">
      <c r="A994">
        <v>993</v>
      </c>
      <c r="B994" s="1">
        <v>44827.432748437503</v>
      </c>
      <c r="C994" s="1">
        <v>44827.439179756948</v>
      </c>
      <c r="D994">
        <v>555.66600000000005</v>
      </c>
    </row>
    <row r="995" spans="1:4" x14ac:dyDescent="0.3">
      <c r="A995">
        <v>994</v>
      </c>
      <c r="B995" s="1">
        <v>44827.497119189815</v>
      </c>
      <c r="C995" s="1">
        <v>44827.503207696762</v>
      </c>
      <c r="D995">
        <v>526.04700000000003</v>
      </c>
    </row>
    <row r="996" spans="1:4" x14ac:dyDescent="0.3">
      <c r="A996">
        <v>995</v>
      </c>
      <c r="B996" s="1">
        <v>44827.561042997688</v>
      </c>
      <c r="C996" s="1">
        <v>44827.567772303242</v>
      </c>
      <c r="D996">
        <v>581.41300000000001</v>
      </c>
    </row>
    <row r="997" spans="1:4" x14ac:dyDescent="0.3">
      <c r="A997">
        <v>996</v>
      </c>
      <c r="B997" s="1">
        <v>44827.625100752317</v>
      </c>
      <c r="C997" s="1">
        <v>44827.632780775464</v>
      </c>
      <c r="D997">
        <v>663.55399999999997</v>
      </c>
    </row>
    <row r="998" spans="1:4" x14ac:dyDescent="0.3">
      <c r="A998">
        <v>997</v>
      </c>
      <c r="B998" s="1">
        <v>44827.689877986108</v>
      </c>
      <c r="C998" s="1">
        <v>44827.697987881947</v>
      </c>
      <c r="D998">
        <v>700.69600000000003</v>
      </c>
    </row>
    <row r="999" spans="1:4" x14ac:dyDescent="0.3">
      <c r="A999">
        <v>998</v>
      </c>
      <c r="B999" s="1">
        <v>44827.755771377313</v>
      </c>
      <c r="C999" s="1">
        <v>44827.763205520831</v>
      </c>
      <c r="D999">
        <v>642.30999999999995</v>
      </c>
    </row>
    <row r="1000" spans="1:4" x14ac:dyDescent="0.3">
      <c r="A1000">
        <v>999</v>
      </c>
      <c r="B1000" s="1">
        <v>44827.82324203704</v>
      </c>
      <c r="C1000" s="1">
        <v>44827.828133229166</v>
      </c>
      <c r="D1000">
        <v>422.59899999999999</v>
      </c>
    </row>
    <row r="1001" spans="1:4" x14ac:dyDescent="0.3">
      <c r="A1001">
        <v>1000</v>
      </c>
      <c r="B1001" s="1">
        <v>44828.15944585648</v>
      </c>
      <c r="C1001" s="1">
        <v>44828.164862407408</v>
      </c>
      <c r="D1001">
        <v>467.99</v>
      </c>
    </row>
    <row r="1002" spans="1:4" x14ac:dyDescent="0.3">
      <c r="A1002">
        <v>1001</v>
      </c>
      <c r="B1002" s="1">
        <v>44828.224453425923</v>
      </c>
      <c r="C1002" s="1">
        <v>44828.232066944445</v>
      </c>
      <c r="D1002">
        <v>657.80799999999999</v>
      </c>
    </row>
    <row r="1003" spans="1:4" x14ac:dyDescent="0.3">
      <c r="A1003">
        <v>1002</v>
      </c>
      <c r="B1003" s="1">
        <v>44828.289680960646</v>
      </c>
      <c r="C1003" s="1">
        <v>44828.297785486109</v>
      </c>
      <c r="D1003">
        <v>700.23099999999999</v>
      </c>
    </row>
    <row r="1004" spans="1:4" x14ac:dyDescent="0.3">
      <c r="A1004">
        <v>1003</v>
      </c>
      <c r="B1004" s="1">
        <v>44828.354872673612</v>
      </c>
      <c r="C1004" s="1">
        <v>44828.362437222226</v>
      </c>
      <c r="D1004">
        <v>653.577</v>
      </c>
    </row>
    <row r="1005" spans="1:4" x14ac:dyDescent="0.3">
      <c r="A1005">
        <v>1004</v>
      </c>
      <c r="B1005" s="1">
        <v>44828.419835671295</v>
      </c>
      <c r="C1005" s="1">
        <v>44828.426436932874</v>
      </c>
      <c r="D1005">
        <v>570.35</v>
      </c>
    </row>
    <row r="1006" spans="1:4" x14ac:dyDescent="0.3">
      <c r="A1006">
        <v>1005</v>
      </c>
      <c r="B1006" s="1">
        <v>44828.484322118056</v>
      </c>
      <c r="C1006" s="1">
        <v>44828.490395162036</v>
      </c>
      <c r="D1006">
        <v>524.71100000000001</v>
      </c>
    </row>
    <row r="1007" spans="1:4" x14ac:dyDescent="0.3">
      <c r="A1007">
        <v>1006</v>
      </c>
      <c r="B1007" s="1">
        <v>44828.548299618058</v>
      </c>
      <c r="C1007" s="1">
        <v>44828.554845937499</v>
      </c>
      <c r="D1007">
        <v>565.601</v>
      </c>
    </row>
    <row r="1008" spans="1:4" x14ac:dyDescent="0.3">
      <c r="A1008">
        <v>1007</v>
      </c>
      <c r="B1008" s="1">
        <v>44828.612277141205</v>
      </c>
      <c r="C1008" s="1">
        <v>44828.619786805553</v>
      </c>
      <c r="D1008">
        <v>648.83500000000004</v>
      </c>
    </row>
    <row r="1009" spans="1:4" x14ac:dyDescent="0.3">
      <c r="A1009">
        <v>1008</v>
      </c>
      <c r="B1009" s="1">
        <v>44828.676874872683</v>
      </c>
      <c r="C1009" s="1">
        <v>44828.684970532406</v>
      </c>
      <c r="D1009">
        <v>699.46500000000003</v>
      </c>
    </row>
    <row r="1010" spans="1:4" x14ac:dyDescent="0.3">
      <c r="A1010">
        <v>1009</v>
      </c>
      <c r="B1010" s="1">
        <v>44828.742517175924</v>
      </c>
      <c r="C1010" s="1">
        <v>44828.750201168979</v>
      </c>
      <c r="D1010">
        <v>663.89599999999996</v>
      </c>
    </row>
    <row r="1011" spans="1:4" x14ac:dyDescent="0.3">
      <c r="A1011">
        <v>1010</v>
      </c>
      <c r="B1011" s="1">
        <v>44828.80960980324</v>
      </c>
      <c r="C1011" s="1">
        <v>44828.815237824077</v>
      </c>
      <c r="D1011">
        <v>486.26100000000002</v>
      </c>
    </row>
    <row r="1012" spans="1:4" x14ac:dyDescent="0.3">
      <c r="A1012">
        <v>1011</v>
      </c>
      <c r="B1012" s="1">
        <v>44829.146568622687</v>
      </c>
      <c r="C1012" s="1">
        <v>44829.151194548613</v>
      </c>
      <c r="D1012">
        <v>399.68099999999998</v>
      </c>
    </row>
    <row r="1013" spans="1:4" x14ac:dyDescent="0.3">
      <c r="A1013">
        <v>1012</v>
      </c>
      <c r="B1013" s="1">
        <v>44829.211451516203</v>
      </c>
      <c r="C1013" s="1">
        <v>44829.218794513887</v>
      </c>
      <c r="D1013">
        <v>634.43499999999995</v>
      </c>
    </row>
    <row r="1014" spans="1:4" x14ac:dyDescent="0.3">
      <c r="A1014">
        <v>1013</v>
      </c>
      <c r="B1014" s="1">
        <v>44829.276663252313</v>
      </c>
      <c r="C1014" s="1">
        <v>44829.284768935184</v>
      </c>
      <c r="D1014">
        <v>700.33100000000002</v>
      </c>
    </row>
    <row r="1015" spans="1:4" x14ac:dyDescent="0.3">
      <c r="A1015">
        <v>1014</v>
      </c>
      <c r="B1015" s="1">
        <v>44829.341876192128</v>
      </c>
      <c r="C1015" s="1">
        <v>44829.349604895833</v>
      </c>
      <c r="D1015">
        <v>667.75900000000001</v>
      </c>
    </row>
    <row r="1016" spans="1:4" x14ac:dyDescent="0.3">
      <c r="A1016">
        <v>1015</v>
      </c>
      <c r="B1016" s="1">
        <v>44829.406903518517</v>
      </c>
      <c r="C1016" s="1">
        <v>44829.413692418981</v>
      </c>
      <c r="D1016">
        <v>586.56100000000004</v>
      </c>
    </row>
    <row r="1017" spans="1:4" x14ac:dyDescent="0.3">
      <c r="A1017">
        <v>1016</v>
      </c>
      <c r="B1017" s="1">
        <v>44829.47150240741</v>
      </c>
      <c r="C1017" s="1">
        <v>44829.477604687498</v>
      </c>
      <c r="D1017">
        <v>527.23699999999997</v>
      </c>
    </row>
    <row r="1018" spans="1:4" x14ac:dyDescent="0.3">
      <c r="A1018">
        <v>1017</v>
      </c>
      <c r="B1018" s="1">
        <v>44829.535556145835</v>
      </c>
      <c r="C1018" s="1">
        <v>44829.541939629627</v>
      </c>
      <c r="D1018">
        <v>551.53300000000002</v>
      </c>
    </row>
    <row r="1019" spans="1:4" x14ac:dyDescent="0.3">
      <c r="A1019">
        <v>1018</v>
      </c>
      <c r="B1019" s="1">
        <v>44829.5994790162</v>
      </c>
      <c r="C1019" s="1">
        <v>44829.606802187503</v>
      </c>
      <c r="D1019">
        <v>632.72199999999998</v>
      </c>
    </row>
    <row r="1020" spans="1:4" x14ac:dyDescent="0.3">
      <c r="A1020">
        <v>1019</v>
      </c>
      <c r="B1020" s="1">
        <v>44829.663913449076</v>
      </c>
      <c r="C1020" s="1">
        <v>44829.671955081016</v>
      </c>
      <c r="D1020">
        <v>694.79600000000005</v>
      </c>
    </row>
    <row r="1021" spans="1:4" x14ac:dyDescent="0.3">
      <c r="A1021">
        <v>1020</v>
      </c>
      <c r="B1021" s="1">
        <v>44829.72931923611</v>
      </c>
      <c r="C1021" s="1">
        <v>44829.737190532411</v>
      </c>
      <c r="D1021">
        <v>680.07899999999995</v>
      </c>
    </row>
    <row r="1022" spans="1:4" x14ac:dyDescent="0.3">
      <c r="A1022">
        <v>1021</v>
      </c>
      <c r="B1022" s="1">
        <v>44829.796075543978</v>
      </c>
      <c r="C1022" s="1">
        <v>44829.802300416668</v>
      </c>
      <c r="D1022">
        <v>537.82899999999995</v>
      </c>
    </row>
    <row r="1023" spans="1:4" x14ac:dyDescent="0.3">
      <c r="A1023">
        <v>1022</v>
      </c>
      <c r="B1023" s="1">
        <v>44830.133782939818</v>
      </c>
      <c r="C1023" s="1">
        <v>44830.137378344909</v>
      </c>
      <c r="D1023">
        <v>310.64400000000001</v>
      </c>
    </row>
    <row r="1024" spans="1:4" x14ac:dyDescent="0.3">
      <c r="A1024">
        <v>1023</v>
      </c>
      <c r="B1024" s="1">
        <v>44830.198459548614</v>
      </c>
      <c r="C1024" s="1">
        <v>44830.205460486111</v>
      </c>
      <c r="D1024">
        <v>604.88099999999997</v>
      </c>
    </row>
    <row r="1025" spans="1:4" x14ac:dyDescent="0.3">
      <c r="A1025">
        <v>1024</v>
      </c>
      <c r="B1025" s="1">
        <v>44830.26364542824</v>
      </c>
      <c r="C1025" s="1">
        <v>44830.271707094907</v>
      </c>
      <c r="D1025">
        <v>696.52700000000004</v>
      </c>
    </row>
    <row r="1026" spans="1:4" x14ac:dyDescent="0.3">
      <c r="A1026">
        <v>1025</v>
      </c>
      <c r="B1026" s="1">
        <v>44830.328872557868</v>
      </c>
      <c r="C1026" s="1">
        <v>44830.336742083331</v>
      </c>
      <c r="D1026">
        <v>679.92700000000002</v>
      </c>
    </row>
    <row r="1027" spans="1:4" x14ac:dyDescent="0.3">
      <c r="A1027">
        <v>1026</v>
      </c>
      <c r="B1027" s="1">
        <v>44830.393954085652</v>
      </c>
      <c r="C1027" s="1">
        <v>44830.400940497682</v>
      </c>
      <c r="D1027">
        <v>603.62599999999998</v>
      </c>
    </row>
    <row r="1028" spans="1:4" x14ac:dyDescent="0.3">
      <c r="A1028">
        <v>1027</v>
      </c>
      <c r="B1028" s="1">
        <v>44830.458658703705</v>
      </c>
      <c r="C1028" s="1">
        <v>44830.464833113423</v>
      </c>
      <c r="D1028">
        <v>533.46900000000005</v>
      </c>
    </row>
    <row r="1029" spans="1:4" x14ac:dyDescent="0.3">
      <c r="A1029">
        <v>1028</v>
      </c>
      <c r="B1029" s="1">
        <v>44830.522806805559</v>
      </c>
      <c r="C1029" s="1">
        <v>44830.529055416664</v>
      </c>
      <c r="D1029">
        <v>539.88</v>
      </c>
    </row>
    <row r="1030" spans="1:4" x14ac:dyDescent="0.3">
      <c r="A1030">
        <v>1029</v>
      </c>
      <c r="B1030" s="1">
        <v>44830.586702129629</v>
      </c>
      <c r="C1030" s="1">
        <v>44830.593828750003</v>
      </c>
      <c r="D1030">
        <v>615.74</v>
      </c>
    </row>
    <row r="1031" spans="1:4" x14ac:dyDescent="0.3">
      <c r="A1031">
        <v>1030</v>
      </c>
      <c r="B1031" s="1">
        <v>44830.650991134258</v>
      </c>
      <c r="C1031" s="1">
        <v>44830.658942847222</v>
      </c>
      <c r="D1031">
        <v>687.029</v>
      </c>
    </row>
    <row r="1032" spans="1:4" x14ac:dyDescent="0.3">
      <c r="A1032">
        <v>1031</v>
      </c>
      <c r="B1032" s="1">
        <v>44830.716174189816</v>
      </c>
      <c r="C1032" s="1">
        <v>44830.724175798612</v>
      </c>
      <c r="D1032">
        <v>691.33799999999997</v>
      </c>
    </row>
    <row r="1033" spans="1:4" x14ac:dyDescent="0.3">
      <c r="A1033">
        <v>1032</v>
      </c>
      <c r="B1033" s="1">
        <v>44830.782623043982</v>
      </c>
      <c r="C1033" s="1">
        <v>44830.789336122682</v>
      </c>
      <c r="D1033">
        <v>580.00900000000001</v>
      </c>
    </row>
    <row r="1034" spans="1:4" x14ac:dyDescent="0.3">
      <c r="A1034">
        <v>1033</v>
      </c>
      <c r="B1034" s="1">
        <v>44830.851158819445</v>
      </c>
      <c r="C1034" s="1">
        <v>44830.853755266202</v>
      </c>
      <c r="D1034">
        <v>224.33199999999999</v>
      </c>
    </row>
    <row r="1035" spans="1:4" x14ac:dyDescent="0.3">
      <c r="A1035">
        <v>1034</v>
      </c>
      <c r="B1035" s="1">
        <v>44831.121242430556</v>
      </c>
      <c r="C1035" s="1">
        <v>44831.123259826389</v>
      </c>
      <c r="D1035">
        <v>174.303</v>
      </c>
    </row>
    <row r="1036" spans="1:4" x14ac:dyDescent="0.3">
      <c r="A1036">
        <v>1035</v>
      </c>
      <c r="B1036" s="1">
        <v>44831.185481689812</v>
      </c>
      <c r="C1036" s="1">
        <v>44831.192059317131</v>
      </c>
      <c r="D1036">
        <v>568.30799999999999</v>
      </c>
    </row>
    <row r="1037" spans="1:4" x14ac:dyDescent="0.3">
      <c r="A1037">
        <v>1036</v>
      </c>
      <c r="B1037" s="1">
        <v>44831.25062890046</v>
      </c>
      <c r="C1037" s="1">
        <v>44831.258597337961</v>
      </c>
      <c r="D1037">
        <v>688.47299999999996</v>
      </c>
    </row>
    <row r="1038" spans="1:4" x14ac:dyDescent="0.3">
      <c r="A1038">
        <v>1037</v>
      </c>
      <c r="B1038" s="1">
        <v>44831.315863298609</v>
      </c>
      <c r="C1038" s="1">
        <v>44831.323845347222</v>
      </c>
      <c r="D1038">
        <v>689.649</v>
      </c>
    </row>
    <row r="1039" spans="1:4" x14ac:dyDescent="0.3">
      <c r="A1039">
        <v>1038</v>
      </c>
      <c r="B1039" s="1">
        <v>44831.380989826386</v>
      </c>
      <c r="C1039" s="1">
        <v>44831.388175729167</v>
      </c>
      <c r="D1039">
        <v>620.86199999999997</v>
      </c>
    </row>
    <row r="1040" spans="1:4" x14ac:dyDescent="0.3">
      <c r="A1040">
        <v>1039</v>
      </c>
      <c r="B1040" s="1">
        <v>44831.445790914353</v>
      </c>
      <c r="C1040" s="1">
        <v>44831.452076400463</v>
      </c>
      <c r="D1040">
        <v>543.06700000000001</v>
      </c>
    </row>
    <row r="1041" spans="1:4" x14ac:dyDescent="0.3">
      <c r="A1041">
        <v>1040</v>
      </c>
      <c r="B1041" s="1">
        <v>44831.510046111114</v>
      </c>
      <c r="C1041" s="1">
        <v>44831.516194699077</v>
      </c>
      <c r="D1041">
        <v>531.23800000000006</v>
      </c>
    </row>
    <row r="1042" spans="1:4" x14ac:dyDescent="0.3">
      <c r="A1042">
        <v>1041</v>
      </c>
      <c r="B1042" s="1">
        <v>44831.573941747687</v>
      </c>
      <c r="C1042" s="1">
        <v>44831.580868668978</v>
      </c>
      <c r="D1042">
        <v>598.48599999999999</v>
      </c>
    </row>
    <row r="1043" spans="1:4" x14ac:dyDescent="0.3">
      <c r="A1043">
        <v>1042</v>
      </c>
      <c r="B1043" s="1">
        <v>44831.638104849539</v>
      </c>
      <c r="C1043" s="1">
        <v>44831.645935138891</v>
      </c>
      <c r="D1043">
        <v>676.53700000000003</v>
      </c>
    </row>
    <row r="1044" spans="1:4" x14ac:dyDescent="0.3">
      <c r="A1044">
        <v>1043</v>
      </c>
      <c r="B1044" s="1">
        <v>44831.703079004626</v>
      </c>
      <c r="C1044" s="1">
        <v>44831.71115865741</v>
      </c>
      <c r="D1044">
        <v>698.08199999999999</v>
      </c>
    </row>
    <row r="1045" spans="1:4" x14ac:dyDescent="0.3">
      <c r="A1045">
        <v>1044</v>
      </c>
      <c r="B1045" s="1">
        <v>44831.769242592592</v>
      </c>
      <c r="C1045" s="1">
        <v>44831.776353564812</v>
      </c>
      <c r="D1045">
        <v>614.38800000000003</v>
      </c>
    </row>
    <row r="1046" spans="1:4" x14ac:dyDescent="0.3">
      <c r="A1046">
        <v>1045</v>
      </c>
      <c r="B1046" s="1">
        <v>44831.837167442129</v>
      </c>
      <c r="C1046" s="1">
        <v>44831.841104606479</v>
      </c>
      <c r="D1046">
        <v>340.17099999999999</v>
      </c>
    </row>
    <row r="1047" spans="1:4" x14ac:dyDescent="0.3">
      <c r="A1047">
        <v>1046</v>
      </c>
      <c r="B1047" s="1">
        <v>44832.172524293979</v>
      </c>
      <c r="C1047" s="1">
        <v>44832.178583668981</v>
      </c>
      <c r="D1047">
        <v>523.53</v>
      </c>
    </row>
    <row r="1048" spans="1:4" x14ac:dyDescent="0.3">
      <c r="A1048">
        <v>1047</v>
      </c>
      <c r="B1048" s="1">
        <v>44832.237615162034</v>
      </c>
      <c r="C1048" s="1">
        <v>44832.245436793979</v>
      </c>
      <c r="D1048">
        <v>675.78800000000001</v>
      </c>
    </row>
    <row r="1049" spans="1:4" x14ac:dyDescent="0.3">
      <c r="A1049">
        <v>1048</v>
      </c>
      <c r="B1049" s="1">
        <v>44832.302849988424</v>
      </c>
      <c r="C1049" s="1">
        <v>44832.310911608794</v>
      </c>
      <c r="D1049">
        <v>696.52499999999998</v>
      </c>
    </row>
    <row r="1050" spans="1:4" x14ac:dyDescent="0.3">
      <c r="A1050">
        <v>1049</v>
      </c>
      <c r="B1050" s="1">
        <v>44832.368012870371</v>
      </c>
      <c r="C1050" s="1">
        <v>44832.375392997688</v>
      </c>
      <c r="D1050">
        <v>637.64300000000003</v>
      </c>
    </row>
    <row r="1051" spans="1:4" x14ac:dyDescent="0.3">
      <c r="A1051">
        <v>1050</v>
      </c>
      <c r="B1051" s="1">
        <v>44832.432899942127</v>
      </c>
      <c r="C1051" s="1">
        <v>44832.439329351851</v>
      </c>
      <c r="D1051">
        <v>555.50099999999998</v>
      </c>
    </row>
    <row r="1052" spans="1:4" x14ac:dyDescent="0.3">
      <c r="A1052">
        <v>1051</v>
      </c>
      <c r="B1052" s="1">
        <v>44832.497269328705</v>
      </c>
      <c r="C1052" s="1">
        <v>44832.503358240741</v>
      </c>
      <c r="D1052">
        <v>526.08199999999999</v>
      </c>
    </row>
    <row r="1053" spans="1:4" x14ac:dyDescent="0.3">
      <c r="A1053">
        <v>1052</v>
      </c>
      <c r="B1053" s="1">
        <v>44832.561192638888</v>
      </c>
      <c r="C1053" s="1">
        <v>44832.567924178242</v>
      </c>
      <c r="D1053">
        <v>581.60500000000002</v>
      </c>
    </row>
    <row r="1054" spans="1:4" x14ac:dyDescent="0.3">
      <c r="A1054">
        <v>1053</v>
      </c>
      <c r="B1054" s="1">
        <v>44832.625251481484</v>
      </c>
      <c r="C1054" s="1">
        <v>44832.632933402776</v>
      </c>
      <c r="D1054">
        <v>663.71699999999998</v>
      </c>
    </row>
    <row r="1055" spans="1:4" x14ac:dyDescent="0.3">
      <c r="A1055">
        <v>1054</v>
      </c>
      <c r="B1055" s="1">
        <v>44832.690030937498</v>
      </c>
      <c r="C1055" s="1">
        <v>44832.698140752313</v>
      </c>
      <c r="D1055">
        <v>700.68799999999999</v>
      </c>
    </row>
    <row r="1056" spans="1:4" x14ac:dyDescent="0.3">
      <c r="A1056">
        <v>1055</v>
      </c>
      <c r="B1056" s="1">
        <v>44832.755927384256</v>
      </c>
      <c r="C1056" s="1">
        <v>44832.76335818287</v>
      </c>
      <c r="D1056">
        <v>642.02099999999996</v>
      </c>
    </row>
    <row r="1057" spans="1:4" x14ac:dyDescent="0.3">
      <c r="A1057">
        <v>1056</v>
      </c>
      <c r="B1057" s="1">
        <v>44832.823402847222</v>
      </c>
      <c r="C1057" s="1">
        <v>44832.828284328702</v>
      </c>
      <c r="D1057">
        <v>421.76</v>
      </c>
    </row>
    <row r="1058" spans="1:4" x14ac:dyDescent="0.3">
      <c r="A1058">
        <v>1057</v>
      </c>
      <c r="B1058" s="1">
        <v>44833.159597349535</v>
      </c>
      <c r="C1058" s="1">
        <v>44833.165022326386</v>
      </c>
      <c r="D1058">
        <v>468.71800000000002</v>
      </c>
    </row>
    <row r="1059" spans="1:4" x14ac:dyDescent="0.3">
      <c r="A1059">
        <v>1058</v>
      </c>
      <c r="B1059" s="1">
        <v>44833.224606134259</v>
      </c>
      <c r="C1059" s="1">
        <v>44833.23222247685</v>
      </c>
      <c r="D1059">
        <v>658.05200000000002</v>
      </c>
    </row>
    <row r="1060" spans="1:4" x14ac:dyDescent="0.3">
      <c r="A1060">
        <v>1059</v>
      </c>
      <c r="B1060" s="1">
        <v>44833.289833807874</v>
      </c>
      <c r="C1060" s="1">
        <v>44833.297938067131</v>
      </c>
      <c r="D1060">
        <v>700.20799999999997</v>
      </c>
    </row>
    <row r="1061" spans="1:4" x14ac:dyDescent="0.3">
      <c r="A1061">
        <v>1060</v>
      </c>
      <c r="B1061" s="1">
        <v>44833.355025243058</v>
      </c>
      <c r="C1061" s="1">
        <v>44833.362587696756</v>
      </c>
      <c r="D1061">
        <v>653.39700000000005</v>
      </c>
    </row>
    <row r="1062" spans="1:4" x14ac:dyDescent="0.3">
      <c r="A1062">
        <v>1061</v>
      </c>
      <c r="B1062" s="1">
        <v>44833.41998741898</v>
      </c>
      <c r="C1062" s="1">
        <v>44833.426586504633</v>
      </c>
      <c r="D1062">
        <v>570.16200000000003</v>
      </c>
    </row>
    <row r="1063" spans="1:4" x14ac:dyDescent="0.3">
      <c r="A1063">
        <v>1062</v>
      </c>
      <c r="B1063" s="1">
        <v>44833.484472511576</v>
      </c>
      <c r="C1063" s="1">
        <v>44833.490545428242</v>
      </c>
      <c r="D1063">
        <v>524.70000000000005</v>
      </c>
    </row>
    <row r="1064" spans="1:4" x14ac:dyDescent="0.3">
      <c r="A1064">
        <v>1063</v>
      </c>
      <c r="B1064" s="1">
        <v>44833.548449224538</v>
      </c>
      <c r="C1064" s="1">
        <v>44833.554997569445</v>
      </c>
      <c r="D1064">
        <v>565.77700000000004</v>
      </c>
    </row>
    <row r="1065" spans="1:4" x14ac:dyDescent="0.3">
      <c r="A1065">
        <v>1064</v>
      </c>
      <c r="B1065" s="1">
        <v>44833.612427534725</v>
      </c>
      <c r="C1065" s="1">
        <v>44833.619939317126</v>
      </c>
      <c r="D1065">
        <v>649.01700000000005</v>
      </c>
    </row>
    <row r="1066" spans="1:4" x14ac:dyDescent="0.3">
      <c r="A1066">
        <v>1065</v>
      </c>
      <c r="B1066" s="1">
        <v>44833.677027303238</v>
      </c>
      <c r="C1066" s="1">
        <v>44833.685123379626</v>
      </c>
      <c r="D1066">
        <v>699.50099999999998</v>
      </c>
    </row>
    <row r="1067" spans="1:4" x14ac:dyDescent="0.3">
      <c r="A1067">
        <v>1066</v>
      </c>
      <c r="B1067" s="1">
        <v>44833.742672499997</v>
      </c>
      <c r="C1067" s="1">
        <v>44833.750353912037</v>
      </c>
      <c r="D1067">
        <v>663.67399999999998</v>
      </c>
    </row>
    <row r="1068" spans="1:4" x14ac:dyDescent="0.3">
      <c r="A1068">
        <v>1067</v>
      </c>
      <c r="B1068" s="1">
        <v>44833.809769305553</v>
      </c>
      <c r="C1068" s="1">
        <v>44833.81538954861</v>
      </c>
      <c r="D1068">
        <v>485.589</v>
      </c>
    </row>
    <row r="1069" spans="1:4" x14ac:dyDescent="0.3">
      <c r="A1069">
        <v>1068</v>
      </c>
      <c r="B1069" s="1">
        <v>44834.146719340279</v>
      </c>
      <c r="C1069" s="1">
        <v>44834.151355902781</v>
      </c>
      <c r="D1069">
        <v>400.59800000000001</v>
      </c>
    </row>
    <row r="1070" spans="1:4" x14ac:dyDescent="0.3">
      <c r="A1070">
        <v>1069</v>
      </c>
      <c r="B1070" s="1">
        <v>44834.211604108794</v>
      </c>
      <c r="C1070" s="1">
        <v>44834.218950752314</v>
      </c>
      <c r="D1070">
        <v>634.75</v>
      </c>
    </row>
    <row r="1071" spans="1:4" x14ac:dyDescent="0.3">
      <c r="A1071">
        <v>1070</v>
      </c>
      <c r="B1071" s="1">
        <v>44834.27681609954</v>
      </c>
      <c r="C1071" s="1">
        <v>44834.284922037034</v>
      </c>
      <c r="D1071">
        <v>700.35299999999995</v>
      </c>
    </row>
    <row r="1072" spans="1:4" x14ac:dyDescent="0.3">
      <c r="A1072">
        <v>1071</v>
      </c>
      <c r="B1072" s="1">
        <v>44834.342028854167</v>
      </c>
      <c r="C1072" s="1">
        <v>44834.349755706018</v>
      </c>
      <c r="D1072">
        <v>667.6</v>
      </c>
    </row>
    <row r="1073" spans="1:4" x14ac:dyDescent="0.3">
      <c r="A1073">
        <v>1072</v>
      </c>
      <c r="B1073" s="1">
        <v>44834.407055474534</v>
      </c>
      <c r="C1073" s="1">
        <v>44834.413842060188</v>
      </c>
      <c r="D1073">
        <v>586.36099999999999</v>
      </c>
    </row>
    <row r="1074" spans="1:4" x14ac:dyDescent="0.3">
      <c r="A1074">
        <v>1073</v>
      </c>
      <c r="B1074" s="1">
        <v>44834.471653067128</v>
      </c>
      <c r="C1074" s="1">
        <v>44834.477754699074</v>
      </c>
      <c r="D1074">
        <v>527.17999999999995</v>
      </c>
    </row>
    <row r="1075" spans="1:4" x14ac:dyDescent="0.3">
      <c r="A1075">
        <v>1074</v>
      </c>
      <c r="B1075" s="1">
        <v>44834.535705787035</v>
      </c>
      <c r="C1075" s="1">
        <v>44834.542091006944</v>
      </c>
      <c r="D1075">
        <v>551.68399999999997</v>
      </c>
    </row>
    <row r="1076" spans="1:4" x14ac:dyDescent="0.3">
      <c r="A1076">
        <v>1075</v>
      </c>
      <c r="B1076" s="1">
        <v>44834.599629143515</v>
      </c>
      <c r="C1076" s="1">
        <v>44834.606954571762</v>
      </c>
      <c r="D1076">
        <v>632.91700000000003</v>
      </c>
    </row>
    <row r="1077" spans="1:4" x14ac:dyDescent="0.3">
      <c r="A1077">
        <v>1076</v>
      </c>
      <c r="B1077" s="1">
        <v>44834.664065405093</v>
      </c>
      <c r="C1077" s="1">
        <v>44834.672107881946</v>
      </c>
      <c r="D1077">
        <v>694.87</v>
      </c>
    </row>
    <row r="1078" spans="1:4" x14ac:dyDescent="0.3">
      <c r="A1078">
        <v>1077</v>
      </c>
      <c r="B1078" s="1">
        <v>44834.729473912033</v>
      </c>
      <c r="C1078" s="1">
        <v>44834.737343333334</v>
      </c>
      <c r="D1078">
        <v>679.91800000000001</v>
      </c>
    </row>
    <row r="1079" spans="1:4" x14ac:dyDescent="0.3">
      <c r="A1079">
        <v>1078</v>
      </c>
      <c r="B1079" s="1">
        <v>44834.796233993053</v>
      </c>
      <c r="C1079" s="1">
        <v>44834.802452523145</v>
      </c>
      <c r="D1079">
        <v>537.28</v>
      </c>
    </row>
    <row r="1080" spans="1:4" x14ac:dyDescent="0.3">
      <c r="A1080">
        <v>1079</v>
      </c>
      <c r="B1080" s="1">
        <v>44835.133932083336</v>
      </c>
      <c r="C1080" s="1">
        <v>44835.137541932869</v>
      </c>
      <c r="D1080">
        <v>311.89100000000002</v>
      </c>
    </row>
    <row r="1081" spans="1:4" x14ac:dyDescent="0.3">
      <c r="A1081">
        <v>1080</v>
      </c>
      <c r="B1081" s="1">
        <v>44835.198611990738</v>
      </c>
      <c r="C1081" s="1">
        <v>44835.205617476851</v>
      </c>
      <c r="D1081">
        <v>605.274</v>
      </c>
    </row>
    <row r="1082" spans="1:4" x14ac:dyDescent="0.3">
      <c r="A1082">
        <v>1081</v>
      </c>
      <c r="B1082" s="1">
        <v>44835.26379827546</v>
      </c>
      <c r="C1082" s="1">
        <v>44835.271860740744</v>
      </c>
      <c r="D1082">
        <v>696.59799999999996</v>
      </c>
    </row>
    <row r="1083" spans="1:4" x14ac:dyDescent="0.3">
      <c r="A1083">
        <v>1082</v>
      </c>
      <c r="B1083" s="1">
        <v>44835.329025277781</v>
      </c>
      <c r="C1083" s="1">
        <v>44835.336893287036</v>
      </c>
      <c r="D1083">
        <v>679.79499999999996</v>
      </c>
    </row>
    <row r="1084" spans="1:4" x14ac:dyDescent="0.3">
      <c r="A1084">
        <v>1083</v>
      </c>
      <c r="B1084" s="1">
        <v>44835.394106238426</v>
      </c>
      <c r="C1084" s="1">
        <v>44835.401090243053</v>
      </c>
      <c r="D1084">
        <v>603.41899999999998</v>
      </c>
    </row>
    <row r="1085" spans="1:4" x14ac:dyDescent="0.3">
      <c r="A1085">
        <v>1084</v>
      </c>
      <c r="B1085" s="1">
        <v>44835.45880965278</v>
      </c>
      <c r="C1085" s="1">
        <v>44835.464982916666</v>
      </c>
      <c r="D1085">
        <v>533.37</v>
      </c>
    </row>
    <row r="1086" spans="1:4" x14ac:dyDescent="0.3">
      <c r="A1086">
        <v>1085</v>
      </c>
      <c r="B1086" s="1">
        <v>44835.522956539353</v>
      </c>
      <c r="C1086" s="1">
        <v>44835.529206516207</v>
      </c>
      <c r="D1086">
        <v>539.99800000000005</v>
      </c>
    </row>
    <row r="1087" spans="1:4" x14ac:dyDescent="0.3">
      <c r="A1087">
        <v>1086</v>
      </c>
      <c r="B1087" s="1">
        <v>44835.586852025466</v>
      </c>
      <c r="C1087" s="1">
        <v>44835.593980983795</v>
      </c>
      <c r="D1087">
        <v>615.94200000000001</v>
      </c>
    </row>
    <row r="1088" spans="1:4" x14ac:dyDescent="0.3">
      <c r="A1088">
        <v>1087</v>
      </c>
      <c r="B1088" s="1">
        <v>44835.65114263889</v>
      </c>
      <c r="C1088" s="1">
        <v>44835.659095601855</v>
      </c>
      <c r="D1088">
        <v>687.13699999999994</v>
      </c>
    </row>
    <row r="1089" spans="1:4" x14ac:dyDescent="0.3">
      <c r="A1089">
        <v>1088</v>
      </c>
      <c r="B1089" s="1">
        <v>44835.716328252318</v>
      </c>
      <c r="C1089" s="1">
        <v>44835.724328634256</v>
      </c>
      <c r="D1089">
        <v>691.23299999999995</v>
      </c>
    </row>
    <row r="1090" spans="1:4" x14ac:dyDescent="0.3">
      <c r="A1090">
        <v>1089</v>
      </c>
      <c r="B1090" s="1">
        <v>44835.782780601854</v>
      </c>
      <c r="C1090" s="1">
        <v>44835.789488472219</v>
      </c>
      <c r="D1090">
        <v>579.56100000000004</v>
      </c>
    </row>
    <row r="1091" spans="1:4" x14ac:dyDescent="0.3">
      <c r="A1091">
        <v>1090</v>
      </c>
      <c r="B1091" s="1">
        <v>44835.85132559028</v>
      </c>
      <c r="C1091" s="1">
        <v>44835.853901736111</v>
      </c>
      <c r="D1091">
        <v>222.58</v>
      </c>
    </row>
    <row r="1092" spans="1:4" x14ac:dyDescent="0.3">
      <c r="A1092">
        <v>1091</v>
      </c>
      <c r="B1092" s="1">
        <v>44836.121385868057</v>
      </c>
      <c r="C1092" s="1">
        <v>44836.123429780091</v>
      </c>
      <c r="D1092">
        <v>176.59399999999999</v>
      </c>
    </row>
    <row r="1093" spans="1:4" x14ac:dyDescent="0.3">
      <c r="A1093">
        <v>1092</v>
      </c>
      <c r="B1093" s="1">
        <v>44836.185633923611</v>
      </c>
      <c r="C1093" s="1">
        <v>44836.192217152777</v>
      </c>
      <c r="D1093">
        <v>568.79</v>
      </c>
    </row>
    <row r="1094" spans="1:4" x14ac:dyDescent="0.3">
      <c r="A1094">
        <v>1093</v>
      </c>
      <c r="B1094" s="1">
        <v>44836.250781712966</v>
      </c>
      <c r="C1094" s="1">
        <v>44836.258751574074</v>
      </c>
      <c r="D1094">
        <v>688.59500000000003</v>
      </c>
    </row>
    <row r="1095" spans="1:4" x14ac:dyDescent="0.3">
      <c r="A1095">
        <v>1094</v>
      </c>
      <c r="B1095" s="1">
        <v>44836.316016076387</v>
      </c>
      <c r="C1095" s="1">
        <v>44836.323996967592</v>
      </c>
      <c r="D1095">
        <v>689.54899999999998</v>
      </c>
    </row>
    <row r="1096" spans="1:4" x14ac:dyDescent="0.3">
      <c r="A1096">
        <v>1095</v>
      </c>
      <c r="B1096" s="1">
        <v>44836.381142129627</v>
      </c>
      <c r="C1096" s="1">
        <v>44836.388325659726</v>
      </c>
      <c r="D1096">
        <v>620.65700000000004</v>
      </c>
    </row>
    <row r="1097" spans="1:4" x14ac:dyDescent="0.3">
      <c r="A1097">
        <v>1096</v>
      </c>
      <c r="B1097" s="1">
        <v>44836.445942141203</v>
      </c>
      <c r="C1097" s="1">
        <v>44836.452226064815</v>
      </c>
      <c r="D1097">
        <v>542.93100000000004</v>
      </c>
    </row>
    <row r="1098" spans="1:4" x14ac:dyDescent="0.3">
      <c r="A1098">
        <v>1097</v>
      </c>
      <c r="B1098" s="1">
        <v>44836.51019601852</v>
      </c>
      <c r="C1098" s="1">
        <v>44836.516345509262</v>
      </c>
      <c r="D1098">
        <v>531.31700000000001</v>
      </c>
    </row>
    <row r="1099" spans="1:4" x14ac:dyDescent="0.3">
      <c r="A1099">
        <v>1098</v>
      </c>
      <c r="B1099" s="1">
        <v>44836.574091481481</v>
      </c>
      <c r="C1099" s="1">
        <v>44836.581020729165</v>
      </c>
      <c r="D1099">
        <v>598.68799999999999</v>
      </c>
    </row>
    <row r="1100" spans="1:4" x14ac:dyDescent="0.3">
      <c r="A1100">
        <v>1099</v>
      </c>
      <c r="B1100" s="1">
        <v>44836.638255937498</v>
      </c>
      <c r="C1100" s="1">
        <v>44836.646087835645</v>
      </c>
      <c r="D1100">
        <v>676.67499999999995</v>
      </c>
    </row>
    <row r="1101" spans="1:4" x14ac:dyDescent="0.3">
      <c r="A1101">
        <v>1100</v>
      </c>
      <c r="B1101" s="1">
        <v>44836.703232488428</v>
      </c>
      <c r="C1101" s="1">
        <v>44836.71131150463</v>
      </c>
      <c r="D1101">
        <v>698.02800000000002</v>
      </c>
    </row>
    <row r="1102" spans="1:4" x14ac:dyDescent="0.3">
      <c r="A1102">
        <v>1101</v>
      </c>
      <c r="B1102" s="1">
        <v>44836.769399340279</v>
      </c>
      <c r="C1102" s="1">
        <v>44836.776506087961</v>
      </c>
      <c r="D1102">
        <v>614.024</v>
      </c>
    </row>
    <row r="1103" spans="1:4" x14ac:dyDescent="0.3">
      <c r="A1103">
        <v>1102</v>
      </c>
      <c r="B1103" s="1">
        <v>44836.837330138886</v>
      </c>
      <c r="C1103" s="1">
        <v>44836.841254467596</v>
      </c>
      <c r="D1103">
        <v>339.06200000000001</v>
      </c>
    </row>
    <row r="1104" spans="1:4" x14ac:dyDescent="0.3">
      <c r="A1104">
        <v>1103</v>
      </c>
      <c r="B1104" s="1">
        <v>44837.172676249997</v>
      </c>
      <c r="C1104" s="1">
        <v>44837.178742442127</v>
      </c>
      <c r="D1104">
        <v>524.11900000000003</v>
      </c>
    </row>
    <row r="1105" spans="1:4" x14ac:dyDescent="0.3">
      <c r="A1105">
        <v>1104</v>
      </c>
      <c r="B1105" s="1">
        <v>44837.237767928244</v>
      </c>
      <c r="C1105" s="1">
        <v>44837.245591643521</v>
      </c>
      <c r="D1105">
        <v>675.96900000000005</v>
      </c>
    </row>
    <row r="1106" spans="1:4" x14ac:dyDescent="0.3">
      <c r="A1106">
        <v>1105</v>
      </c>
      <c r="B1106" s="1">
        <v>44837.303002800923</v>
      </c>
      <c r="C1106" s="1">
        <v>44837.311063692126</v>
      </c>
      <c r="D1106">
        <v>696.46100000000001</v>
      </c>
    </row>
    <row r="1107" spans="1:4" x14ac:dyDescent="0.3">
      <c r="A1107">
        <v>1106</v>
      </c>
      <c r="B1107" s="1">
        <v>44837.368165312502</v>
      </c>
      <c r="C1107" s="1">
        <v>44837.3755431713</v>
      </c>
      <c r="D1107">
        <v>637.447</v>
      </c>
    </row>
    <row r="1108" spans="1:4" x14ac:dyDescent="0.3">
      <c r="A1108">
        <v>1107</v>
      </c>
      <c r="B1108" s="1">
        <v>44837.433051435182</v>
      </c>
      <c r="C1108" s="1">
        <v>44837.43947892361</v>
      </c>
      <c r="D1108">
        <v>555.33600000000001</v>
      </c>
    </row>
    <row r="1109" spans="1:4" x14ac:dyDescent="0.3">
      <c r="A1109">
        <v>1108</v>
      </c>
      <c r="B1109" s="1">
        <v>44837.497419444444</v>
      </c>
      <c r="C1109" s="1">
        <v>44837.503508773145</v>
      </c>
      <c r="D1109">
        <v>526.11800000000005</v>
      </c>
    </row>
    <row r="1110" spans="1:4" x14ac:dyDescent="0.3">
      <c r="A1110">
        <v>1109</v>
      </c>
      <c r="B1110" s="1">
        <v>44837.561342256944</v>
      </c>
      <c r="C1110" s="1">
        <v>44837.568076030089</v>
      </c>
      <c r="D1110">
        <v>581.798</v>
      </c>
    </row>
    <row r="1111" spans="1:4" x14ac:dyDescent="0.3">
      <c r="A1111">
        <v>1110</v>
      </c>
      <c r="B1111" s="1">
        <v>44837.625402210651</v>
      </c>
      <c r="C1111" s="1">
        <v>44837.633086006943</v>
      </c>
      <c r="D1111">
        <v>663.88</v>
      </c>
    </row>
    <row r="1112" spans="1:4" x14ac:dyDescent="0.3">
      <c r="A1112">
        <v>1111</v>
      </c>
      <c r="B1112" s="1">
        <v>44837.690183854167</v>
      </c>
      <c r="C1112" s="1">
        <v>44837.69829359954</v>
      </c>
      <c r="D1112">
        <v>700.68200000000002</v>
      </c>
    </row>
    <row r="1113" spans="1:4" x14ac:dyDescent="0.3">
      <c r="A1113">
        <v>1112</v>
      </c>
      <c r="B1113" s="1">
        <v>44837.756083391207</v>
      </c>
      <c r="C1113" s="1">
        <v>44837.76351084491</v>
      </c>
      <c r="D1113">
        <v>641.73199999999997</v>
      </c>
    </row>
    <row r="1114" spans="1:4" x14ac:dyDescent="0.3">
      <c r="A1114">
        <v>1113</v>
      </c>
      <c r="B1114" s="1">
        <v>44837.82356365741</v>
      </c>
      <c r="C1114" s="1">
        <v>44837.828435393516</v>
      </c>
      <c r="D1114">
        <v>420.91800000000001</v>
      </c>
    </row>
    <row r="1115" spans="1:4" x14ac:dyDescent="0.3">
      <c r="A1115">
        <v>1114</v>
      </c>
      <c r="B1115" s="1">
        <v>44838.15974884259</v>
      </c>
      <c r="C1115" s="1">
        <v>44838.165182210651</v>
      </c>
      <c r="D1115">
        <v>469.44200000000001</v>
      </c>
    </row>
    <row r="1116" spans="1:4" x14ac:dyDescent="0.3">
      <c r="A1116">
        <v>1115</v>
      </c>
      <c r="B1116" s="1">
        <v>44838.22475883102</v>
      </c>
      <c r="C1116" s="1">
        <v>44838.232377986111</v>
      </c>
      <c r="D1116">
        <v>658.29499999999996</v>
      </c>
    </row>
    <row r="1117" spans="1:4" x14ac:dyDescent="0.3">
      <c r="A1117">
        <v>1116</v>
      </c>
      <c r="B1117" s="1">
        <v>44838.289986655094</v>
      </c>
      <c r="C1117" s="1">
        <v>44838.298090636577</v>
      </c>
      <c r="D1117">
        <v>700.18399999999997</v>
      </c>
    </row>
    <row r="1118" spans="1:4" x14ac:dyDescent="0.3">
      <c r="A1118">
        <v>1117</v>
      </c>
      <c r="B1118" s="1">
        <v>44838.355177789352</v>
      </c>
      <c r="C1118" s="1">
        <v>44838.362738171294</v>
      </c>
      <c r="D1118">
        <v>653.21600000000001</v>
      </c>
    </row>
    <row r="1119" spans="1:4" x14ac:dyDescent="0.3">
      <c r="A1119">
        <v>1118</v>
      </c>
      <c r="B1119" s="1">
        <v>44838.420139155096</v>
      </c>
      <c r="C1119" s="1">
        <v>44838.426736076392</v>
      </c>
      <c r="D1119">
        <v>569.97500000000002</v>
      </c>
    </row>
    <row r="1120" spans="1:4" x14ac:dyDescent="0.3">
      <c r="A1120">
        <v>1119</v>
      </c>
      <c r="B1120" s="1">
        <v>44838.484622881944</v>
      </c>
      <c r="C1120" s="1">
        <v>44838.490695694447</v>
      </c>
      <c r="D1120">
        <v>524.69000000000005</v>
      </c>
    </row>
    <row r="1121" spans="1:4" x14ac:dyDescent="0.3">
      <c r="A1121">
        <v>1120</v>
      </c>
      <c r="B1121" s="1">
        <v>44838.548598831017</v>
      </c>
      <c r="C1121" s="1">
        <v>44838.55514921296</v>
      </c>
      <c r="D1121">
        <v>565.95299999999997</v>
      </c>
    </row>
    <row r="1122" spans="1:4" x14ac:dyDescent="0.3">
      <c r="A1122">
        <v>1121</v>
      </c>
      <c r="B1122" s="1">
        <v>44838.612577939813</v>
      </c>
      <c r="C1122" s="1">
        <v>44838.620091828707</v>
      </c>
      <c r="D1122">
        <v>649.20000000000005</v>
      </c>
    </row>
    <row r="1123" spans="1:4" x14ac:dyDescent="0.3">
      <c r="A1123">
        <v>1122</v>
      </c>
      <c r="B1123" s="1">
        <v>44838.677179733793</v>
      </c>
      <c r="C1123" s="1">
        <v>44838.685276215278</v>
      </c>
      <c r="D1123">
        <v>699.53599999999994</v>
      </c>
    </row>
    <row r="1124" spans="1:4" x14ac:dyDescent="0.3">
      <c r="A1124">
        <v>1123</v>
      </c>
      <c r="B1124" s="1">
        <v>44838.742827824077</v>
      </c>
      <c r="C1124" s="1">
        <v>44838.750506655095</v>
      </c>
      <c r="D1124">
        <v>663.45100000000002</v>
      </c>
    </row>
    <row r="1125" spans="1:4" x14ac:dyDescent="0.3">
      <c r="A1125">
        <v>1124</v>
      </c>
      <c r="B1125" s="1">
        <v>44838.809928819443</v>
      </c>
      <c r="C1125" s="1">
        <v>44838.81554127315</v>
      </c>
      <c r="D1125">
        <v>484.916</v>
      </c>
    </row>
    <row r="1126" spans="1:4" x14ac:dyDescent="0.3">
      <c r="A1126">
        <v>1125</v>
      </c>
      <c r="B1126" s="1">
        <v>44839.146870092591</v>
      </c>
      <c r="C1126" s="1">
        <v>44839.151517210645</v>
      </c>
      <c r="D1126">
        <v>401.51100000000002</v>
      </c>
    </row>
    <row r="1127" spans="1:4" x14ac:dyDescent="0.3">
      <c r="A1127">
        <v>1126</v>
      </c>
      <c r="B1127" s="1">
        <v>44839.211756712961</v>
      </c>
      <c r="C1127" s="1">
        <v>44839.219106990742</v>
      </c>
      <c r="D1127">
        <v>635.06399999999996</v>
      </c>
    </row>
    <row r="1128" spans="1:4" x14ac:dyDescent="0.3">
      <c r="A1128">
        <v>1127</v>
      </c>
      <c r="B1128" s="1">
        <v>44839.276968958337</v>
      </c>
      <c r="C1128" s="1">
        <v>44839.285075127314</v>
      </c>
      <c r="D1128">
        <v>700.37300000000005</v>
      </c>
    </row>
    <row r="1129" spans="1:4" x14ac:dyDescent="0.3">
      <c r="A1129">
        <v>1128</v>
      </c>
      <c r="B1129" s="1">
        <v>44839.342181504631</v>
      </c>
      <c r="C1129" s="1">
        <v>44839.349906504627</v>
      </c>
      <c r="D1129">
        <v>667.44100000000003</v>
      </c>
    </row>
    <row r="1130" spans="1:4" x14ac:dyDescent="0.3">
      <c r="A1130">
        <v>1129</v>
      </c>
      <c r="B1130" s="1">
        <v>44839.407207430559</v>
      </c>
      <c r="C1130" s="1">
        <v>44839.413991689813</v>
      </c>
      <c r="D1130">
        <v>586.16</v>
      </c>
    </row>
    <row r="1131" spans="1:4" x14ac:dyDescent="0.3">
      <c r="A1131">
        <v>1130</v>
      </c>
      <c r="B1131" s="1">
        <v>44839.471803726854</v>
      </c>
      <c r="C1131" s="1">
        <v>44839.477904710649</v>
      </c>
      <c r="D1131">
        <v>527.125</v>
      </c>
    </row>
    <row r="1132" spans="1:4" x14ac:dyDescent="0.3">
      <c r="A1132">
        <v>1131</v>
      </c>
      <c r="B1132" s="1">
        <v>44839.535855416667</v>
      </c>
      <c r="C1132" s="1">
        <v>44839.54224239583</v>
      </c>
      <c r="D1132">
        <v>551.83500000000004</v>
      </c>
    </row>
    <row r="1133" spans="1:4" x14ac:dyDescent="0.3">
      <c r="A1133">
        <v>1132</v>
      </c>
      <c r="B1133" s="1">
        <v>44839.599779270837</v>
      </c>
      <c r="C1133" s="1">
        <v>44839.607106967589</v>
      </c>
      <c r="D1133">
        <v>633.11300000000006</v>
      </c>
    </row>
    <row r="1134" spans="1:4" x14ac:dyDescent="0.3">
      <c r="A1134">
        <v>1133</v>
      </c>
      <c r="B1134" s="1">
        <v>44839.664217361111</v>
      </c>
      <c r="C1134" s="1">
        <v>44839.672260694446</v>
      </c>
      <c r="D1134">
        <v>694.94399999999996</v>
      </c>
    </row>
    <row r="1135" spans="1:4" x14ac:dyDescent="0.3">
      <c r="A1135">
        <v>1134</v>
      </c>
      <c r="B1135" s="1">
        <v>44839.729628587964</v>
      </c>
      <c r="C1135" s="1">
        <v>44839.737496134258</v>
      </c>
      <c r="D1135">
        <v>679.75599999999997</v>
      </c>
    </row>
    <row r="1136" spans="1:4" x14ac:dyDescent="0.3">
      <c r="A1136">
        <v>1135</v>
      </c>
      <c r="B1136" s="1">
        <v>44839.796392476848</v>
      </c>
      <c r="C1136" s="1">
        <v>44839.802604618053</v>
      </c>
      <c r="D1136">
        <v>536.73</v>
      </c>
    </row>
    <row r="1137" spans="1:4" x14ac:dyDescent="0.3">
      <c r="A1137">
        <v>1136</v>
      </c>
      <c r="B1137" s="1">
        <v>44840.134081284719</v>
      </c>
      <c r="C1137" s="1">
        <v>44840.137705474539</v>
      </c>
      <c r="D1137">
        <v>313.13099999999997</v>
      </c>
    </row>
    <row r="1138" spans="1:4" x14ac:dyDescent="0.3">
      <c r="A1138">
        <v>1137</v>
      </c>
      <c r="B1138" s="1">
        <v>44840.198764456021</v>
      </c>
      <c r="C1138" s="1">
        <v>44840.205774479167</v>
      </c>
      <c r="D1138">
        <v>605.66499999999996</v>
      </c>
    </row>
    <row r="1139" spans="1:4" x14ac:dyDescent="0.3">
      <c r="A1139">
        <v>1138</v>
      </c>
      <c r="B1139" s="1">
        <v>44840.263951122688</v>
      </c>
      <c r="C1139" s="1">
        <v>44840.27201439815</v>
      </c>
      <c r="D1139">
        <v>696.66700000000003</v>
      </c>
    </row>
    <row r="1140" spans="1:4" x14ac:dyDescent="0.3">
      <c r="A1140">
        <v>1139</v>
      </c>
      <c r="B1140" s="1">
        <v>44840.329178009262</v>
      </c>
      <c r="C1140" s="1">
        <v>44840.337044479165</v>
      </c>
      <c r="D1140">
        <v>679.66300000000001</v>
      </c>
    </row>
    <row r="1141" spans="1:4" x14ac:dyDescent="0.3">
      <c r="A1141">
        <v>1140</v>
      </c>
      <c r="B1141" s="1">
        <v>44840.394258379631</v>
      </c>
      <c r="C1141" s="1">
        <v>44840.401239999999</v>
      </c>
      <c r="D1141">
        <v>603.21199999999999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Satellite-MartinLaraSAT-To-Plac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Mataix Caballero</cp:lastModifiedBy>
  <dcterms:created xsi:type="dcterms:W3CDTF">2021-06-04T16:40:51Z</dcterms:created>
  <dcterms:modified xsi:type="dcterms:W3CDTF">2021-06-04T16:40:51Z</dcterms:modified>
</cp:coreProperties>
</file>